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工作内容\2018年\论文\光谱学与光谱分析\soil\"/>
    </mc:Choice>
  </mc:AlternateContent>
  <bookViews>
    <workbookView xWindow="0" yWindow="0" windowWidth="28800" windowHeight="12435"/>
  </bookViews>
  <sheets>
    <sheet name="Sheet1" sheetId="1" r:id="rId1"/>
  </sheet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<sst xmlns="http://schemas.openxmlformats.org/spreadsheetml/2006/main" count="187" uniqueCount="187">
  <si>
    <t>Wavelength (nm)</t>
    <phoneticPr fontId="3" type="noConversion"/>
  </si>
  <si>
    <t>S1-1</t>
    <phoneticPr fontId="3" type="noConversion"/>
  </si>
  <si>
    <t>S1-2</t>
  </si>
  <si>
    <t>S1-3</t>
  </si>
  <si>
    <t>S1-4</t>
  </si>
  <si>
    <t>S1-5</t>
  </si>
  <si>
    <t>S1-6</t>
  </si>
  <si>
    <t>S1-7</t>
  </si>
  <si>
    <t>S1-8</t>
  </si>
  <si>
    <t>S1-9</t>
  </si>
  <si>
    <t>S1-10</t>
  </si>
  <si>
    <t>S1-11</t>
  </si>
  <si>
    <t>S1-12</t>
  </si>
  <si>
    <t>S1-13</t>
  </si>
  <si>
    <t>S1-14</t>
  </si>
  <si>
    <t>S1-15</t>
  </si>
  <si>
    <t>S1-16</t>
  </si>
  <si>
    <t>S1-17</t>
  </si>
  <si>
    <t>S1-18</t>
  </si>
  <si>
    <t>S1-19</t>
  </si>
  <si>
    <t>S1-20</t>
  </si>
  <si>
    <t>S1-21</t>
  </si>
  <si>
    <t>S1-22</t>
  </si>
  <si>
    <t>S1-23</t>
  </si>
  <si>
    <t>S1-24</t>
  </si>
  <si>
    <t>S1-25</t>
  </si>
  <si>
    <t>S1-26</t>
  </si>
  <si>
    <t>S1-27</t>
  </si>
  <si>
    <t>S1-28</t>
  </si>
  <si>
    <t>S1-29</t>
  </si>
  <si>
    <t>S1-30</t>
  </si>
  <si>
    <t>S1-31</t>
  </si>
  <si>
    <t>S1-32</t>
  </si>
  <si>
    <t>S1-33</t>
  </si>
  <si>
    <t>S1-34</t>
  </si>
  <si>
    <t>S1-35</t>
  </si>
  <si>
    <t>S1-36</t>
  </si>
  <si>
    <t>S1-37</t>
  </si>
  <si>
    <t>S1-38</t>
  </si>
  <si>
    <t>S1-39</t>
  </si>
  <si>
    <t>S1-40</t>
  </si>
  <si>
    <t>S1-41</t>
  </si>
  <si>
    <t>S1-42</t>
  </si>
  <si>
    <t>S1-43</t>
  </si>
  <si>
    <t>S1-44</t>
  </si>
  <si>
    <t>S1-45</t>
  </si>
  <si>
    <t>S1-46</t>
  </si>
  <si>
    <t>S1-47</t>
  </si>
  <si>
    <t>S1-48</t>
  </si>
  <si>
    <t>S1-49</t>
  </si>
  <si>
    <t>S1-50</t>
  </si>
  <si>
    <t>S1-51</t>
  </si>
  <si>
    <t>S1-52</t>
  </si>
  <si>
    <t>S1-53</t>
  </si>
  <si>
    <t>S1-54</t>
  </si>
  <si>
    <t>S1-55</t>
  </si>
  <si>
    <t>S1-56</t>
  </si>
  <si>
    <t>S1-57</t>
  </si>
  <si>
    <t>S1-58</t>
  </si>
  <si>
    <t>S1-59</t>
  </si>
  <si>
    <t>S1-60</t>
  </si>
  <si>
    <t>S2-1</t>
    <phoneticPr fontId="3" type="noConversion"/>
  </si>
  <si>
    <t>S2-2</t>
  </si>
  <si>
    <t>S2-3</t>
  </si>
  <si>
    <t>S2-4</t>
  </si>
  <si>
    <t>S2-5</t>
  </si>
  <si>
    <t>S2-6</t>
  </si>
  <si>
    <t>S2-7</t>
  </si>
  <si>
    <t>S2-8</t>
  </si>
  <si>
    <t>S2-9</t>
  </si>
  <si>
    <t>S2-10</t>
  </si>
  <si>
    <t>S2-11</t>
  </si>
  <si>
    <t>S2-12</t>
  </si>
  <si>
    <t>S2-13</t>
  </si>
  <si>
    <t>S2-14</t>
  </si>
  <si>
    <t>S2-15</t>
  </si>
  <si>
    <t>S2-16</t>
  </si>
  <si>
    <t>S2-17</t>
  </si>
  <si>
    <t>S2-18</t>
  </si>
  <si>
    <t>S2-19</t>
  </si>
  <si>
    <t>S2-20</t>
  </si>
  <si>
    <t>S2-21</t>
  </si>
  <si>
    <t>S2-22</t>
  </si>
  <si>
    <t>S2-23</t>
  </si>
  <si>
    <t>S2-24</t>
  </si>
  <si>
    <t>S2-25</t>
  </si>
  <si>
    <t>S2-26</t>
  </si>
  <si>
    <t>S2-27</t>
  </si>
  <si>
    <t>S2-28</t>
  </si>
  <si>
    <t>S2-29</t>
  </si>
  <si>
    <t>S2-30</t>
  </si>
  <si>
    <t>S2-31</t>
  </si>
  <si>
    <t>S2-32</t>
  </si>
  <si>
    <t>S2-33</t>
  </si>
  <si>
    <t>S2-34</t>
  </si>
  <si>
    <t>S2-35</t>
  </si>
  <si>
    <t>S2-36</t>
  </si>
  <si>
    <t>S2-37</t>
  </si>
  <si>
    <t>S2-38</t>
  </si>
  <si>
    <t>S2-39</t>
  </si>
  <si>
    <t>S2-40</t>
  </si>
  <si>
    <t>S2-41</t>
  </si>
  <si>
    <t>S2-42</t>
  </si>
  <si>
    <t>S2-43</t>
  </si>
  <si>
    <t>S2-44</t>
  </si>
  <si>
    <t>S2-47</t>
  </si>
  <si>
    <t>S2-48</t>
  </si>
  <si>
    <t>S2-49</t>
  </si>
  <si>
    <t>S2-50</t>
  </si>
  <si>
    <t>S2-51</t>
  </si>
  <si>
    <t>S2-52</t>
  </si>
  <si>
    <t>S2-53</t>
  </si>
  <si>
    <t>S2-54</t>
  </si>
  <si>
    <t>S2-55</t>
  </si>
  <si>
    <t>S2-56</t>
  </si>
  <si>
    <t>S2-57</t>
  </si>
  <si>
    <t>S2-58</t>
  </si>
  <si>
    <t>S2-59</t>
  </si>
  <si>
    <t>S2-60</t>
  </si>
  <si>
    <t>S3-1</t>
    <phoneticPr fontId="3" type="noConversion"/>
  </si>
  <si>
    <t>S3-2</t>
  </si>
  <si>
    <t>S3-3</t>
  </si>
  <si>
    <t>S3-4</t>
  </si>
  <si>
    <t>S3-5</t>
  </si>
  <si>
    <t>S3-6</t>
  </si>
  <si>
    <t>S3-7</t>
  </si>
  <si>
    <t>S3-8</t>
  </si>
  <si>
    <t>S3-9</t>
  </si>
  <si>
    <t>S3-10</t>
  </si>
  <si>
    <t>S3-11</t>
  </si>
  <si>
    <t>S3-12</t>
  </si>
  <si>
    <t>S3-13</t>
  </si>
  <si>
    <t>S3-14</t>
  </si>
  <si>
    <t>S3-15</t>
  </si>
  <si>
    <t>S3-16</t>
  </si>
  <si>
    <t>S3-17</t>
  </si>
  <si>
    <t>S3-18</t>
  </si>
  <si>
    <t>S3-19</t>
  </si>
  <si>
    <t>S3-20</t>
  </si>
  <si>
    <t>S3-21</t>
  </si>
  <si>
    <t>S3-22</t>
  </si>
  <si>
    <t>S3-23</t>
  </si>
  <si>
    <t>S3-24</t>
  </si>
  <si>
    <t>S3-25</t>
  </si>
  <si>
    <t>S3-26</t>
  </si>
  <si>
    <t>S3-27</t>
  </si>
  <si>
    <t>S3-28</t>
  </si>
  <si>
    <t>S3-29</t>
  </si>
  <si>
    <t>S3-30</t>
  </si>
  <si>
    <t>S3-31</t>
  </si>
  <si>
    <t>S3-32</t>
  </si>
  <si>
    <t>S3-33</t>
  </si>
  <si>
    <t>S3-34</t>
  </si>
  <si>
    <t>S3-35</t>
  </si>
  <si>
    <t>S3-36</t>
  </si>
  <si>
    <t>S3-37</t>
  </si>
  <si>
    <t>S3-38</t>
  </si>
  <si>
    <t>S3-39</t>
  </si>
  <si>
    <t>S3-40</t>
  </si>
  <si>
    <t>S3-41</t>
  </si>
  <si>
    <t>S3-42</t>
  </si>
  <si>
    <t>S3-43</t>
  </si>
  <si>
    <t>S3-44</t>
  </si>
  <si>
    <t>S3-45</t>
  </si>
  <si>
    <t>S3-46</t>
  </si>
  <si>
    <t>S3-47</t>
  </si>
  <si>
    <t>S3-48</t>
  </si>
  <si>
    <t>S3-49</t>
  </si>
  <si>
    <t>S3-50</t>
  </si>
  <si>
    <t>S3-51</t>
  </si>
  <si>
    <t>S3-52</t>
  </si>
  <si>
    <t>S3-53</t>
  </si>
  <si>
    <t>S3-54</t>
  </si>
  <si>
    <t>S3-55</t>
  </si>
  <si>
    <t>S3-56</t>
  </si>
  <si>
    <t>S3-57</t>
  </si>
  <si>
    <t>S3-58</t>
  </si>
  <si>
    <t>S3-59</t>
  </si>
  <si>
    <t>S3-60</t>
  </si>
  <si>
    <t>TN (mg/kg)</t>
    <phoneticPr fontId="3" type="noConversion"/>
  </si>
  <si>
    <t>TC (mg/kg)</t>
    <phoneticPr fontId="3" type="noConversion"/>
  </si>
  <si>
    <t>TK (%)</t>
    <phoneticPr fontId="3" type="noConversion"/>
  </si>
  <si>
    <t>SK (mg/kg)</t>
    <phoneticPr fontId="3" type="noConversion"/>
  </si>
  <si>
    <t>FK (mg/kg)</t>
    <phoneticPr fontId="3" type="noConversion"/>
  </si>
  <si>
    <t>AN (mg/kg)</t>
    <phoneticPr fontId="3" type="noConversion"/>
  </si>
  <si>
    <t>AP (mg/kg)</t>
    <phoneticPr fontId="3" type="noConversion"/>
  </si>
  <si>
    <t>TP (g/kg)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</si>
</sst>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_ "/>
    <numFmt numFmtId="177" formatCode="0.0_ "/>
  </numFmts>
  <fonts count="5" x14ac:knownFonts="1">
    <font>
      <sz val="11"/>
      <color theme="1"/>
      <name val="宋体"/>
      <family val="2"/>
      <charset val="134"/>
      <scheme val="minor"/>
    </font>
    <font>
      <sz val="11"/>
      <color theme="1"/>
      <name val="Times New Roman"/>
      <family val="1"/>
    </font>
    <font>
      <sz val="9"/>
      <name val="宋体"/>
      <family val="2"/>
      <charset val="134"/>
      <scheme val="minor"/>
    </font>
    <font>
      <sz val="9"/>
      <name val="宋体"/>
      <charset val="134"/>
    </font>
    <font>
      <sz val="12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6">
    <xf numFmtId="0" fontId="0" fillId="0" borderId="0" xfId="0">
      <alignment vertical="center"/>
    </xf>
    <xf numFmtId="176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NumberFormat="1" applyFont="1" applyAlignment="1">
      <alignment horizontal="left" vertical="center"/>
    </xf>
    <xf numFmtId="177" fontId="1" fillId="0" borderId="0" xfId="0" applyNumberFormat="1" applyFont="1" applyAlignment="1">
      <alignment horizontal="left" vertical="center"/>
    </xf>
    <xf numFmtId="177" fontId="4" fillId="0" borderId="0" xfId="0" applyNumberFormat="1" applyFont="1" applyAlignment="1">
      <alignment horizontal="left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W758"/>
  <sheetViews>
    <sheetView tabSelected="1" workbookViewId="0">
      <selection sqref="A1:FW758"/>
    </sheetView>
  </sheetViews>
  <sheetFormatPr defaultRowHeight="13.5" x14ac:dyDescent="0.15"/>
  <sheetData>
    <row r="1" spans="1:179" ht="15" x14ac:dyDescent="0.1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78</v>
      </c>
      <c r="CB1" s="2" t="s">
        <v>79</v>
      </c>
      <c r="CC1" s="2" t="s">
        <v>80</v>
      </c>
      <c r="CD1" s="2" t="s">
        <v>81</v>
      </c>
      <c r="CE1" s="2" t="s">
        <v>82</v>
      </c>
      <c r="CF1" s="2" t="s">
        <v>83</v>
      </c>
      <c r="CG1" s="2" t="s">
        <v>84</v>
      </c>
      <c r="CH1" s="2" t="s">
        <v>85</v>
      </c>
      <c r="CI1" s="2" t="s">
        <v>86</v>
      </c>
      <c r="CJ1" s="2" t="s">
        <v>87</v>
      </c>
      <c r="CK1" s="2" t="s">
        <v>88</v>
      </c>
      <c r="CL1" s="2" t="s">
        <v>89</v>
      </c>
      <c r="CM1" s="2" t="s">
        <v>90</v>
      </c>
      <c r="CN1" s="2" t="s">
        <v>91</v>
      </c>
      <c r="CO1" s="2" t="s">
        <v>92</v>
      </c>
      <c r="CP1" s="2" t="s">
        <v>93</v>
      </c>
      <c r="CQ1" s="2" t="s">
        <v>94</v>
      </c>
      <c r="CR1" s="2" t="s">
        <v>95</v>
      </c>
      <c r="CS1" s="2" t="s">
        <v>96</v>
      </c>
      <c r="CT1" s="2" t="s">
        <v>97</v>
      </c>
      <c r="CU1" s="2" t="s">
        <v>98</v>
      </c>
      <c r="CV1" s="2" t="s">
        <v>99</v>
      </c>
      <c r="CW1" s="2" t="s">
        <v>100</v>
      </c>
      <c r="CX1" s="2" t="s">
        <v>101</v>
      </c>
      <c r="CY1" s="2" t="s">
        <v>102</v>
      </c>
      <c r="CZ1" s="2" t="s">
        <v>103</v>
      </c>
      <c r="DA1" s="2" t="s">
        <v>104</v>
      </c>
      <c r="DB1" s="2" t="s">
        <v>105</v>
      </c>
      <c r="DC1" s="2" t="s">
        <v>106</v>
      </c>
      <c r="DD1" s="2" t="s">
        <v>107</v>
      </c>
      <c r="DE1" s="2" t="s">
        <v>108</v>
      </c>
      <c r="DF1" s="2" t="s">
        <v>109</v>
      </c>
      <c r="DG1" s="2" t="s">
        <v>110</v>
      </c>
      <c r="DH1" s="2" t="s">
        <v>111</v>
      </c>
      <c r="DI1" s="2" t="s">
        <v>112</v>
      </c>
      <c r="DJ1" s="2" t="s">
        <v>113</v>
      </c>
      <c r="DK1" s="2" t="s">
        <v>114</v>
      </c>
      <c r="DL1" s="2" t="s">
        <v>115</v>
      </c>
      <c r="DM1" s="2" t="s">
        <v>116</v>
      </c>
      <c r="DN1" s="2" t="s">
        <v>117</v>
      </c>
      <c r="DO1" s="2" t="s">
        <v>118</v>
      </c>
      <c r="DP1" s="2" t="s">
        <v>119</v>
      </c>
      <c r="DQ1" s="2" t="s">
        <v>120</v>
      </c>
      <c r="DR1" s="2" t="s">
        <v>121</v>
      </c>
      <c r="DS1" s="2" t="s">
        <v>122</v>
      </c>
      <c r="DT1" s="2" t="s">
        <v>123</v>
      </c>
      <c r="DU1" s="2" t="s">
        <v>124</v>
      </c>
      <c r="DV1" s="2" t="s">
        <v>125</v>
      </c>
      <c r="DW1" s="2" t="s">
        <v>126</v>
      </c>
      <c r="DX1" s="2" t="s">
        <v>127</v>
      </c>
      <c r="DY1" s="2" t="s">
        <v>128</v>
      </c>
      <c r="DZ1" s="2" t="s">
        <v>129</v>
      </c>
      <c r="EA1" s="2" t="s">
        <v>130</v>
      </c>
      <c r="EB1" s="2" t="s">
        <v>131</v>
      </c>
      <c r="EC1" s="2" t="s">
        <v>132</v>
      </c>
      <c r="ED1" s="2" t="s">
        <v>133</v>
      </c>
      <c r="EE1" s="2" t="s">
        <v>134</v>
      </c>
      <c r="EF1" s="2" t="s">
        <v>135</v>
      </c>
      <c r="EG1" s="2" t="s">
        <v>136</v>
      </c>
      <c r="EH1" s="2" t="s">
        <v>137</v>
      </c>
      <c r="EI1" s="2" t="s">
        <v>138</v>
      </c>
      <c r="EJ1" s="2" t="s">
        <v>139</v>
      </c>
      <c r="EK1" s="2" t="s">
        <v>140</v>
      </c>
      <c r="EL1" s="2" t="s">
        <v>141</v>
      </c>
      <c r="EM1" s="2" t="s">
        <v>142</v>
      </c>
      <c r="EN1" s="2" t="s">
        <v>143</v>
      </c>
      <c r="EO1" s="2" t="s">
        <v>144</v>
      </c>
      <c r="EP1" s="2" t="s">
        <v>145</v>
      </c>
      <c r="EQ1" s="2" t="s">
        <v>146</v>
      </c>
      <c r="ER1" s="2" t="s">
        <v>147</v>
      </c>
      <c r="ES1" s="2" t="s">
        <v>148</v>
      </c>
      <c r="ET1" s="2" t="s">
        <v>149</v>
      </c>
      <c r="EU1" s="2" t="s">
        <v>150</v>
      </c>
      <c r="EV1" s="2" t="s">
        <v>151</v>
      </c>
      <c r="EW1" s="2" t="s">
        <v>152</v>
      </c>
      <c r="EX1" s="2" t="s">
        <v>153</v>
      </c>
      <c r="EY1" s="2" t="s">
        <v>154</v>
      </c>
      <c r="EZ1" s="2" t="s">
        <v>155</v>
      </c>
      <c r="FA1" s="2" t="s">
        <v>156</v>
      </c>
      <c r="FB1" s="2" t="s">
        <v>157</v>
      </c>
      <c r="FC1" s="2" t="s">
        <v>158</v>
      </c>
      <c r="FD1" s="2" t="s">
        <v>159</v>
      </c>
      <c r="FE1" s="2" t="s">
        <v>160</v>
      </c>
      <c r="FF1" s="2" t="s">
        <v>161</v>
      </c>
      <c r="FG1" s="2" t="s">
        <v>162</v>
      </c>
      <c r="FH1" s="2" t="s">
        <v>163</v>
      </c>
      <c r="FI1" s="2" t="s">
        <v>164</v>
      </c>
      <c r="FJ1" s="2" t="s">
        <v>165</v>
      </c>
      <c r="FK1" s="2" t="s">
        <v>166</v>
      </c>
      <c r="FL1" s="2" t="s">
        <v>167</v>
      </c>
      <c r="FM1" s="2" t="s">
        <v>168</v>
      </c>
      <c r="FN1" s="2" t="s">
        <v>169</v>
      </c>
      <c r="FO1" s="2" t="s">
        <v>170</v>
      </c>
      <c r="FP1" s="2" t="s">
        <v>171</v>
      </c>
      <c r="FQ1" s="2" t="s">
        <v>172</v>
      </c>
      <c r="FR1" s="2" t="s">
        <v>173</v>
      </c>
      <c r="FS1" s="2" t="s">
        <v>174</v>
      </c>
      <c r="FT1" s="2" t="s">
        <v>175</v>
      </c>
      <c r="FU1" s="2" t="s">
        <v>176</v>
      </c>
      <c r="FV1" s="2" t="s">
        <v>177</v>
      </c>
      <c r="FW1" s="2" t="s">
        <v>178</v>
      </c>
    </row>
    <row r="2" spans="1:179" ht="15" x14ac:dyDescent="0.15">
      <c r="A2" s="3">
        <v>226</v>
      </c>
      <c r="B2" s="4">
        <v>5.9576666666666656</v>
      </c>
      <c r="C2" s="4">
        <v>5.5906666666666665</v>
      </c>
      <c r="D2" s="4">
        <v>6.5356666666666667</v>
      </c>
      <c r="E2" s="4">
        <v>5.4086666666666661</v>
      </c>
      <c r="F2" s="4">
        <v>5.9059999999999997</v>
      </c>
      <c r="G2" s="4">
        <v>5.6136666666666661</v>
      </c>
      <c r="H2" s="4">
        <v>5.4626666666666672</v>
      </c>
      <c r="I2" s="4">
        <v>5.6206666666666667</v>
      </c>
      <c r="J2" s="4">
        <v>5.0926666666666662</v>
      </c>
      <c r="K2" s="4">
        <v>5.4863333333333335</v>
      </c>
      <c r="L2" s="4">
        <v>5.34</v>
      </c>
      <c r="M2" s="4">
        <v>5.843</v>
      </c>
      <c r="N2" s="4">
        <v>5.327</v>
      </c>
      <c r="O2" s="4">
        <v>5.4746666666666668</v>
      </c>
      <c r="P2" s="4">
        <v>6.7286666666666672</v>
      </c>
      <c r="Q2" s="4">
        <v>5.2670000000000003</v>
      </c>
      <c r="R2" s="4">
        <v>5.549666666666667</v>
      </c>
      <c r="S2" s="4">
        <v>5.1053333333333333</v>
      </c>
      <c r="T2" s="4">
        <v>4.8883333333333336</v>
      </c>
      <c r="U2" s="4">
        <v>5.3403333333333336</v>
      </c>
      <c r="V2" s="4">
        <v>6.0590000000000002</v>
      </c>
      <c r="W2" s="4">
        <v>5.2583333333333337</v>
      </c>
      <c r="X2" s="4">
        <v>5.0806666666666667</v>
      </c>
      <c r="Y2" s="4">
        <v>4.8636666666666661</v>
      </c>
      <c r="Z2" s="4">
        <v>4.9776666666666669</v>
      </c>
      <c r="AA2" s="4">
        <v>5.0869999999999997</v>
      </c>
      <c r="AB2" s="4">
        <v>4.6373333333333333</v>
      </c>
      <c r="AC2" s="4">
        <v>5.0526666666666662</v>
      </c>
      <c r="AD2" s="4">
        <v>5.0183333333333335</v>
      </c>
      <c r="AE2" s="4">
        <v>4.9250000000000007</v>
      </c>
      <c r="AF2" s="4">
        <v>4.8843333333333341</v>
      </c>
      <c r="AG2" s="4">
        <v>5.2716666666666665</v>
      </c>
      <c r="AH2" s="4">
        <v>4.9640000000000004</v>
      </c>
      <c r="AI2" s="4">
        <v>5.0966666666666667</v>
      </c>
      <c r="AJ2" s="4">
        <v>4.924666666666667</v>
      </c>
      <c r="AK2" s="4">
        <v>4.7836666666666661</v>
      </c>
      <c r="AL2" s="4">
        <v>4.7136666666666667</v>
      </c>
      <c r="AM2" s="4">
        <v>4.796666666666666</v>
      </c>
      <c r="AN2" s="4">
        <v>5.2126666666666672</v>
      </c>
      <c r="AO2" s="4">
        <v>4.8983333333333334</v>
      </c>
      <c r="AP2" s="4">
        <v>4.7923333333333336</v>
      </c>
      <c r="AQ2" s="4">
        <v>4.5786666666666669</v>
      </c>
      <c r="AR2" s="4">
        <v>4.4770000000000003</v>
      </c>
      <c r="AS2" s="4">
        <v>4.6373333333333333</v>
      </c>
      <c r="AT2" s="4">
        <v>4.5563333333333329</v>
      </c>
      <c r="AU2" s="4">
        <v>4.3993333333333338</v>
      </c>
      <c r="AV2" s="4">
        <v>4.6670000000000007</v>
      </c>
      <c r="AW2" s="4">
        <v>4.6796666666666669</v>
      </c>
      <c r="AX2" s="4">
        <v>4.548</v>
      </c>
      <c r="AY2" s="4">
        <v>4.4390000000000001</v>
      </c>
      <c r="AZ2" s="4">
        <v>4.3373333333333335</v>
      </c>
      <c r="BA2" s="4">
        <v>5.7850000000000001</v>
      </c>
      <c r="BB2" s="4">
        <v>4.5049999999999999</v>
      </c>
      <c r="BC2" s="4">
        <v>4.2423333333333337</v>
      </c>
      <c r="BD2" s="4">
        <v>4.516</v>
      </c>
      <c r="BE2" s="4">
        <v>4.2340000000000009</v>
      </c>
      <c r="BF2" s="4">
        <v>4.2696666666666667</v>
      </c>
      <c r="BG2" s="4">
        <v>4.4216666666666669</v>
      </c>
      <c r="BH2" s="4">
        <v>4.6126666666666667</v>
      </c>
      <c r="BI2" s="4">
        <v>4.1790000000000003</v>
      </c>
      <c r="BJ2" s="4">
        <v>5.5056666666666674</v>
      </c>
      <c r="BK2" s="4">
        <v>6.1669999999999998</v>
      </c>
      <c r="BL2" s="4">
        <v>5.4863333333333335</v>
      </c>
      <c r="BM2" s="4">
        <v>5.2213333333333329</v>
      </c>
      <c r="BN2" s="4">
        <v>5.8923333333333332</v>
      </c>
      <c r="BO2" s="4">
        <v>5.5466666666666669</v>
      </c>
      <c r="BP2" s="4">
        <v>5.4109999999999996</v>
      </c>
      <c r="BQ2" s="4">
        <v>5.1643333333333334</v>
      </c>
      <c r="BR2" s="4">
        <v>5.6363333333333339</v>
      </c>
      <c r="BS2" s="4">
        <v>5.7076666666666664</v>
      </c>
      <c r="BT2" s="4">
        <v>5.5743333333333336</v>
      </c>
      <c r="BU2" s="4">
        <v>5.317333333333333</v>
      </c>
      <c r="BV2" s="4">
        <v>5.3646666666666665</v>
      </c>
      <c r="BW2" s="4">
        <v>5.6996666666666664</v>
      </c>
      <c r="BX2" s="4">
        <v>5.503333333333333</v>
      </c>
      <c r="BY2" s="4">
        <v>5.1983333333333333</v>
      </c>
      <c r="BZ2" s="4">
        <v>5.5003333333333337</v>
      </c>
      <c r="CA2" s="4">
        <v>5.3276666666666666</v>
      </c>
      <c r="CB2" s="4">
        <v>5.7166666666666668</v>
      </c>
      <c r="CC2" s="4">
        <v>5.4053333333333331</v>
      </c>
      <c r="CD2" s="4">
        <v>5.4189999999999996</v>
      </c>
      <c r="CE2" s="4">
        <v>5.4713333333333329</v>
      </c>
      <c r="CF2" s="4">
        <v>5.3356666666666666</v>
      </c>
      <c r="CG2" s="4">
        <v>5.0453333333333337</v>
      </c>
      <c r="CH2" s="4">
        <v>4.7530000000000001</v>
      </c>
      <c r="CI2" s="4">
        <v>5.2953333333333337</v>
      </c>
      <c r="CJ2" s="4">
        <v>5.468</v>
      </c>
      <c r="CK2" s="4">
        <v>5.1876666666666669</v>
      </c>
      <c r="CL2" s="4">
        <v>5.1596666666666673</v>
      </c>
      <c r="CM2" s="4">
        <v>4.695333333333334</v>
      </c>
      <c r="CN2" s="4">
        <v>4.9949999999999992</v>
      </c>
      <c r="CO2" s="4">
        <v>4.7139999999999995</v>
      </c>
      <c r="CP2" s="4">
        <v>4.6886666666666672</v>
      </c>
      <c r="CQ2" s="4">
        <v>4.4480000000000004</v>
      </c>
      <c r="CR2" s="4">
        <v>4.9189999999999996</v>
      </c>
      <c r="CS2" s="4">
        <v>4.9156666666666666</v>
      </c>
      <c r="CT2" s="4">
        <v>4.5650000000000004</v>
      </c>
      <c r="CU2" s="4">
        <v>4.5460000000000003</v>
      </c>
      <c r="CV2" s="4">
        <v>4.7433333333333341</v>
      </c>
      <c r="CW2" s="4">
        <v>4.6079999999999997</v>
      </c>
      <c r="CX2" s="4">
        <v>4.5030000000000001</v>
      </c>
      <c r="CY2" s="4">
        <v>4.4793333333333329</v>
      </c>
      <c r="CZ2" s="4">
        <v>4.6443333333333339</v>
      </c>
      <c r="DA2" s="4">
        <v>4.519333333333333</v>
      </c>
      <c r="DB2" s="4">
        <v>4.8486666666666665</v>
      </c>
      <c r="DC2" s="4">
        <v>4.6253333333333337</v>
      </c>
      <c r="DD2" s="4">
        <v>4.3623333333333338</v>
      </c>
      <c r="DE2" s="4">
        <v>4.6836666666666664</v>
      </c>
      <c r="DF2" s="4">
        <v>4.5633333333333326</v>
      </c>
      <c r="DG2" s="4">
        <v>4.6400000000000006</v>
      </c>
      <c r="DH2" s="4">
        <v>4.4786666666666672</v>
      </c>
      <c r="DI2" s="4">
        <v>4.7316666666666665</v>
      </c>
      <c r="DJ2" s="4">
        <v>4.3330000000000002</v>
      </c>
      <c r="DK2" s="4">
        <v>4.2123333333333335</v>
      </c>
      <c r="DL2" s="4">
        <v>3.9610000000000003</v>
      </c>
      <c r="DM2" s="4">
        <v>4.559333333333333</v>
      </c>
      <c r="DN2" s="4">
        <v>3.8883333333333336</v>
      </c>
      <c r="DO2" s="4">
        <v>4.8406666666666665</v>
      </c>
      <c r="DP2" s="4">
        <v>4.873333333333334</v>
      </c>
      <c r="DQ2" s="4">
        <v>4.9026666666666667</v>
      </c>
      <c r="DR2" s="4">
        <v>5.1706666666666665</v>
      </c>
      <c r="DS2" s="4">
        <v>4.7656666666666663</v>
      </c>
      <c r="DT2" s="4">
        <v>4.7146666666666661</v>
      </c>
      <c r="DU2" s="4">
        <v>4.9056666666666668</v>
      </c>
      <c r="DV2" s="4">
        <v>4.8703333333333338</v>
      </c>
      <c r="DW2" s="4">
        <v>4.6643333333333334</v>
      </c>
      <c r="DX2" s="4">
        <v>4.6023333333333332</v>
      </c>
      <c r="DY2" s="4">
        <v>5.4623333333333335</v>
      </c>
      <c r="DZ2" s="4">
        <v>4.8976666666666668</v>
      </c>
      <c r="EA2" s="4">
        <v>5.0283333333333333</v>
      </c>
      <c r="EB2" s="4">
        <v>5.2906666666666675</v>
      </c>
      <c r="EC2" s="4">
        <v>4.7430000000000003</v>
      </c>
      <c r="ED2" s="4">
        <v>4.5406666666666666</v>
      </c>
      <c r="EE2" s="4">
        <v>5.333333333333333</v>
      </c>
      <c r="EF2" s="4">
        <v>4.4513333333333334</v>
      </c>
      <c r="EG2" s="4">
        <v>5.0659999999999998</v>
      </c>
      <c r="EH2" s="4">
        <v>4.6953333333333331</v>
      </c>
      <c r="EI2" s="4">
        <v>5.1703333333333337</v>
      </c>
      <c r="EJ2" s="4">
        <v>4.6383333333333336</v>
      </c>
      <c r="EK2" s="4">
        <v>4.887666666666667</v>
      </c>
      <c r="EL2" s="4">
        <v>4.8593333333333337</v>
      </c>
      <c r="EM2" s="4">
        <v>4.5949999999999998</v>
      </c>
      <c r="EN2" s="4">
        <v>5.2893333333333334</v>
      </c>
      <c r="EO2" s="4">
        <v>5.1610000000000005</v>
      </c>
      <c r="EP2" s="4">
        <v>4.7993333333333332</v>
      </c>
      <c r="EQ2" s="4">
        <v>4.9979999999999993</v>
      </c>
      <c r="ER2" s="4">
        <v>4.4333333333333336</v>
      </c>
      <c r="ES2" s="4">
        <v>4.5303333333333331</v>
      </c>
      <c r="ET2" s="4">
        <v>4.5086666666666666</v>
      </c>
      <c r="EU2" s="4">
        <v>4.9249999999999998</v>
      </c>
      <c r="EV2" s="4">
        <v>4.7396666666666665</v>
      </c>
      <c r="EW2" s="4">
        <v>4.559333333333333</v>
      </c>
      <c r="EX2" s="4">
        <v>4.6253333333333337</v>
      </c>
      <c r="EY2" s="4">
        <v>4.7966666666666669</v>
      </c>
      <c r="EZ2" s="4">
        <v>4.799666666666667</v>
      </c>
      <c r="FA2" s="4">
        <v>4.8476666666666661</v>
      </c>
      <c r="FB2" s="4">
        <v>4.7803333333333331</v>
      </c>
      <c r="FC2" s="4">
        <v>4.2360000000000007</v>
      </c>
      <c r="FD2" s="4">
        <v>4.7666666666666666</v>
      </c>
      <c r="FE2" s="4">
        <v>4.5520000000000005</v>
      </c>
      <c r="FF2" s="4">
        <v>4.5896666666666661</v>
      </c>
      <c r="FG2" s="4">
        <v>4.6603333333333339</v>
      </c>
      <c r="FH2" s="4">
        <v>4.7120000000000006</v>
      </c>
      <c r="FI2" s="4">
        <v>4.8070000000000004</v>
      </c>
      <c r="FJ2" s="4">
        <v>4.4773333333333332</v>
      </c>
      <c r="FK2" s="4">
        <v>4.6486666666666663</v>
      </c>
      <c r="FL2" s="4">
        <v>4.3019999999999996</v>
      </c>
      <c r="FM2" s="4">
        <v>4.3073333333333332</v>
      </c>
      <c r="FN2" s="4">
        <v>4.2943333333333333</v>
      </c>
      <c r="FO2" s="4">
        <v>4.5960000000000001</v>
      </c>
      <c r="FP2" s="4">
        <v>4.2403333333333331</v>
      </c>
      <c r="FQ2" s="4">
        <v>4.5236666666666663</v>
      </c>
      <c r="FR2" s="4">
        <v>4.6863333333333337</v>
      </c>
      <c r="FS2" s="4">
        <v>4.8243333333333336</v>
      </c>
      <c r="FT2" s="4">
        <v>4.3853333333333335</v>
      </c>
      <c r="FU2" s="4">
        <v>4.47</v>
      </c>
      <c r="FV2" s="4">
        <v>4.8680000000000003</v>
      </c>
      <c r="FW2" s="4">
        <v>4.5646666666666667</v>
      </c>
    </row>
    <row r="3" spans="1:179" ht="15" x14ac:dyDescent="0.15">
      <c r="A3" s="3">
        <v>227</v>
      </c>
      <c r="B3" s="4">
        <v>6.001666666666666</v>
      </c>
      <c r="C3" s="4">
        <v>5.5926666666666662</v>
      </c>
      <c r="D3" s="4">
        <v>6.5086666666666666</v>
      </c>
      <c r="E3" s="4">
        <v>5.319</v>
      </c>
      <c r="F3" s="4">
        <v>5.8849999999999998</v>
      </c>
      <c r="G3" s="4">
        <v>5.5710000000000006</v>
      </c>
      <c r="H3" s="4">
        <v>5.5540000000000003</v>
      </c>
      <c r="I3" s="4">
        <v>5.5556666666666663</v>
      </c>
      <c r="J3" s="4">
        <v>5.0659999999999998</v>
      </c>
      <c r="K3" s="4">
        <v>5.4623333333333335</v>
      </c>
      <c r="L3" s="4">
        <v>5.3706666666666667</v>
      </c>
      <c r="M3" s="4">
        <v>5.8773333333333335</v>
      </c>
      <c r="N3" s="4">
        <v>5.3650000000000002</v>
      </c>
      <c r="O3" s="4">
        <v>5.3846666666666669</v>
      </c>
      <c r="P3" s="4">
        <v>6.6356666666666673</v>
      </c>
      <c r="Q3" s="4">
        <v>5.3660000000000005</v>
      </c>
      <c r="R3" s="4">
        <v>5.4790000000000001</v>
      </c>
      <c r="S3" s="4">
        <v>5.0350000000000001</v>
      </c>
      <c r="T3" s="4">
        <v>4.8886666666666665</v>
      </c>
      <c r="U3" s="4">
        <v>5.2360000000000007</v>
      </c>
      <c r="V3" s="4">
        <v>6.1083333333333334</v>
      </c>
      <c r="W3" s="4">
        <v>5.3456666666666672</v>
      </c>
      <c r="X3" s="4">
        <v>5.0793333333333335</v>
      </c>
      <c r="Y3" s="4">
        <v>4.8693333333333335</v>
      </c>
      <c r="Z3" s="4">
        <v>4.990333333333334</v>
      </c>
      <c r="AA3" s="4">
        <v>5.1583333333333341</v>
      </c>
      <c r="AB3" s="4">
        <v>4.6536666666666671</v>
      </c>
      <c r="AC3" s="4">
        <v>5.0453333333333337</v>
      </c>
      <c r="AD3" s="4">
        <v>5.0966666666666667</v>
      </c>
      <c r="AE3" s="4">
        <v>4.8723333333333336</v>
      </c>
      <c r="AF3" s="4">
        <v>4.8239999999999998</v>
      </c>
      <c r="AG3" s="4">
        <v>5.1749999999999998</v>
      </c>
      <c r="AH3" s="4">
        <v>4.9776666666666669</v>
      </c>
      <c r="AI3" s="4">
        <v>5.0203333333333333</v>
      </c>
      <c r="AJ3" s="4">
        <v>4.9273333333333333</v>
      </c>
      <c r="AK3" s="4">
        <v>4.815666666666667</v>
      </c>
      <c r="AL3" s="4">
        <v>4.7409999999999997</v>
      </c>
      <c r="AM3" s="4">
        <v>4.8643333333333327</v>
      </c>
      <c r="AN3" s="4">
        <v>5.2743333333333338</v>
      </c>
      <c r="AO3" s="4">
        <v>4.934333333333333</v>
      </c>
      <c r="AP3" s="4">
        <v>4.7563333333333331</v>
      </c>
      <c r="AQ3" s="4">
        <v>4.5946666666666669</v>
      </c>
      <c r="AR3" s="4">
        <v>4.549666666666667</v>
      </c>
      <c r="AS3" s="4">
        <v>4.6173333333333337</v>
      </c>
      <c r="AT3" s="4">
        <v>4.5686666666666671</v>
      </c>
      <c r="AU3" s="4">
        <v>4.4216666666666669</v>
      </c>
      <c r="AV3" s="4">
        <v>4.6716666666666669</v>
      </c>
      <c r="AW3" s="4">
        <v>4.7349999999999994</v>
      </c>
      <c r="AX3" s="4">
        <v>4.5309999999999997</v>
      </c>
      <c r="AY3" s="4">
        <v>4.4539999999999997</v>
      </c>
      <c r="AZ3" s="4">
        <v>4.387666666666667</v>
      </c>
      <c r="BA3" s="4">
        <v>5.7119999999999997</v>
      </c>
      <c r="BB3" s="4">
        <v>4.5383333333333331</v>
      </c>
      <c r="BC3" s="4">
        <v>4.293333333333333</v>
      </c>
      <c r="BD3" s="4">
        <v>4.3890000000000002</v>
      </c>
      <c r="BE3" s="4">
        <v>4.2543333333333333</v>
      </c>
      <c r="BF3" s="4">
        <v>4.3263333333333334</v>
      </c>
      <c r="BG3" s="4">
        <v>4.4936666666666669</v>
      </c>
      <c r="BH3" s="4">
        <v>4.6470000000000002</v>
      </c>
      <c r="BI3" s="4">
        <v>4.1753333333333336</v>
      </c>
      <c r="BJ3" s="4">
        <v>5.5346666666666664</v>
      </c>
      <c r="BK3" s="4">
        <v>6.1310000000000002</v>
      </c>
      <c r="BL3" s="4">
        <v>5.5176666666666669</v>
      </c>
      <c r="BM3" s="4">
        <v>5.3203333333333331</v>
      </c>
      <c r="BN3" s="4">
        <v>5.8973333333333331</v>
      </c>
      <c r="BO3" s="4">
        <v>5.5666666666666664</v>
      </c>
      <c r="BP3" s="4">
        <v>5.399</v>
      </c>
      <c r="BQ3" s="4">
        <v>5.1476666666666668</v>
      </c>
      <c r="BR3" s="4">
        <v>5.6273333333333335</v>
      </c>
      <c r="BS3" s="4">
        <v>5.6766666666666667</v>
      </c>
      <c r="BT3" s="4">
        <v>5.5353333333333339</v>
      </c>
      <c r="BU3" s="4">
        <v>5.3303333333333338</v>
      </c>
      <c r="BV3" s="4">
        <v>5.3579999999999997</v>
      </c>
      <c r="BW3" s="4">
        <v>5.5430000000000001</v>
      </c>
      <c r="BX3" s="4">
        <v>5.4109999999999996</v>
      </c>
      <c r="BY3" s="4">
        <v>5.2433333333333341</v>
      </c>
      <c r="BZ3" s="4">
        <v>5.6333333333333337</v>
      </c>
      <c r="CA3" s="4">
        <v>5.1753333333333336</v>
      </c>
      <c r="CB3" s="4">
        <v>5.7126666666666672</v>
      </c>
      <c r="CC3" s="4">
        <v>5.3613333333333326</v>
      </c>
      <c r="CD3" s="4">
        <v>5.3266666666666662</v>
      </c>
      <c r="CE3" s="4">
        <v>5.4853333333333332</v>
      </c>
      <c r="CF3" s="4">
        <v>5.2433333333333341</v>
      </c>
      <c r="CG3" s="4">
        <v>5.0420000000000007</v>
      </c>
      <c r="CH3" s="4">
        <v>4.7960000000000003</v>
      </c>
      <c r="CI3" s="4">
        <v>5.2873333333333328</v>
      </c>
      <c r="CJ3" s="4">
        <v>5.3983333333333334</v>
      </c>
      <c r="CK3" s="4">
        <v>5.1213333333333333</v>
      </c>
      <c r="CL3" s="4">
        <v>5.0916666666666659</v>
      </c>
      <c r="CM3" s="4">
        <v>4.7169999999999996</v>
      </c>
      <c r="CN3" s="4">
        <v>4.9459999999999997</v>
      </c>
      <c r="CO3" s="4">
        <v>4.7523333333333335</v>
      </c>
      <c r="CP3" s="4">
        <v>4.6266666666666669</v>
      </c>
      <c r="CQ3" s="4">
        <v>4.5026666666666664</v>
      </c>
      <c r="CR3" s="4">
        <v>4.9620000000000006</v>
      </c>
      <c r="CS3" s="4">
        <v>4.8889999999999993</v>
      </c>
      <c r="CT3" s="4">
        <v>4.418333333333333</v>
      </c>
      <c r="CU3" s="4">
        <v>4.5563333333333329</v>
      </c>
      <c r="CV3" s="4">
        <v>4.6893333333333329</v>
      </c>
      <c r="CW3" s="4">
        <v>4.6443333333333339</v>
      </c>
      <c r="CX3" s="4">
        <v>4.4853333333333332</v>
      </c>
      <c r="CY3" s="4">
        <v>4.5070000000000006</v>
      </c>
      <c r="CZ3" s="4">
        <v>4.5873333333333335</v>
      </c>
      <c r="DA3" s="4">
        <v>4.5183333333333335</v>
      </c>
      <c r="DB3" s="4">
        <v>4.806</v>
      </c>
      <c r="DC3" s="4">
        <v>4.5940000000000003</v>
      </c>
      <c r="DD3" s="4">
        <v>4.4403333333333332</v>
      </c>
      <c r="DE3" s="4">
        <v>4.5940000000000003</v>
      </c>
      <c r="DF3" s="4">
        <v>4.6613333333333333</v>
      </c>
      <c r="DG3" s="4">
        <v>4.5650000000000004</v>
      </c>
      <c r="DH3" s="4">
        <v>4.5246666666666666</v>
      </c>
      <c r="DI3" s="4">
        <v>4.7636666666666665</v>
      </c>
      <c r="DJ3" s="4">
        <v>4.4096666666666673</v>
      </c>
      <c r="DK3" s="4">
        <v>4.2603333333333326</v>
      </c>
      <c r="DL3" s="4">
        <v>3.8870000000000005</v>
      </c>
      <c r="DM3" s="4">
        <v>4.5683333333333334</v>
      </c>
      <c r="DN3" s="4">
        <v>3.9820000000000002</v>
      </c>
      <c r="DO3" s="4">
        <v>4.8743333333333325</v>
      </c>
      <c r="DP3" s="4">
        <v>5.093</v>
      </c>
      <c r="DQ3" s="4">
        <v>5.0380000000000003</v>
      </c>
      <c r="DR3" s="4">
        <v>5.3406666666666673</v>
      </c>
      <c r="DS3" s="4">
        <v>4.8713333333333333</v>
      </c>
      <c r="DT3" s="4">
        <v>4.8466666666666667</v>
      </c>
      <c r="DU3" s="4">
        <v>4.9946666666666664</v>
      </c>
      <c r="DV3" s="4">
        <v>4.97</v>
      </c>
      <c r="DW3" s="4">
        <v>4.7690000000000001</v>
      </c>
      <c r="DX3" s="4">
        <v>4.6613333333333333</v>
      </c>
      <c r="DY3" s="4">
        <v>5.5096666666666669</v>
      </c>
      <c r="DZ3" s="4">
        <v>5.1476666666666668</v>
      </c>
      <c r="EA3" s="4">
        <v>5.1893333333333329</v>
      </c>
      <c r="EB3" s="4">
        <v>5.3193333333333337</v>
      </c>
      <c r="EC3" s="4">
        <v>4.9116666666666671</v>
      </c>
      <c r="ED3" s="4">
        <v>4.6076666666666668</v>
      </c>
      <c r="EE3" s="4">
        <v>5.3633333333333333</v>
      </c>
      <c r="EF3" s="4">
        <v>4.5886666666666658</v>
      </c>
      <c r="EG3" s="4">
        <v>4.9819999999999993</v>
      </c>
      <c r="EH3" s="4">
        <v>4.8833333333333337</v>
      </c>
      <c r="EI3" s="4">
        <v>5.0533333333333328</v>
      </c>
      <c r="EJ3" s="4">
        <v>4.7136666666666667</v>
      </c>
      <c r="EK3" s="4">
        <v>4.9586666666666668</v>
      </c>
      <c r="EL3" s="4">
        <v>4.9470000000000001</v>
      </c>
      <c r="EM3" s="4">
        <v>4.761333333333333</v>
      </c>
      <c r="EN3" s="4">
        <v>5.2309999999999999</v>
      </c>
      <c r="EO3" s="4">
        <v>5.1053333333333333</v>
      </c>
      <c r="EP3" s="4">
        <v>5.0209999999999999</v>
      </c>
      <c r="EQ3" s="4">
        <v>5.2023333333333328</v>
      </c>
      <c r="ER3" s="4">
        <v>4.5</v>
      </c>
      <c r="ES3" s="4">
        <v>4.7850000000000001</v>
      </c>
      <c r="ET3" s="4">
        <v>4.6863333333333328</v>
      </c>
      <c r="EU3" s="4">
        <v>4.8986666666666663</v>
      </c>
      <c r="EV3" s="4">
        <v>4.8223333333333338</v>
      </c>
      <c r="EW3" s="4">
        <v>4.6233333333333331</v>
      </c>
      <c r="EX3" s="4">
        <v>4.7549999999999999</v>
      </c>
      <c r="EY3" s="4">
        <v>4.745333333333333</v>
      </c>
      <c r="EZ3" s="4">
        <v>5.0550000000000006</v>
      </c>
      <c r="FA3" s="4">
        <v>4.8436666666666666</v>
      </c>
      <c r="FB3" s="4">
        <v>4.7646666666666668</v>
      </c>
      <c r="FC3" s="4">
        <v>4.5263333333333327</v>
      </c>
      <c r="FD3" s="4">
        <v>4.7993333333333332</v>
      </c>
      <c r="FE3" s="4">
        <v>4.6306666666666665</v>
      </c>
      <c r="FF3" s="4">
        <v>4.7173333333333334</v>
      </c>
      <c r="FG3" s="4">
        <v>4.7726666666666668</v>
      </c>
      <c r="FH3" s="4">
        <v>4.7646666666666668</v>
      </c>
      <c r="FI3" s="4">
        <v>4.9346666666666668</v>
      </c>
      <c r="FJ3" s="4">
        <v>4.5653333333333332</v>
      </c>
      <c r="FK3" s="4">
        <v>4.6356666666666664</v>
      </c>
      <c r="FL3" s="4">
        <v>4.4176666666666673</v>
      </c>
      <c r="FM3" s="4">
        <v>4.5760000000000005</v>
      </c>
      <c r="FN3" s="4">
        <v>4.3580000000000005</v>
      </c>
      <c r="FO3" s="4">
        <v>5.0296666666666665</v>
      </c>
      <c r="FP3" s="4">
        <v>4.3769999999999998</v>
      </c>
      <c r="FQ3" s="4">
        <v>4.6989999999999998</v>
      </c>
      <c r="FR3" s="4">
        <v>4.7016666666666662</v>
      </c>
      <c r="FS3" s="4">
        <v>4.9429999999999996</v>
      </c>
      <c r="FT3" s="4">
        <v>4.6509999999999998</v>
      </c>
      <c r="FU3" s="4">
        <v>4.5586666666666664</v>
      </c>
      <c r="FV3" s="4">
        <v>4.9146666666666663</v>
      </c>
      <c r="FW3" s="4">
        <v>4.8083333333333336</v>
      </c>
    </row>
    <row r="4" spans="1:179" ht="15" x14ac:dyDescent="0.15">
      <c r="A4" s="3">
        <v>228</v>
      </c>
      <c r="B4" s="4">
        <v>5.9474999999999998</v>
      </c>
      <c r="C4" s="4">
        <v>5.5918333333333337</v>
      </c>
      <c r="D4" s="4">
        <v>6.5175000000000001</v>
      </c>
      <c r="E4" s="4">
        <v>5.3186666666666671</v>
      </c>
      <c r="F4" s="4">
        <v>5.8810000000000002</v>
      </c>
      <c r="G4" s="4">
        <v>5.552833333333334</v>
      </c>
      <c r="H4" s="4">
        <v>5.4990000000000006</v>
      </c>
      <c r="I4" s="4">
        <v>5.5705</v>
      </c>
      <c r="J4" s="4">
        <v>5.0743333333333336</v>
      </c>
      <c r="K4" s="4">
        <v>5.408666666666667</v>
      </c>
      <c r="L4" s="4">
        <v>5.3738333333333337</v>
      </c>
      <c r="M4" s="4">
        <v>5.9146666666666672</v>
      </c>
      <c r="N4" s="4">
        <v>5.3773333333333335</v>
      </c>
      <c r="O4" s="4">
        <v>5.3963333333333336</v>
      </c>
      <c r="P4" s="4">
        <v>6.700333333333333</v>
      </c>
      <c r="Q4" s="4">
        <v>5.3678333333333335</v>
      </c>
      <c r="R4" s="4">
        <v>5.5026666666666664</v>
      </c>
      <c r="S4" s="4">
        <v>5.0493333333333332</v>
      </c>
      <c r="T4" s="4">
        <v>4.8861666666666661</v>
      </c>
      <c r="U4" s="4">
        <v>5.3089999999999993</v>
      </c>
      <c r="V4" s="4">
        <v>6.1616666666666671</v>
      </c>
      <c r="W4" s="4">
        <v>5.3889999999999993</v>
      </c>
      <c r="X4" s="4">
        <v>5.1106666666666669</v>
      </c>
      <c r="Y4" s="4">
        <v>4.9450000000000003</v>
      </c>
      <c r="Z4" s="4">
        <v>4.9981666666666662</v>
      </c>
      <c r="AA4" s="4">
        <v>5.1333333333333329</v>
      </c>
      <c r="AB4" s="4">
        <v>4.7258333333333331</v>
      </c>
      <c r="AC4" s="4">
        <v>5.0646666666666667</v>
      </c>
      <c r="AD4" s="4">
        <v>5.0564999999999998</v>
      </c>
      <c r="AE4" s="4">
        <v>4.9618333333333329</v>
      </c>
      <c r="AF4" s="4">
        <v>4.8553333333333324</v>
      </c>
      <c r="AG4" s="4">
        <v>5.2911666666666664</v>
      </c>
      <c r="AH4" s="4">
        <v>5.097666666666667</v>
      </c>
      <c r="AI4" s="4">
        <v>5.0751666666666662</v>
      </c>
      <c r="AJ4" s="4">
        <v>4.9813333333333336</v>
      </c>
      <c r="AK4" s="4">
        <v>4.9031666666666673</v>
      </c>
      <c r="AL4" s="4">
        <v>4.7676666666666669</v>
      </c>
      <c r="AM4" s="4">
        <v>4.8535000000000004</v>
      </c>
      <c r="AN4" s="4">
        <v>5.3334999999999999</v>
      </c>
      <c r="AO4" s="4">
        <v>4.931166666666666</v>
      </c>
      <c r="AP4" s="4">
        <v>4.82</v>
      </c>
      <c r="AQ4" s="4">
        <v>4.6291666666666664</v>
      </c>
      <c r="AR4" s="4">
        <v>4.5968333333333327</v>
      </c>
      <c r="AS4" s="4">
        <v>4.6974999999999998</v>
      </c>
      <c r="AT4" s="4">
        <v>4.6358333333333333</v>
      </c>
      <c r="AU4" s="4">
        <v>4.5376666666666665</v>
      </c>
      <c r="AV4" s="4">
        <v>4.7806666666666668</v>
      </c>
      <c r="AW4" s="4">
        <v>4.7921666666666667</v>
      </c>
      <c r="AX4" s="4">
        <v>4.6184999999999992</v>
      </c>
      <c r="AY4" s="4">
        <v>4.5261666666666667</v>
      </c>
      <c r="AZ4" s="4">
        <v>4.4604999999999997</v>
      </c>
      <c r="BA4" s="4">
        <v>5.9053333333333331</v>
      </c>
      <c r="BB4" s="4">
        <v>4.6211666666666673</v>
      </c>
      <c r="BC4" s="4">
        <v>4.3048333333333328</v>
      </c>
      <c r="BD4" s="4">
        <v>4.5301666666666671</v>
      </c>
      <c r="BE4" s="4">
        <v>4.370333333333333</v>
      </c>
      <c r="BF4" s="4">
        <v>4.4083333333333332</v>
      </c>
      <c r="BG4" s="4">
        <v>4.6548333333333325</v>
      </c>
      <c r="BH4" s="4">
        <v>4.7488333333333337</v>
      </c>
      <c r="BI4" s="4">
        <v>4.2723333333333331</v>
      </c>
      <c r="BJ4" s="4">
        <v>5.5534999999999997</v>
      </c>
      <c r="BK4" s="4">
        <v>6.1946666666666665</v>
      </c>
      <c r="BL4" s="4">
        <v>5.5775000000000006</v>
      </c>
      <c r="BM4" s="4">
        <v>5.2843333333333327</v>
      </c>
      <c r="BN4" s="4">
        <v>5.9001666666666663</v>
      </c>
      <c r="BO4" s="4">
        <v>5.5984999999999996</v>
      </c>
      <c r="BP4" s="4">
        <v>5.4090000000000007</v>
      </c>
      <c r="BQ4" s="4">
        <v>5.1833333333333336</v>
      </c>
      <c r="BR4" s="4">
        <v>5.6376666666666662</v>
      </c>
      <c r="BS4" s="4">
        <v>5.7584999999999997</v>
      </c>
      <c r="BT4" s="4">
        <v>5.6616666666666671</v>
      </c>
      <c r="BU4" s="4">
        <v>5.4193333333333342</v>
      </c>
      <c r="BV4" s="4">
        <v>5.4504999999999999</v>
      </c>
      <c r="BW4" s="4">
        <v>5.6219999999999999</v>
      </c>
      <c r="BX4" s="4">
        <v>5.5510000000000002</v>
      </c>
      <c r="BY4" s="4">
        <v>5.2304999999999993</v>
      </c>
      <c r="BZ4" s="4">
        <v>5.6068333333333333</v>
      </c>
      <c r="CA4" s="4">
        <v>5.3090000000000002</v>
      </c>
      <c r="CB4" s="4">
        <v>5.8075000000000001</v>
      </c>
      <c r="CC4" s="4">
        <v>5.4221666666666666</v>
      </c>
      <c r="CD4" s="4">
        <v>5.3911666666666669</v>
      </c>
      <c r="CE4" s="4">
        <v>5.5923333333333334</v>
      </c>
      <c r="CF4" s="4">
        <v>5.4091666666666667</v>
      </c>
      <c r="CG4" s="4">
        <v>5.0646666666666667</v>
      </c>
      <c r="CH4" s="4">
        <v>4.8275000000000006</v>
      </c>
      <c r="CI4" s="4">
        <v>5.266</v>
      </c>
      <c r="CJ4" s="4">
        <v>5.4981666666666662</v>
      </c>
      <c r="CK4" s="4">
        <v>5.2539999999999996</v>
      </c>
      <c r="CL4" s="4">
        <v>5.1708333333333334</v>
      </c>
      <c r="CM4" s="4">
        <v>4.7541666666666664</v>
      </c>
      <c r="CN4" s="4">
        <v>4.9943333333333335</v>
      </c>
      <c r="CO4" s="4">
        <v>4.7923333333333336</v>
      </c>
      <c r="CP4" s="4">
        <v>4.7496666666666663</v>
      </c>
      <c r="CQ4" s="4">
        <v>4.5220000000000002</v>
      </c>
      <c r="CR4" s="4">
        <v>5.0423333333333336</v>
      </c>
      <c r="CS4" s="4">
        <v>4.956666666666667</v>
      </c>
      <c r="CT4" s="4">
        <v>4.5813333333333333</v>
      </c>
      <c r="CU4" s="4">
        <v>4.6468333333333334</v>
      </c>
      <c r="CV4" s="4">
        <v>4.7795000000000005</v>
      </c>
      <c r="CW4" s="4">
        <v>4.7024999999999997</v>
      </c>
      <c r="CX4" s="4">
        <v>4.6391666666666662</v>
      </c>
      <c r="CY4" s="4">
        <v>4.6180000000000003</v>
      </c>
      <c r="CZ4" s="4">
        <v>4.6103333333333332</v>
      </c>
      <c r="DA4" s="4">
        <v>4.5739999999999998</v>
      </c>
      <c r="DB4" s="4">
        <v>4.8754999999999997</v>
      </c>
      <c r="DC4" s="4">
        <v>4.6193333333333335</v>
      </c>
      <c r="DD4" s="4">
        <v>4.4960000000000004</v>
      </c>
      <c r="DE4" s="4">
        <v>4.7333333333333334</v>
      </c>
      <c r="DF4" s="4">
        <v>4.7611666666666661</v>
      </c>
      <c r="DG4" s="4">
        <v>4.6813333333333338</v>
      </c>
      <c r="DH4" s="4">
        <v>4.5604999999999993</v>
      </c>
      <c r="DI4" s="4">
        <v>4.7901666666666669</v>
      </c>
      <c r="DJ4" s="4">
        <v>4.4391666666666669</v>
      </c>
      <c r="DK4" s="4">
        <v>4.3153333333333332</v>
      </c>
      <c r="DL4" s="4">
        <v>4.0756666666666668</v>
      </c>
      <c r="DM4" s="4">
        <v>4.6031666666666666</v>
      </c>
      <c r="DN4" s="4">
        <v>3.9903333333333335</v>
      </c>
      <c r="DO4" s="4">
        <v>4.9433333333333334</v>
      </c>
      <c r="DP4" s="4">
        <v>4.9383333333333335</v>
      </c>
      <c r="DQ4" s="4">
        <v>5.0093333333333341</v>
      </c>
      <c r="DR4" s="4">
        <v>5.3024999999999993</v>
      </c>
      <c r="DS4" s="4">
        <v>4.7966666666666669</v>
      </c>
      <c r="DT4" s="4">
        <v>4.8083333333333336</v>
      </c>
      <c r="DU4" s="4">
        <v>5.016</v>
      </c>
      <c r="DV4" s="4">
        <v>4.9545000000000003</v>
      </c>
      <c r="DW4" s="4">
        <v>4.7854999999999999</v>
      </c>
      <c r="DX4" s="4">
        <v>4.6863333333333337</v>
      </c>
      <c r="DY4" s="4">
        <v>5.4441666666666668</v>
      </c>
      <c r="DZ4" s="4">
        <v>5.0408333333333335</v>
      </c>
      <c r="EA4" s="4">
        <v>5.1444999999999999</v>
      </c>
      <c r="EB4" s="4">
        <v>5.262833333333333</v>
      </c>
      <c r="EC4" s="4">
        <v>4.8328333333333333</v>
      </c>
      <c r="ED4" s="4">
        <v>4.6366666666666667</v>
      </c>
      <c r="EE4" s="4">
        <v>5.3226666666666667</v>
      </c>
      <c r="EF4" s="4">
        <v>4.5408333333333335</v>
      </c>
      <c r="EG4" s="4">
        <v>4.9848333333333326</v>
      </c>
      <c r="EH4" s="4">
        <v>4.7108333333333334</v>
      </c>
      <c r="EI4" s="4">
        <v>5.0626666666666669</v>
      </c>
      <c r="EJ4" s="4">
        <v>4.7018333333333331</v>
      </c>
      <c r="EK4" s="4">
        <v>4.8723333333333327</v>
      </c>
      <c r="EL4" s="4">
        <v>4.8919999999999995</v>
      </c>
      <c r="EM4" s="4">
        <v>4.762833333333333</v>
      </c>
      <c r="EN4" s="4">
        <v>5.2304999999999993</v>
      </c>
      <c r="EO4" s="4">
        <v>5.1593333333333327</v>
      </c>
      <c r="EP4" s="4">
        <v>4.944</v>
      </c>
      <c r="EQ4" s="4">
        <v>5.0444999999999993</v>
      </c>
      <c r="ER4" s="4">
        <v>4.4793333333333329</v>
      </c>
      <c r="ES4" s="4">
        <v>4.6715</v>
      </c>
      <c r="ET4" s="4">
        <v>4.6125000000000007</v>
      </c>
      <c r="EU4" s="4">
        <v>4.9951666666666661</v>
      </c>
      <c r="EV4" s="4">
        <v>4.8401666666666667</v>
      </c>
      <c r="EW4" s="4">
        <v>4.615333333333334</v>
      </c>
      <c r="EX4" s="4">
        <v>4.6531666666666673</v>
      </c>
      <c r="EY4" s="4">
        <v>4.7805</v>
      </c>
      <c r="EZ4" s="4">
        <v>4.9441666666666659</v>
      </c>
      <c r="FA4" s="4">
        <v>4.8678333333333335</v>
      </c>
      <c r="FB4" s="4">
        <v>4.8368333333333329</v>
      </c>
      <c r="FC4" s="4">
        <v>4.3629999999999995</v>
      </c>
      <c r="FD4" s="4">
        <v>4.7906666666666666</v>
      </c>
      <c r="FE4" s="4">
        <v>4.6573333333333338</v>
      </c>
      <c r="FF4" s="4">
        <v>4.6884999999999994</v>
      </c>
      <c r="FG4" s="4">
        <v>4.7111666666666663</v>
      </c>
      <c r="FH4" s="4">
        <v>4.7413333333333334</v>
      </c>
      <c r="FI4" s="4">
        <v>4.9286666666666665</v>
      </c>
      <c r="FJ4" s="4">
        <v>4.4841666666666669</v>
      </c>
      <c r="FK4" s="4">
        <v>4.6636666666666677</v>
      </c>
      <c r="FL4" s="4">
        <v>4.4435000000000002</v>
      </c>
      <c r="FM4" s="4">
        <v>4.4939999999999998</v>
      </c>
      <c r="FN4" s="4">
        <v>4.3784999999999998</v>
      </c>
      <c r="FO4" s="4">
        <v>4.7995000000000001</v>
      </c>
      <c r="FP4" s="4">
        <v>4.3196666666666665</v>
      </c>
      <c r="FQ4" s="4">
        <v>4.6319999999999997</v>
      </c>
      <c r="FR4" s="4">
        <v>4.7508333333333335</v>
      </c>
      <c r="FS4" s="4">
        <v>4.8259999999999996</v>
      </c>
      <c r="FT4" s="4">
        <v>4.5628333333333337</v>
      </c>
      <c r="FU4" s="4">
        <v>4.5214999999999996</v>
      </c>
      <c r="FV4" s="4">
        <v>4.9218333333333328</v>
      </c>
      <c r="FW4" s="4">
        <v>4.6933333333333334</v>
      </c>
    </row>
    <row r="5" spans="1:179" ht="15" x14ac:dyDescent="0.15">
      <c r="A5" s="3">
        <v>229</v>
      </c>
      <c r="B5" s="4">
        <v>6</v>
      </c>
      <c r="C5" s="4">
        <v>5.625</v>
      </c>
      <c r="D5" s="4">
        <v>6.5309999999999997</v>
      </c>
      <c r="E5" s="4">
        <v>5.3479999999999999</v>
      </c>
      <c r="F5" s="4">
        <v>5.9209999999999994</v>
      </c>
      <c r="G5" s="4">
        <v>5.621666666666667</v>
      </c>
      <c r="H5" s="4">
        <v>5.5703333333333331</v>
      </c>
      <c r="I5" s="4">
        <v>5.621666666666667</v>
      </c>
      <c r="J5" s="4">
        <v>5.1213333333333333</v>
      </c>
      <c r="K5" s="4">
        <v>5.4530000000000003</v>
      </c>
      <c r="L5" s="4">
        <v>5.468</v>
      </c>
      <c r="M5" s="4">
        <v>5.944</v>
      </c>
      <c r="N5" s="4">
        <v>5.4420000000000002</v>
      </c>
      <c r="O5" s="4">
        <v>5.4780000000000006</v>
      </c>
      <c r="P5" s="4">
        <v>6.6893333333333338</v>
      </c>
      <c r="Q5" s="4">
        <v>5.4449999999999994</v>
      </c>
      <c r="R5" s="4">
        <v>5.5916666666666659</v>
      </c>
      <c r="S5" s="4">
        <v>5.0943333333333332</v>
      </c>
      <c r="T5" s="4">
        <v>4.9593333333333334</v>
      </c>
      <c r="U5" s="4">
        <v>5.317333333333333</v>
      </c>
      <c r="V5" s="4">
        <v>6.2943333333333333</v>
      </c>
      <c r="W5" s="4">
        <v>5.4676666666666662</v>
      </c>
      <c r="X5" s="4">
        <v>5.1613333333333333</v>
      </c>
      <c r="Y5" s="4">
        <v>5.0156666666666663</v>
      </c>
      <c r="Z5" s="4">
        <v>5.1520000000000001</v>
      </c>
      <c r="AA5" s="4">
        <v>5.2266666666666675</v>
      </c>
      <c r="AB5" s="4">
        <v>4.8196666666666665</v>
      </c>
      <c r="AC5" s="4">
        <v>5.1479999999999997</v>
      </c>
      <c r="AD5" s="4">
        <v>5.1606666666666667</v>
      </c>
      <c r="AE5" s="4">
        <v>5.0640000000000001</v>
      </c>
      <c r="AF5" s="4">
        <v>4.9740000000000002</v>
      </c>
      <c r="AG5" s="4">
        <v>5.3563333333333336</v>
      </c>
      <c r="AH5" s="4">
        <v>5.1846666666666668</v>
      </c>
      <c r="AI5" s="4">
        <v>5.2043333333333335</v>
      </c>
      <c r="AJ5" s="4">
        <v>5.0350000000000001</v>
      </c>
      <c r="AK5" s="4">
        <v>5.003333333333333</v>
      </c>
      <c r="AL5" s="4">
        <v>4.8976666666666668</v>
      </c>
      <c r="AM5" s="4">
        <v>4.9726666666666661</v>
      </c>
      <c r="AN5" s="4">
        <v>5.4603333333333328</v>
      </c>
      <c r="AO5" s="4">
        <v>5.033666666666667</v>
      </c>
      <c r="AP5" s="4">
        <v>4.915</v>
      </c>
      <c r="AQ5" s="4">
        <v>4.7476666666666665</v>
      </c>
      <c r="AR5" s="4">
        <v>4.7913333333333332</v>
      </c>
      <c r="AS5" s="4">
        <v>4.8090000000000002</v>
      </c>
      <c r="AT5" s="4">
        <v>4.7460000000000004</v>
      </c>
      <c r="AU5" s="4">
        <v>4.6103333333333332</v>
      </c>
      <c r="AV5" s="4">
        <v>4.8959999999999999</v>
      </c>
      <c r="AW5" s="4">
        <v>4.915</v>
      </c>
      <c r="AX5" s="4">
        <v>4.788666666666666</v>
      </c>
      <c r="AY5" s="4">
        <v>4.6353333333333335</v>
      </c>
      <c r="AZ5" s="4">
        <v>4.5706666666666669</v>
      </c>
      <c r="BA5" s="4">
        <v>5.9983333333333331</v>
      </c>
      <c r="BB5" s="4">
        <v>4.6826666666666661</v>
      </c>
      <c r="BC5" s="4">
        <v>4.4266666666666667</v>
      </c>
      <c r="BD5" s="4">
        <v>4.6653333333333338</v>
      </c>
      <c r="BE5" s="4">
        <v>4.5409999999999995</v>
      </c>
      <c r="BF5" s="4">
        <v>4.516</v>
      </c>
      <c r="BG5" s="4">
        <v>4.7776666666666667</v>
      </c>
      <c r="BH5" s="4">
        <v>4.8890000000000002</v>
      </c>
      <c r="BI5" s="4">
        <v>4.3576666666666668</v>
      </c>
      <c r="BJ5" s="4">
        <v>5.4113333333333333</v>
      </c>
      <c r="BK5" s="4">
        <v>6.0106666666666664</v>
      </c>
      <c r="BL5" s="4">
        <v>5.4669999999999996</v>
      </c>
      <c r="BM5" s="4">
        <v>5.1300000000000008</v>
      </c>
      <c r="BN5" s="4">
        <v>5.7736666666666663</v>
      </c>
      <c r="BO5" s="4">
        <v>5.4040000000000008</v>
      </c>
      <c r="BP5" s="4">
        <v>5.21</v>
      </c>
      <c r="BQ5" s="4">
        <v>5.041666666666667</v>
      </c>
      <c r="BR5" s="4">
        <v>5.423</v>
      </c>
      <c r="BS5" s="4">
        <v>5.5786666666666669</v>
      </c>
      <c r="BT5" s="4">
        <v>5.5649999999999995</v>
      </c>
      <c r="BU5" s="4">
        <v>5.2456666666666667</v>
      </c>
      <c r="BV5" s="4">
        <v>5.3196666666666665</v>
      </c>
      <c r="BW5" s="4">
        <v>5.4686666666666666</v>
      </c>
      <c r="BX5" s="4">
        <v>5.4320000000000004</v>
      </c>
      <c r="BY5" s="4">
        <v>5.1066666666666665</v>
      </c>
      <c r="BZ5" s="4">
        <v>5.4883333333333333</v>
      </c>
      <c r="CA5" s="4">
        <v>5.2366666666666664</v>
      </c>
      <c r="CB5" s="4">
        <v>5.6766666666666667</v>
      </c>
      <c r="CC5" s="4">
        <v>5.2543333333333333</v>
      </c>
      <c r="CD5" s="4">
        <v>5.272333333333334</v>
      </c>
      <c r="CE5" s="4">
        <v>5.4640000000000004</v>
      </c>
      <c r="CF5" s="4">
        <v>5.2856666666666658</v>
      </c>
      <c r="CG5" s="4">
        <v>4.9850000000000003</v>
      </c>
      <c r="CH5" s="4">
        <v>4.737333333333333</v>
      </c>
      <c r="CI5" s="4">
        <v>5.1273333333333326</v>
      </c>
      <c r="CJ5" s="4">
        <v>5.3440000000000003</v>
      </c>
      <c r="CK5" s="4">
        <v>5.1803333333333335</v>
      </c>
      <c r="CL5" s="4">
        <v>5.0830000000000002</v>
      </c>
      <c r="CM5" s="4">
        <v>4.6609999999999996</v>
      </c>
      <c r="CN5" s="4">
        <v>4.8519999999999994</v>
      </c>
      <c r="CO5" s="4">
        <v>4.7166666666666668</v>
      </c>
      <c r="CP5" s="4">
        <v>4.6696666666666671</v>
      </c>
      <c r="CQ5" s="4">
        <v>4.440666666666667</v>
      </c>
      <c r="CR5" s="4">
        <v>4.9663333333333339</v>
      </c>
      <c r="CS5" s="4">
        <v>4.8553333333333333</v>
      </c>
      <c r="CT5" s="4">
        <v>4.437666666666666</v>
      </c>
      <c r="CU5" s="4">
        <v>4.5766666666666662</v>
      </c>
      <c r="CV5" s="4">
        <v>4.6996666666666664</v>
      </c>
      <c r="CW5" s="4">
        <v>4.5923333333333334</v>
      </c>
      <c r="CX5" s="4">
        <v>4.5190000000000001</v>
      </c>
      <c r="CY5" s="4">
        <v>4.5653333333333332</v>
      </c>
      <c r="CZ5" s="4">
        <v>4.5373333333333328</v>
      </c>
      <c r="DA5" s="4">
        <v>4.4489999999999998</v>
      </c>
      <c r="DB5" s="4">
        <v>4.7953333333333337</v>
      </c>
      <c r="DC5" s="4">
        <v>4.5576666666666661</v>
      </c>
      <c r="DD5" s="4">
        <v>4.3120000000000003</v>
      </c>
      <c r="DE5" s="4">
        <v>4.570666666666666</v>
      </c>
      <c r="DF5" s="4">
        <v>4.5943333333333332</v>
      </c>
      <c r="DG5" s="4">
        <v>4.5730000000000004</v>
      </c>
      <c r="DH5" s="4">
        <v>4.4206666666666665</v>
      </c>
      <c r="DI5" s="4">
        <v>4.6859999999999999</v>
      </c>
      <c r="DJ5" s="4">
        <v>4.4063333333333334</v>
      </c>
      <c r="DK5" s="4">
        <v>4.1189999999999998</v>
      </c>
      <c r="DL5" s="4">
        <v>3.9533333333333331</v>
      </c>
      <c r="DM5" s="4">
        <v>4.55</v>
      </c>
      <c r="DN5" s="4">
        <v>3.903</v>
      </c>
      <c r="DO5" s="4">
        <v>4.8033333333333337</v>
      </c>
      <c r="DP5" s="4">
        <v>5.0236666666666672</v>
      </c>
      <c r="DQ5" s="4">
        <v>5.0046666666666662</v>
      </c>
      <c r="DR5" s="4">
        <v>5.3326666666666664</v>
      </c>
      <c r="DS5" s="4">
        <v>4.8213333333333326</v>
      </c>
      <c r="DT5" s="4">
        <v>4.8003333333333336</v>
      </c>
      <c r="DU5" s="4">
        <v>5.0739999999999998</v>
      </c>
      <c r="DV5" s="4">
        <v>4.968</v>
      </c>
      <c r="DW5" s="4">
        <v>4.6899999999999995</v>
      </c>
      <c r="DX5" s="4">
        <v>4.6980000000000004</v>
      </c>
      <c r="DY5" s="4">
        <v>5.4106666666666667</v>
      </c>
      <c r="DZ5" s="4">
        <v>5.0376666666666665</v>
      </c>
      <c r="EA5" s="4">
        <v>5.1283333333333339</v>
      </c>
      <c r="EB5" s="4">
        <v>5.359</v>
      </c>
      <c r="EC5" s="4">
        <v>4.9016666666666673</v>
      </c>
      <c r="ED5" s="4">
        <v>4.6576666666666666</v>
      </c>
      <c r="EE5" s="4">
        <v>5.4016666666666664</v>
      </c>
      <c r="EF5" s="4">
        <v>4.5063333333333331</v>
      </c>
      <c r="EG5" s="4">
        <v>4.9533333333333331</v>
      </c>
      <c r="EH5" s="4">
        <v>4.78</v>
      </c>
      <c r="EI5" s="4">
        <v>5.0149999999999997</v>
      </c>
      <c r="EJ5" s="4">
        <v>4.6973333333333329</v>
      </c>
      <c r="EK5" s="4">
        <v>4.8306666666666667</v>
      </c>
      <c r="EL5" s="4">
        <v>4.9793333333333329</v>
      </c>
      <c r="EM5" s="4">
        <v>4.8416666666666668</v>
      </c>
      <c r="EN5" s="4">
        <v>5.3353333333333337</v>
      </c>
      <c r="EO5" s="4">
        <v>5.2196666666666669</v>
      </c>
      <c r="EP5" s="4">
        <v>5.0066666666666659</v>
      </c>
      <c r="EQ5" s="4">
        <v>5.1059999999999999</v>
      </c>
      <c r="ER5" s="4">
        <v>4.4733333333333336</v>
      </c>
      <c r="ES5" s="4">
        <v>4.6736666666666666</v>
      </c>
      <c r="ET5" s="4">
        <v>4.6743333333333332</v>
      </c>
      <c r="EU5" s="4">
        <v>5.032</v>
      </c>
      <c r="EV5" s="4">
        <v>4.8866666666666667</v>
      </c>
      <c r="EW5" s="4">
        <v>4.6950000000000003</v>
      </c>
      <c r="EX5" s="4">
        <v>4.7343333333333328</v>
      </c>
      <c r="EY5" s="4">
        <v>4.8393333333333333</v>
      </c>
      <c r="EZ5" s="4">
        <v>4.9843333333333337</v>
      </c>
      <c r="FA5" s="4">
        <v>4.8336666666666659</v>
      </c>
      <c r="FB5" s="4">
        <v>4.8793333333333333</v>
      </c>
      <c r="FC5" s="4">
        <v>4.3793333333333333</v>
      </c>
      <c r="FD5" s="4">
        <v>4.8576666666666668</v>
      </c>
      <c r="FE5" s="4">
        <v>4.637666666666667</v>
      </c>
      <c r="FF5" s="4">
        <v>4.7443333333333326</v>
      </c>
      <c r="FG5" s="4">
        <v>4.7276666666666669</v>
      </c>
      <c r="FH5" s="4">
        <v>4.8526666666666669</v>
      </c>
      <c r="FI5" s="4">
        <v>4.9576666666666664</v>
      </c>
      <c r="FJ5" s="4">
        <v>4.5036666666666667</v>
      </c>
      <c r="FK5" s="4">
        <v>4.6719999999999997</v>
      </c>
      <c r="FL5" s="4">
        <v>4.4539999999999997</v>
      </c>
      <c r="FM5" s="4">
        <v>4.636333333333333</v>
      </c>
      <c r="FN5" s="4">
        <v>4.3870000000000005</v>
      </c>
      <c r="FO5" s="4">
        <v>4.9453333333333331</v>
      </c>
      <c r="FP5" s="4">
        <v>4.3506666666666662</v>
      </c>
      <c r="FQ5" s="4">
        <v>4.7816666666666663</v>
      </c>
      <c r="FR5" s="4">
        <v>4.7566666666666659</v>
      </c>
      <c r="FS5" s="4">
        <v>4.8559999999999999</v>
      </c>
      <c r="FT5" s="4">
        <v>4.6149999999999993</v>
      </c>
      <c r="FU5" s="4">
        <v>4.4856666666666669</v>
      </c>
      <c r="FV5" s="4">
        <v>4.9529999999999994</v>
      </c>
      <c r="FW5" s="4">
        <v>4.6716666666666669</v>
      </c>
    </row>
    <row r="6" spans="1:179" ht="15" x14ac:dyDescent="0.15">
      <c r="A6" s="3">
        <v>230</v>
      </c>
      <c r="B6" s="4">
        <v>5.8913333333333329</v>
      </c>
      <c r="C6" s="4">
        <v>5.4729999999999999</v>
      </c>
      <c r="D6" s="4">
        <v>6.4603333333333337</v>
      </c>
      <c r="E6" s="4">
        <v>5.2979999999999992</v>
      </c>
      <c r="F6" s="4">
        <v>5.7636666666666665</v>
      </c>
      <c r="G6" s="4">
        <v>5.5253333333333341</v>
      </c>
      <c r="H6" s="4">
        <v>5.4736666666666665</v>
      </c>
      <c r="I6" s="4">
        <v>5.4823333333333331</v>
      </c>
      <c r="J6" s="4">
        <v>5.0809999999999995</v>
      </c>
      <c r="K6" s="4">
        <v>5.3659999999999997</v>
      </c>
      <c r="L6" s="4">
        <v>5.2880000000000003</v>
      </c>
      <c r="M6" s="4">
        <v>5.798</v>
      </c>
      <c r="N6" s="4">
        <v>5.3313333333333333</v>
      </c>
      <c r="O6" s="4">
        <v>5.3766666666666669</v>
      </c>
      <c r="P6" s="4">
        <v>6.6956666666666669</v>
      </c>
      <c r="Q6" s="4">
        <v>5.3159999999999998</v>
      </c>
      <c r="R6" s="4">
        <v>5.4883333333333333</v>
      </c>
      <c r="S6" s="4">
        <v>5.0786666666666669</v>
      </c>
      <c r="T6" s="4">
        <v>4.879666666666667</v>
      </c>
      <c r="U6" s="4">
        <v>5.2859999999999996</v>
      </c>
      <c r="V6" s="4">
        <v>6.1586666666666661</v>
      </c>
      <c r="W6" s="4">
        <v>5.3583333333333334</v>
      </c>
      <c r="X6" s="4">
        <v>5.1110000000000007</v>
      </c>
      <c r="Y6" s="4">
        <v>4.9926666666666666</v>
      </c>
      <c r="Z6" s="4">
        <v>5.0559999999999992</v>
      </c>
      <c r="AA6" s="4">
        <v>5.1539999999999999</v>
      </c>
      <c r="AB6" s="4">
        <v>4.7060000000000004</v>
      </c>
      <c r="AC6" s="4">
        <v>5.1323333333333334</v>
      </c>
      <c r="AD6" s="4">
        <v>5.1436666666666664</v>
      </c>
      <c r="AE6" s="4">
        <v>5.043333333333333</v>
      </c>
      <c r="AF6" s="4">
        <v>4.9123333333333337</v>
      </c>
      <c r="AG6" s="4">
        <v>5.36</v>
      </c>
      <c r="AH6" s="4">
        <v>5.1340000000000003</v>
      </c>
      <c r="AI6" s="4">
        <v>5.1890000000000001</v>
      </c>
      <c r="AJ6" s="4">
        <v>5.0469999999999997</v>
      </c>
      <c r="AK6" s="4">
        <v>4.9793333333333338</v>
      </c>
      <c r="AL6" s="4">
        <v>4.8849999999999998</v>
      </c>
      <c r="AM6" s="4">
        <v>4.9443333333333337</v>
      </c>
      <c r="AN6" s="4">
        <v>5.375</v>
      </c>
      <c r="AO6" s="4">
        <v>5.0456666666666665</v>
      </c>
      <c r="AP6" s="4">
        <v>4.8890000000000002</v>
      </c>
      <c r="AQ6" s="4">
        <v>4.6953333333333331</v>
      </c>
      <c r="AR6" s="4">
        <v>4.6293333333333333</v>
      </c>
      <c r="AS6" s="4">
        <v>4.7450000000000001</v>
      </c>
      <c r="AT6" s="4">
        <v>4.7416666666666671</v>
      </c>
      <c r="AU6" s="4">
        <v>4.6413333333333329</v>
      </c>
      <c r="AV6" s="4">
        <v>4.9123333333333337</v>
      </c>
      <c r="AW6" s="4">
        <v>4.8493333333333339</v>
      </c>
      <c r="AX6" s="4">
        <v>4.730666666666667</v>
      </c>
      <c r="AY6" s="4">
        <v>4.6446666666666667</v>
      </c>
      <c r="AZ6" s="4">
        <v>4.5763333333333334</v>
      </c>
      <c r="BA6" s="4">
        <v>6.0030000000000001</v>
      </c>
      <c r="BB6" s="4">
        <v>4.7039999999999997</v>
      </c>
      <c r="BC6" s="4">
        <v>4.4393333333333329</v>
      </c>
      <c r="BD6" s="4">
        <v>4.6083333333333343</v>
      </c>
      <c r="BE6" s="4">
        <v>4.5030000000000001</v>
      </c>
      <c r="BF6" s="4">
        <v>4.4550000000000001</v>
      </c>
      <c r="BG6" s="4">
        <v>4.7323333333333331</v>
      </c>
      <c r="BH6" s="4">
        <v>4.9123333333333337</v>
      </c>
      <c r="BI6" s="4">
        <v>4.3523333333333332</v>
      </c>
      <c r="BJ6" s="4">
        <v>5.458333333333333</v>
      </c>
      <c r="BK6" s="4">
        <v>6.120333333333333</v>
      </c>
      <c r="BL6" s="4">
        <v>5.48</v>
      </c>
      <c r="BM6" s="4">
        <v>5.2079999999999993</v>
      </c>
      <c r="BN6" s="4">
        <v>5.8380000000000001</v>
      </c>
      <c r="BO6" s="4">
        <v>5.5626666666666669</v>
      </c>
      <c r="BP6" s="4">
        <v>5.3683333333333332</v>
      </c>
      <c r="BQ6" s="4">
        <v>5.1859999999999999</v>
      </c>
      <c r="BR6" s="4">
        <v>5.613666666666667</v>
      </c>
      <c r="BS6" s="4">
        <v>5.7223333333333333</v>
      </c>
      <c r="BT6" s="4">
        <v>5.7103333333333328</v>
      </c>
      <c r="BU6" s="4">
        <v>5.4060000000000006</v>
      </c>
      <c r="BV6" s="4">
        <v>5.4203333333333328</v>
      </c>
      <c r="BW6" s="4">
        <v>5.6273333333333326</v>
      </c>
      <c r="BX6" s="4">
        <v>5.5423333333333336</v>
      </c>
      <c r="BY6" s="4">
        <v>5.1870000000000003</v>
      </c>
      <c r="BZ6" s="4">
        <v>5.5830000000000002</v>
      </c>
      <c r="CA6" s="4">
        <v>5.3579999999999997</v>
      </c>
      <c r="CB6" s="4">
        <v>5.7549999999999999</v>
      </c>
      <c r="CC6" s="4">
        <v>5.4276666666666662</v>
      </c>
      <c r="CD6" s="4">
        <v>5.4716666666666667</v>
      </c>
      <c r="CE6" s="4">
        <v>5.4883333333333333</v>
      </c>
      <c r="CF6" s="4">
        <v>5.3816666666666668</v>
      </c>
      <c r="CG6" s="4">
        <v>5.0766666666666662</v>
      </c>
      <c r="CH6" s="4">
        <v>4.7933333333333339</v>
      </c>
      <c r="CI6" s="4">
        <v>5.2839999999999998</v>
      </c>
      <c r="CJ6" s="4">
        <v>5.5036666666666667</v>
      </c>
      <c r="CK6" s="4">
        <v>5.2576666666666672</v>
      </c>
      <c r="CL6" s="4">
        <v>5.174666666666667</v>
      </c>
      <c r="CM6" s="4">
        <v>4.8306666666666676</v>
      </c>
      <c r="CN6" s="4">
        <v>5.0953333333333335</v>
      </c>
      <c r="CO6" s="4">
        <v>4.8319999999999999</v>
      </c>
      <c r="CP6" s="4">
        <v>4.7846666666666673</v>
      </c>
      <c r="CQ6" s="4">
        <v>4.5149999999999997</v>
      </c>
      <c r="CR6" s="4">
        <v>4.9670000000000005</v>
      </c>
      <c r="CS6" s="4">
        <v>4.9766666666666657</v>
      </c>
      <c r="CT6" s="4">
        <v>4.58</v>
      </c>
      <c r="CU6" s="4">
        <v>4.6996666666666664</v>
      </c>
      <c r="CV6" s="4">
        <v>4.8053333333333335</v>
      </c>
      <c r="CW6" s="4">
        <v>4.7190000000000003</v>
      </c>
      <c r="CX6" s="4">
        <v>4.5780000000000003</v>
      </c>
      <c r="CY6" s="4">
        <v>4.5993333333333339</v>
      </c>
      <c r="CZ6" s="4">
        <v>4.6423333333333332</v>
      </c>
      <c r="DA6" s="4">
        <v>4.53</v>
      </c>
      <c r="DB6" s="4">
        <v>4.8220000000000001</v>
      </c>
      <c r="DC6" s="4">
        <v>4.6660000000000004</v>
      </c>
      <c r="DD6" s="4">
        <v>4.5590000000000002</v>
      </c>
      <c r="DE6" s="4">
        <v>4.7450000000000001</v>
      </c>
      <c r="DF6" s="4">
        <v>4.7770000000000001</v>
      </c>
      <c r="DG6" s="4">
        <v>4.6989999999999998</v>
      </c>
      <c r="DH6" s="4">
        <v>4.5476666666666663</v>
      </c>
      <c r="DI6" s="4">
        <v>4.8500000000000005</v>
      </c>
      <c r="DJ6" s="4">
        <v>4.450333333333333</v>
      </c>
      <c r="DK6" s="4">
        <v>4.2873333333333337</v>
      </c>
      <c r="DL6" s="4">
        <v>4.0256666666666669</v>
      </c>
      <c r="DM6" s="4">
        <v>4.6449999999999996</v>
      </c>
      <c r="DN6" s="4">
        <v>4.0406666666666666</v>
      </c>
      <c r="DO6" s="4">
        <v>4.9846666666666666</v>
      </c>
      <c r="DP6" s="4">
        <v>4.9510000000000005</v>
      </c>
      <c r="DQ6" s="4">
        <v>4.9816666666666665</v>
      </c>
      <c r="DR6" s="4">
        <v>5.2733333333333334</v>
      </c>
      <c r="DS6" s="4">
        <v>4.8443333333333332</v>
      </c>
      <c r="DT6" s="4">
        <v>4.8456666666666663</v>
      </c>
      <c r="DU6" s="4">
        <v>5.0110000000000001</v>
      </c>
      <c r="DV6" s="4">
        <v>4.9139999999999997</v>
      </c>
      <c r="DW6" s="4">
        <v>4.7329999999999997</v>
      </c>
      <c r="DX6" s="4">
        <v>4.7169999999999996</v>
      </c>
      <c r="DY6" s="4">
        <v>5.4436666666666671</v>
      </c>
      <c r="DZ6" s="4">
        <v>5.0066666666666668</v>
      </c>
      <c r="EA6" s="4">
        <v>5.121666666666667</v>
      </c>
      <c r="EB6" s="4">
        <v>5.2569999999999997</v>
      </c>
      <c r="EC6" s="4">
        <v>4.801333333333333</v>
      </c>
      <c r="ED6" s="4">
        <v>4.6926666666666659</v>
      </c>
      <c r="EE6" s="4">
        <v>5.3026666666666671</v>
      </c>
      <c r="EF6" s="4">
        <v>4.4936666666666669</v>
      </c>
      <c r="EG6" s="4">
        <v>4.948666666666667</v>
      </c>
      <c r="EH6" s="4">
        <v>4.7843333333333335</v>
      </c>
      <c r="EI6" s="4">
        <v>5.0733333333333333</v>
      </c>
      <c r="EJ6" s="4">
        <v>4.7080000000000002</v>
      </c>
      <c r="EK6" s="4">
        <v>4.8876666666666662</v>
      </c>
      <c r="EL6" s="4">
        <v>4.9239999999999995</v>
      </c>
      <c r="EM6" s="4">
        <v>4.7519999999999998</v>
      </c>
      <c r="EN6" s="4">
        <v>5.3109999999999999</v>
      </c>
      <c r="EO6" s="4">
        <v>5.1423333333333332</v>
      </c>
      <c r="EP6" s="4">
        <v>5.0190000000000001</v>
      </c>
      <c r="EQ6" s="4">
        <v>5.0196666666666667</v>
      </c>
      <c r="ER6" s="4">
        <v>4.3940000000000001</v>
      </c>
      <c r="ES6" s="4">
        <v>4.6993333333333327</v>
      </c>
      <c r="ET6" s="4">
        <v>4.5746666666666664</v>
      </c>
      <c r="EU6" s="4">
        <v>4.8953333333333324</v>
      </c>
      <c r="EV6" s="4">
        <v>4.8273333333333337</v>
      </c>
      <c r="EW6" s="4">
        <v>4.5766666666666662</v>
      </c>
      <c r="EX6" s="4">
        <v>4.626666666666666</v>
      </c>
      <c r="EY6" s="4">
        <v>4.7699999999999996</v>
      </c>
      <c r="EZ6" s="4">
        <v>4.9090000000000007</v>
      </c>
      <c r="FA6" s="4">
        <v>4.8673333333333328</v>
      </c>
      <c r="FB6" s="4">
        <v>4.8246666666666664</v>
      </c>
      <c r="FC6" s="4">
        <v>4.3233333333333333</v>
      </c>
      <c r="FD6" s="4">
        <v>4.7193333333333332</v>
      </c>
      <c r="FE6" s="4">
        <v>4.5966666666666667</v>
      </c>
      <c r="FF6" s="4">
        <v>4.6633333333333331</v>
      </c>
      <c r="FG6" s="4">
        <v>4.6720000000000006</v>
      </c>
      <c r="FH6" s="4">
        <v>4.7813333333333325</v>
      </c>
      <c r="FI6" s="4">
        <v>4.8660000000000005</v>
      </c>
      <c r="FJ6" s="4">
        <v>4.4719999999999995</v>
      </c>
      <c r="FK6" s="4">
        <v>4.5796666666666663</v>
      </c>
      <c r="FL6" s="4">
        <v>4.4399999999999995</v>
      </c>
      <c r="FM6" s="4">
        <v>4.466333333333333</v>
      </c>
      <c r="FN6" s="4">
        <v>4.3103333333333342</v>
      </c>
      <c r="FO6" s="4">
        <v>4.8040000000000003</v>
      </c>
      <c r="FP6" s="4">
        <v>4.3846666666666669</v>
      </c>
      <c r="FQ6" s="4">
        <v>4.6606666666666667</v>
      </c>
      <c r="FR6" s="4">
        <v>4.7210000000000001</v>
      </c>
      <c r="FS6" s="4">
        <v>4.9333333333333336</v>
      </c>
      <c r="FT6" s="4">
        <v>4.5263333333333327</v>
      </c>
      <c r="FU6" s="4">
        <v>4.5423333333333336</v>
      </c>
      <c r="FV6" s="4">
        <v>4.8969999999999994</v>
      </c>
      <c r="FW6" s="4">
        <v>4.6580000000000004</v>
      </c>
    </row>
    <row r="7" spans="1:179" ht="15" x14ac:dyDescent="0.15">
      <c r="A7" s="3">
        <v>231</v>
      </c>
      <c r="B7" s="4">
        <v>5.8793333333333342</v>
      </c>
      <c r="C7" s="4">
        <v>5.5546666666666669</v>
      </c>
      <c r="D7" s="4">
        <v>6.5106666666666664</v>
      </c>
      <c r="E7" s="4">
        <v>5.3243333333333336</v>
      </c>
      <c r="F7" s="4">
        <v>5.8216666666666663</v>
      </c>
      <c r="G7" s="4">
        <v>5.5556666666666672</v>
      </c>
      <c r="H7" s="4">
        <v>5.5253333333333332</v>
      </c>
      <c r="I7" s="4">
        <v>5.5380000000000003</v>
      </c>
      <c r="J7" s="4">
        <v>5.0603333333333333</v>
      </c>
      <c r="K7" s="4">
        <v>5.4293333333333331</v>
      </c>
      <c r="L7" s="4">
        <v>5.3540000000000001</v>
      </c>
      <c r="M7" s="4">
        <v>5.8833333333333337</v>
      </c>
      <c r="N7" s="4">
        <v>5.3713333333333333</v>
      </c>
      <c r="O7" s="4">
        <v>5.3710000000000004</v>
      </c>
      <c r="P7" s="4">
        <v>6.7143333333333333</v>
      </c>
      <c r="Q7" s="4">
        <v>5.3303333333333338</v>
      </c>
      <c r="R7" s="4">
        <v>5.5419999999999998</v>
      </c>
      <c r="S7" s="4">
        <v>5.0373333333333328</v>
      </c>
      <c r="T7" s="4">
        <v>4.9083333333333332</v>
      </c>
      <c r="U7" s="4">
        <v>5.3676666666666666</v>
      </c>
      <c r="V7" s="4">
        <v>6.218</v>
      </c>
      <c r="W7" s="4">
        <v>5.4169999999999998</v>
      </c>
      <c r="X7" s="4">
        <v>5.1803333333333335</v>
      </c>
      <c r="Y7" s="4">
        <v>5.0653333333333332</v>
      </c>
      <c r="Z7" s="4">
        <v>5.1690000000000005</v>
      </c>
      <c r="AA7" s="4">
        <v>5.2483333333333331</v>
      </c>
      <c r="AB7" s="4">
        <v>4.8180000000000005</v>
      </c>
      <c r="AC7" s="4">
        <v>5.1850000000000005</v>
      </c>
      <c r="AD7" s="4">
        <v>5.1273333333333335</v>
      </c>
      <c r="AE7" s="4">
        <v>5.054666666666666</v>
      </c>
      <c r="AF7" s="4">
        <v>4.9323333333333332</v>
      </c>
      <c r="AG7" s="4">
        <v>5.3763333333333332</v>
      </c>
      <c r="AH7" s="4">
        <v>5.198666666666667</v>
      </c>
      <c r="AI7" s="4">
        <v>5.2253333333333334</v>
      </c>
      <c r="AJ7" s="4">
        <v>5.1126666666666667</v>
      </c>
      <c r="AK7" s="4">
        <v>5.0940000000000003</v>
      </c>
      <c r="AL7" s="4">
        <v>4.9446666666666665</v>
      </c>
      <c r="AM7" s="4">
        <v>4.9906666666666668</v>
      </c>
      <c r="AN7" s="4">
        <v>5.4703333333333326</v>
      </c>
      <c r="AO7" s="4">
        <v>5.1093333333333337</v>
      </c>
      <c r="AP7" s="4">
        <v>4.9743333333333339</v>
      </c>
      <c r="AQ7" s="4">
        <v>4.8140000000000001</v>
      </c>
      <c r="AR7" s="4">
        <v>4.7856666666666658</v>
      </c>
      <c r="AS7" s="4">
        <v>4.8979999999999997</v>
      </c>
      <c r="AT7" s="4">
        <v>4.8196666666666665</v>
      </c>
      <c r="AU7" s="4">
        <v>4.7023333333333337</v>
      </c>
      <c r="AV7" s="4">
        <v>4.9816666666666674</v>
      </c>
      <c r="AW7" s="4">
        <v>4.9306666666666663</v>
      </c>
      <c r="AX7" s="4">
        <v>4.8326666666666664</v>
      </c>
      <c r="AY7" s="4">
        <v>4.7</v>
      </c>
      <c r="AZ7" s="4">
        <v>4.6496666666666666</v>
      </c>
      <c r="BA7" s="4">
        <v>6.0739999999999998</v>
      </c>
      <c r="BB7" s="4">
        <v>4.7619999999999996</v>
      </c>
      <c r="BC7" s="4">
        <v>4.5010000000000003</v>
      </c>
      <c r="BD7" s="4">
        <v>4.6956666666666669</v>
      </c>
      <c r="BE7" s="4">
        <v>4.5560000000000009</v>
      </c>
      <c r="BF7" s="4">
        <v>4.5743333333333336</v>
      </c>
      <c r="BG7" s="4">
        <v>4.8553333333333333</v>
      </c>
      <c r="BH7" s="4">
        <v>4.9376666666666669</v>
      </c>
      <c r="BI7" s="4">
        <v>4.484</v>
      </c>
      <c r="BJ7" s="4">
        <v>5.476</v>
      </c>
      <c r="BK7" s="4">
        <v>6.1133333333333333</v>
      </c>
      <c r="BL7" s="4">
        <v>5.4246666666666661</v>
      </c>
      <c r="BM7" s="4">
        <v>5.190666666666667</v>
      </c>
      <c r="BN7" s="4">
        <v>5.8573333333333331</v>
      </c>
      <c r="BO7" s="4">
        <v>5.5153333333333334</v>
      </c>
      <c r="BP7" s="4">
        <v>5.3243333333333336</v>
      </c>
      <c r="BQ7" s="4">
        <v>5.1690000000000005</v>
      </c>
      <c r="BR7" s="4">
        <v>5.5573333333333332</v>
      </c>
      <c r="BS7" s="4">
        <v>5.7553333333333336</v>
      </c>
      <c r="BT7" s="4">
        <v>5.5706666666666669</v>
      </c>
      <c r="BU7" s="4">
        <v>5.2953333333333328</v>
      </c>
      <c r="BV7" s="4">
        <v>5.3353333333333328</v>
      </c>
      <c r="BW7" s="4">
        <v>5.5723333333333329</v>
      </c>
      <c r="BX7" s="4">
        <v>5.4823333333333339</v>
      </c>
      <c r="BY7" s="4">
        <v>5.1869999999999994</v>
      </c>
      <c r="BZ7" s="4">
        <v>5.575333333333333</v>
      </c>
      <c r="CA7" s="4">
        <v>5.230666666666667</v>
      </c>
      <c r="CB7" s="4">
        <v>5.7396666666666674</v>
      </c>
      <c r="CC7" s="4">
        <v>5.3916666666666666</v>
      </c>
      <c r="CD7" s="4">
        <v>5.3533333333333335</v>
      </c>
      <c r="CE7" s="4">
        <v>5.492</v>
      </c>
      <c r="CF7" s="4">
        <v>5.3689999999999998</v>
      </c>
      <c r="CG7" s="4">
        <v>5.0483333333333329</v>
      </c>
      <c r="CH7" s="4">
        <v>4.8179999999999996</v>
      </c>
      <c r="CI7" s="4">
        <v>5.2650000000000006</v>
      </c>
      <c r="CJ7" s="4">
        <v>5.4683333333333337</v>
      </c>
      <c r="CK7" s="4">
        <v>5.2093333333333334</v>
      </c>
      <c r="CL7" s="4">
        <v>5.158666666666667</v>
      </c>
      <c r="CM7" s="4">
        <v>4.7409999999999997</v>
      </c>
      <c r="CN7" s="4">
        <v>5.0119999999999996</v>
      </c>
      <c r="CO7" s="4">
        <v>4.8396666666666661</v>
      </c>
      <c r="CP7" s="4">
        <v>4.8006666666666664</v>
      </c>
      <c r="CQ7" s="4">
        <v>4.4930000000000003</v>
      </c>
      <c r="CR7" s="4">
        <v>5.048</v>
      </c>
      <c r="CS7" s="4">
        <v>4.9470000000000001</v>
      </c>
      <c r="CT7" s="4">
        <v>4.5803333333333329</v>
      </c>
      <c r="CU7" s="4">
        <v>4.6759999999999993</v>
      </c>
      <c r="CV7" s="4">
        <v>4.8309999999999995</v>
      </c>
      <c r="CW7" s="4">
        <v>4.7549999999999999</v>
      </c>
      <c r="CX7" s="4">
        <v>4.5883333333333329</v>
      </c>
      <c r="CY7" s="4">
        <v>4.6023333333333332</v>
      </c>
      <c r="CZ7" s="4">
        <v>4.605666666666667</v>
      </c>
      <c r="DA7" s="4">
        <v>4.5613333333333337</v>
      </c>
      <c r="DB7" s="4">
        <v>4.8833333333333329</v>
      </c>
      <c r="DC7" s="4">
        <v>4.6433333333333335</v>
      </c>
      <c r="DD7" s="4">
        <v>4.4550000000000001</v>
      </c>
      <c r="DE7" s="4">
        <v>4.7880000000000003</v>
      </c>
      <c r="DF7" s="4">
        <v>4.7266666666666666</v>
      </c>
      <c r="DG7" s="4">
        <v>4.6256666666666666</v>
      </c>
      <c r="DH7" s="4">
        <v>4.5746666666666664</v>
      </c>
      <c r="DI7" s="4">
        <v>4.766</v>
      </c>
      <c r="DJ7" s="4">
        <v>4.5036666666666667</v>
      </c>
      <c r="DK7" s="4">
        <v>4.2329999999999997</v>
      </c>
      <c r="DL7" s="4">
        <v>4.0646666666666667</v>
      </c>
      <c r="DM7" s="4">
        <v>4.6553333333333331</v>
      </c>
      <c r="DN7" s="4">
        <v>4.048</v>
      </c>
      <c r="DO7" s="4">
        <v>4.9913333333333334</v>
      </c>
      <c r="DP7" s="4">
        <v>4.9773333333333332</v>
      </c>
      <c r="DQ7" s="4">
        <v>5.07</v>
      </c>
      <c r="DR7" s="4">
        <v>5.35</v>
      </c>
      <c r="DS7" s="4">
        <v>4.9116666666666671</v>
      </c>
      <c r="DT7" s="4">
        <v>4.8673333333333328</v>
      </c>
      <c r="DU7" s="4">
        <v>5.1333333333333337</v>
      </c>
      <c r="DV7" s="4">
        <v>4.976</v>
      </c>
      <c r="DW7" s="4">
        <v>4.7103333333333328</v>
      </c>
      <c r="DX7" s="4">
        <v>4.7373333333333338</v>
      </c>
      <c r="DY7" s="4">
        <v>5.4476666666666667</v>
      </c>
      <c r="DZ7" s="4">
        <v>5.0746666666666673</v>
      </c>
      <c r="EA7" s="4">
        <v>5.2473333333333336</v>
      </c>
      <c r="EB7" s="4">
        <v>5.3183333333333334</v>
      </c>
      <c r="EC7" s="4">
        <v>4.8766666666666669</v>
      </c>
      <c r="ED7" s="4">
        <v>4.6749999999999998</v>
      </c>
      <c r="EE7" s="4">
        <v>5.3719999999999999</v>
      </c>
      <c r="EF7" s="4">
        <v>4.5826666666666664</v>
      </c>
      <c r="EG7" s="4">
        <v>4.9996666666666671</v>
      </c>
      <c r="EH7" s="4">
        <v>4.8623333333333338</v>
      </c>
      <c r="EI7" s="4">
        <v>5.091333333333333</v>
      </c>
      <c r="EJ7" s="4">
        <v>4.8019999999999996</v>
      </c>
      <c r="EK7" s="4">
        <v>4.9153333333333329</v>
      </c>
      <c r="EL7" s="4">
        <v>4.9950000000000001</v>
      </c>
      <c r="EM7" s="4">
        <v>4.8856666666666664</v>
      </c>
      <c r="EN7" s="4">
        <v>5.3763333333333332</v>
      </c>
      <c r="EO7" s="4">
        <v>5.2320000000000002</v>
      </c>
      <c r="EP7" s="4">
        <v>5.0436666666666667</v>
      </c>
      <c r="EQ7" s="4">
        <v>5.1406666666666672</v>
      </c>
      <c r="ER7" s="4">
        <v>4.5296666666666665</v>
      </c>
      <c r="ES7" s="4">
        <v>4.6843333333333339</v>
      </c>
      <c r="ET7" s="4">
        <v>4.6536666666666671</v>
      </c>
      <c r="EU7" s="4">
        <v>4.9736666666666665</v>
      </c>
      <c r="EV7" s="4">
        <v>4.9653333333333336</v>
      </c>
      <c r="EW7" s="4">
        <v>4.7283333333333335</v>
      </c>
      <c r="EX7" s="4">
        <v>4.7233333333333336</v>
      </c>
      <c r="EY7" s="4">
        <v>4.7496666666666671</v>
      </c>
      <c r="EZ7" s="4">
        <v>5.0266666666666664</v>
      </c>
      <c r="FA7" s="4">
        <v>4.8726666666666674</v>
      </c>
      <c r="FB7" s="4">
        <v>4.8870000000000005</v>
      </c>
      <c r="FC7" s="4">
        <v>4.4610000000000003</v>
      </c>
      <c r="FD7" s="4">
        <v>4.8433333333333337</v>
      </c>
      <c r="FE7" s="4">
        <v>4.6903333333333332</v>
      </c>
      <c r="FF7" s="4">
        <v>4.7696666666666658</v>
      </c>
      <c r="FG7" s="4">
        <v>4.8120000000000003</v>
      </c>
      <c r="FH7" s="4">
        <v>4.7873333333333328</v>
      </c>
      <c r="FI7" s="4">
        <v>4.9576666666666664</v>
      </c>
      <c r="FJ7" s="4">
        <v>4.5739999999999998</v>
      </c>
      <c r="FK7" s="4">
        <v>4.7240000000000002</v>
      </c>
      <c r="FL7" s="4">
        <v>4.5979999999999999</v>
      </c>
      <c r="FM7" s="4">
        <v>4.6140000000000008</v>
      </c>
      <c r="FN7" s="4">
        <v>4.4636666666666667</v>
      </c>
      <c r="FO7" s="4">
        <v>4.9790000000000001</v>
      </c>
      <c r="FP7" s="4">
        <v>4.4253333333333336</v>
      </c>
      <c r="FQ7" s="4">
        <v>4.7776666666666667</v>
      </c>
      <c r="FR7" s="4">
        <v>4.7996666666666661</v>
      </c>
      <c r="FS7" s="4">
        <v>5.0066666666666668</v>
      </c>
      <c r="FT7" s="4">
        <v>4.621666666666667</v>
      </c>
      <c r="FU7" s="4">
        <v>4.6083333333333325</v>
      </c>
      <c r="FV7" s="4">
        <v>5.0026666666666664</v>
      </c>
      <c r="FW7" s="4">
        <v>4.7926666666666664</v>
      </c>
    </row>
    <row r="8" spans="1:179" ht="15" x14ac:dyDescent="0.15">
      <c r="A8" s="3">
        <v>232</v>
      </c>
      <c r="B8" s="4">
        <v>5.7746666666666666</v>
      </c>
      <c r="C8" s="4">
        <v>5.4444999999999997</v>
      </c>
      <c r="D8" s="4">
        <v>6.3816666666666668</v>
      </c>
      <c r="E8" s="4">
        <v>5.1856666666666662</v>
      </c>
      <c r="F8" s="4">
        <v>5.7215000000000007</v>
      </c>
      <c r="G8" s="4">
        <v>5.4828333333333337</v>
      </c>
      <c r="H8" s="4">
        <v>5.4368333333333325</v>
      </c>
      <c r="I8" s="4">
        <v>5.4498333333333333</v>
      </c>
      <c r="J8" s="4">
        <v>4.992166666666666</v>
      </c>
      <c r="K8" s="4">
        <v>5.3466666666666667</v>
      </c>
      <c r="L8" s="4">
        <v>5.3001666666666676</v>
      </c>
      <c r="M8" s="4">
        <v>5.8123333333333331</v>
      </c>
      <c r="N8" s="4">
        <v>5.3003333333333327</v>
      </c>
      <c r="O8" s="4">
        <v>5.3860000000000001</v>
      </c>
      <c r="P8" s="4">
        <v>6.6723333333333334</v>
      </c>
      <c r="Q8" s="4">
        <v>5.3303333333333338</v>
      </c>
      <c r="R8" s="4">
        <v>5.5008333333333335</v>
      </c>
      <c r="S8" s="4">
        <v>5.0170000000000003</v>
      </c>
      <c r="T8" s="4">
        <v>4.8708333333333336</v>
      </c>
      <c r="U8" s="4">
        <v>5.2971666666666675</v>
      </c>
      <c r="V8" s="4">
        <v>6.1444999999999999</v>
      </c>
      <c r="W8" s="4">
        <v>5.3520000000000003</v>
      </c>
      <c r="X8" s="4">
        <v>5.1798333333333328</v>
      </c>
      <c r="Y8" s="4">
        <v>4.9833333333333334</v>
      </c>
      <c r="Z8" s="4">
        <v>5.1188333333333329</v>
      </c>
      <c r="AA8" s="4">
        <v>5.2119999999999997</v>
      </c>
      <c r="AB8" s="4">
        <v>4.8105000000000002</v>
      </c>
      <c r="AC8" s="4">
        <v>5.1838333333333333</v>
      </c>
      <c r="AD8" s="4">
        <v>5.1398333333333337</v>
      </c>
      <c r="AE8" s="4">
        <v>5.0459999999999994</v>
      </c>
      <c r="AF8" s="4">
        <v>4.9794999999999998</v>
      </c>
      <c r="AG8" s="4">
        <v>5.3895</v>
      </c>
      <c r="AH8" s="4">
        <v>5.2323333333333331</v>
      </c>
      <c r="AI8" s="4">
        <v>5.2438333333333329</v>
      </c>
      <c r="AJ8" s="4">
        <v>5.100833333333334</v>
      </c>
      <c r="AK8" s="4">
        <v>5.0221666666666671</v>
      </c>
      <c r="AL8" s="4">
        <v>4.9420000000000002</v>
      </c>
      <c r="AM8" s="4">
        <v>4.9994999999999994</v>
      </c>
      <c r="AN8" s="4">
        <v>5.5066666666666668</v>
      </c>
      <c r="AO8" s="4">
        <v>5.0828333333333333</v>
      </c>
      <c r="AP8" s="4">
        <v>4.9806666666666661</v>
      </c>
      <c r="AQ8" s="4">
        <v>4.7923333333333336</v>
      </c>
      <c r="AR8" s="4">
        <v>4.7756666666666669</v>
      </c>
      <c r="AS8" s="4">
        <v>4.8486666666666665</v>
      </c>
      <c r="AT8" s="4">
        <v>4.8090000000000002</v>
      </c>
      <c r="AU8" s="4">
        <v>4.7035</v>
      </c>
      <c r="AV8" s="4">
        <v>4.9706666666666663</v>
      </c>
      <c r="AW8" s="4">
        <v>4.9578333333333333</v>
      </c>
      <c r="AX8" s="4">
        <v>4.8516666666666666</v>
      </c>
      <c r="AY8" s="4">
        <v>4.7240000000000002</v>
      </c>
      <c r="AZ8" s="4">
        <v>4.6581666666666663</v>
      </c>
      <c r="BA8" s="4">
        <v>6.1695000000000002</v>
      </c>
      <c r="BB8" s="4">
        <v>4.8223333333333329</v>
      </c>
      <c r="BC8" s="4">
        <v>4.5423333333333336</v>
      </c>
      <c r="BD8" s="4">
        <v>4.757833333333334</v>
      </c>
      <c r="BE8" s="4">
        <v>4.58</v>
      </c>
      <c r="BF8" s="4">
        <v>4.6201666666666661</v>
      </c>
      <c r="BG8" s="4">
        <v>4.8683333333333332</v>
      </c>
      <c r="BH8" s="4">
        <v>5.0153333333333325</v>
      </c>
      <c r="BI8" s="4">
        <v>4.5108333333333333</v>
      </c>
      <c r="BJ8" s="4">
        <v>5.4028333333333336</v>
      </c>
      <c r="BK8" s="4">
        <v>6.0711666666666666</v>
      </c>
      <c r="BL8" s="4">
        <v>5.4226666666666663</v>
      </c>
      <c r="BM8" s="4">
        <v>5.1820000000000004</v>
      </c>
      <c r="BN8" s="4">
        <v>5.8341666666666665</v>
      </c>
      <c r="BO8" s="4">
        <v>5.5253333333333341</v>
      </c>
      <c r="BP8" s="4">
        <v>5.3536666666666672</v>
      </c>
      <c r="BQ8" s="4">
        <v>5.1356666666666673</v>
      </c>
      <c r="BR8" s="4">
        <v>5.5478333333333332</v>
      </c>
      <c r="BS8" s="4">
        <v>5.6953333333333331</v>
      </c>
      <c r="BT8" s="4">
        <v>5.5583333333333336</v>
      </c>
      <c r="BU8" s="4">
        <v>5.3633333333333333</v>
      </c>
      <c r="BV8" s="4">
        <v>5.4076666666666666</v>
      </c>
      <c r="BW8" s="4">
        <v>5.56</v>
      </c>
      <c r="BX8" s="4">
        <v>5.4689999999999994</v>
      </c>
      <c r="BY8" s="4">
        <v>5.1916666666666664</v>
      </c>
      <c r="BZ8" s="4">
        <v>5.567166666666667</v>
      </c>
      <c r="CA8" s="4">
        <v>5.2703333333333333</v>
      </c>
      <c r="CB8" s="4">
        <v>5.774</v>
      </c>
      <c r="CC8" s="4">
        <v>5.4048333333333325</v>
      </c>
      <c r="CD8" s="4">
        <v>5.4008333333333329</v>
      </c>
      <c r="CE8" s="4">
        <v>5.5613333333333337</v>
      </c>
      <c r="CF8" s="4">
        <v>5.3761666666666663</v>
      </c>
      <c r="CG8" s="4">
        <v>5.1325000000000003</v>
      </c>
      <c r="CH8" s="4">
        <v>4.7953333333333337</v>
      </c>
      <c r="CI8" s="4">
        <v>5.3123333333333331</v>
      </c>
      <c r="CJ8" s="4">
        <v>5.4948333333333332</v>
      </c>
      <c r="CK8" s="4">
        <v>5.3108333333333331</v>
      </c>
      <c r="CL8" s="4">
        <v>5.1929999999999996</v>
      </c>
      <c r="CM8" s="4">
        <v>4.7941666666666665</v>
      </c>
      <c r="CN8" s="4">
        <v>5.112166666666667</v>
      </c>
      <c r="CO8" s="4">
        <v>4.8308333333333326</v>
      </c>
      <c r="CP8" s="4">
        <v>4.8258333333333336</v>
      </c>
      <c r="CQ8" s="4">
        <v>4.5781666666666663</v>
      </c>
      <c r="CR8" s="4">
        <v>5.0693333333333328</v>
      </c>
      <c r="CS8" s="4">
        <v>5.0241666666666669</v>
      </c>
      <c r="CT8" s="4">
        <v>4.585</v>
      </c>
      <c r="CU8" s="4">
        <v>4.7428333333333335</v>
      </c>
      <c r="CV8" s="4">
        <v>4.9009999999999998</v>
      </c>
      <c r="CW8" s="4">
        <v>4.7518333333333338</v>
      </c>
      <c r="CX8" s="4">
        <v>4.6406666666666672</v>
      </c>
      <c r="CY8" s="4">
        <v>4.5858333333333334</v>
      </c>
      <c r="CZ8" s="4">
        <v>4.6859999999999999</v>
      </c>
      <c r="DA8" s="4">
        <v>4.6095000000000006</v>
      </c>
      <c r="DB8" s="4">
        <v>4.8780000000000001</v>
      </c>
      <c r="DC8" s="4">
        <v>4.7053333333333338</v>
      </c>
      <c r="DD8" s="4">
        <v>4.5948333333333338</v>
      </c>
      <c r="DE8" s="4">
        <v>4.8143333333333338</v>
      </c>
      <c r="DF8" s="4">
        <v>4.7991666666666664</v>
      </c>
      <c r="DG8" s="4">
        <v>4.7573333333333334</v>
      </c>
      <c r="DH8" s="4">
        <v>4.6018333333333334</v>
      </c>
      <c r="DI8" s="4">
        <v>4.8678333333333335</v>
      </c>
      <c r="DJ8" s="4">
        <v>4.5469999999999997</v>
      </c>
      <c r="DK8" s="4">
        <v>4.3343333333333334</v>
      </c>
      <c r="DL8" s="4">
        <v>4.0956666666666663</v>
      </c>
      <c r="DM8" s="4">
        <v>4.7439999999999998</v>
      </c>
      <c r="DN8" s="4">
        <v>4.0824999999999996</v>
      </c>
      <c r="DO8" s="4">
        <v>4.9935000000000009</v>
      </c>
      <c r="DP8" s="4">
        <v>4.9073333333333338</v>
      </c>
      <c r="DQ8" s="4">
        <v>4.9929999999999994</v>
      </c>
      <c r="DR8" s="4">
        <v>5.2601666666666667</v>
      </c>
      <c r="DS8" s="4">
        <v>4.7906666666666666</v>
      </c>
      <c r="DT8" s="4">
        <v>4.7703333333333333</v>
      </c>
      <c r="DU8" s="4">
        <v>5.0068333333333328</v>
      </c>
      <c r="DV8" s="4">
        <v>4.8931666666666667</v>
      </c>
      <c r="DW8" s="4">
        <v>4.6991666666666667</v>
      </c>
      <c r="DX8" s="4">
        <v>4.6643333333333334</v>
      </c>
      <c r="DY8" s="4">
        <v>5.4203333333333337</v>
      </c>
      <c r="DZ8" s="4">
        <v>5.0388333333333328</v>
      </c>
      <c r="EA8" s="4">
        <v>5.1068333333333333</v>
      </c>
      <c r="EB8" s="4">
        <v>5.3105000000000002</v>
      </c>
      <c r="EC8" s="4">
        <v>4.8364999999999991</v>
      </c>
      <c r="ED8" s="4">
        <v>4.6301666666666668</v>
      </c>
      <c r="EE8" s="4">
        <v>5.319</v>
      </c>
      <c r="EF8" s="4">
        <v>4.5203333333333333</v>
      </c>
      <c r="EG8" s="4">
        <v>4.9676666666666671</v>
      </c>
      <c r="EH8" s="4">
        <v>4.778833333333333</v>
      </c>
      <c r="EI8" s="4">
        <v>5.065666666666667</v>
      </c>
      <c r="EJ8" s="4">
        <v>4.6716666666666669</v>
      </c>
      <c r="EK8" s="4">
        <v>4.8289999999999997</v>
      </c>
      <c r="EL8" s="4">
        <v>4.8886666666666665</v>
      </c>
      <c r="EM8" s="4">
        <v>4.7889999999999997</v>
      </c>
      <c r="EN8" s="4">
        <v>5.2521666666666667</v>
      </c>
      <c r="EO8" s="4">
        <v>5.1259999999999994</v>
      </c>
      <c r="EP8" s="4">
        <v>4.9639999999999995</v>
      </c>
      <c r="EQ8" s="4">
        <v>5.0655000000000001</v>
      </c>
      <c r="ER8" s="4">
        <v>4.4631666666666669</v>
      </c>
      <c r="ES8" s="4">
        <v>4.6071666666666662</v>
      </c>
      <c r="ET8" s="4">
        <v>4.62</v>
      </c>
      <c r="EU8" s="4">
        <v>4.9073333333333338</v>
      </c>
      <c r="EV8" s="4">
        <v>4.8146666666666667</v>
      </c>
      <c r="EW8" s="4">
        <v>4.6448333333333336</v>
      </c>
      <c r="EX8" s="4">
        <v>4.7081666666666671</v>
      </c>
      <c r="EY8" s="4">
        <v>4.7479999999999993</v>
      </c>
      <c r="EZ8" s="4">
        <v>4.9801666666666673</v>
      </c>
      <c r="FA8" s="4">
        <v>4.870333333333333</v>
      </c>
      <c r="FB8" s="4">
        <v>4.793166666666667</v>
      </c>
      <c r="FC8" s="4">
        <v>4.3864999999999998</v>
      </c>
      <c r="FD8" s="4">
        <v>4.7866666666666671</v>
      </c>
      <c r="FE8" s="4">
        <v>4.6366666666666667</v>
      </c>
      <c r="FF8" s="4">
        <v>4.7348333333333326</v>
      </c>
      <c r="FG8" s="4">
        <v>4.7149999999999999</v>
      </c>
      <c r="FH8" s="4">
        <v>4.7638333333333334</v>
      </c>
      <c r="FI8" s="4">
        <v>4.918333333333333</v>
      </c>
      <c r="FJ8" s="4">
        <v>4.5114999999999998</v>
      </c>
      <c r="FK8" s="4">
        <v>4.6784999999999997</v>
      </c>
      <c r="FL8" s="4">
        <v>4.4848333333333334</v>
      </c>
      <c r="FM8" s="4">
        <v>4.5468333333333337</v>
      </c>
      <c r="FN8" s="4">
        <v>4.3310000000000004</v>
      </c>
      <c r="FO8" s="4">
        <v>4.8334999999999999</v>
      </c>
      <c r="FP8" s="4">
        <v>4.3501666666666665</v>
      </c>
      <c r="FQ8" s="4">
        <v>4.7176666666666662</v>
      </c>
      <c r="FR8" s="4">
        <v>4.7270000000000003</v>
      </c>
      <c r="FS8" s="4">
        <v>4.9438333333333331</v>
      </c>
      <c r="FT8" s="4">
        <v>4.5540000000000003</v>
      </c>
      <c r="FU8" s="4">
        <v>4.5750000000000002</v>
      </c>
      <c r="FV8" s="4">
        <v>4.9743333333333339</v>
      </c>
      <c r="FW8" s="4">
        <v>4.7029999999999994</v>
      </c>
    </row>
    <row r="9" spans="1:179" ht="15" x14ac:dyDescent="0.15">
      <c r="A9" s="3">
        <v>233</v>
      </c>
      <c r="B9" s="4">
        <v>5.7696666666666667</v>
      </c>
      <c r="C9" s="4">
        <v>5.413333333333334</v>
      </c>
      <c r="D9" s="4">
        <v>6.376666666666666</v>
      </c>
      <c r="E9" s="4">
        <v>5.1803333333333335</v>
      </c>
      <c r="F9" s="4">
        <v>5.6826666666666661</v>
      </c>
      <c r="G9" s="4">
        <v>5.4843333333333337</v>
      </c>
      <c r="H9" s="4">
        <v>5.3996666666666666</v>
      </c>
      <c r="I9" s="4">
        <v>5.4656666666666665</v>
      </c>
      <c r="J9" s="4">
        <v>4.9960000000000004</v>
      </c>
      <c r="K9" s="4">
        <v>5.3920000000000003</v>
      </c>
      <c r="L9" s="4">
        <v>5.3369999999999997</v>
      </c>
      <c r="M9" s="4">
        <v>5.8276666666666666</v>
      </c>
      <c r="N9" s="4">
        <v>5.3343333333333334</v>
      </c>
      <c r="O9" s="4">
        <v>5.3903333333333334</v>
      </c>
      <c r="P9" s="4">
        <v>6.6853333333333342</v>
      </c>
      <c r="Q9" s="4">
        <v>5.3043333333333331</v>
      </c>
      <c r="R9" s="4">
        <v>5.5220000000000002</v>
      </c>
      <c r="S9" s="4">
        <v>5.0456666666666665</v>
      </c>
      <c r="T9" s="4">
        <v>4.9016666666666673</v>
      </c>
      <c r="U9" s="4">
        <v>5.3116666666666674</v>
      </c>
      <c r="V9" s="4">
        <v>6.2203333333333335</v>
      </c>
      <c r="W9" s="4">
        <v>5.3843333333333332</v>
      </c>
      <c r="X9" s="4">
        <v>5.2303333333333333</v>
      </c>
      <c r="Y9" s="4">
        <v>5.0096666666666669</v>
      </c>
      <c r="Z9" s="4">
        <v>5.15</v>
      </c>
      <c r="AA9" s="4">
        <v>5.2790000000000008</v>
      </c>
      <c r="AB9" s="4">
        <v>4.8849999999999998</v>
      </c>
      <c r="AC9" s="4">
        <v>5.2376666666666667</v>
      </c>
      <c r="AD9" s="4">
        <v>5.1853333333333333</v>
      </c>
      <c r="AE9" s="4">
        <v>5.0956666666666663</v>
      </c>
      <c r="AF9" s="4">
        <v>5.0886666666666667</v>
      </c>
      <c r="AG9" s="4">
        <v>5.4390000000000001</v>
      </c>
      <c r="AH9" s="4">
        <v>5.2556666666666665</v>
      </c>
      <c r="AI9" s="4">
        <v>5.2889999999999997</v>
      </c>
      <c r="AJ9" s="4">
        <v>5.1950000000000003</v>
      </c>
      <c r="AK9" s="4">
        <v>5.0970000000000004</v>
      </c>
      <c r="AL9" s="4">
        <v>5.0056666666666665</v>
      </c>
      <c r="AM9" s="4">
        <v>5.1023333333333332</v>
      </c>
      <c r="AN9" s="4">
        <v>5.57</v>
      </c>
      <c r="AO9" s="4">
        <v>5.1853333333333333</v>
      </c>
      <c r="AP9" s="4">
        <v>5.0726666666666667</v>
      </c>
      <c r="AQ9" s="4">
        <v>4.8769999999999998</v>
      </c>
      <c r="AR9" s="4">
        <v>4.8566666666666665</v>
      </c>
      <c r="AS9" s="4">
        <v>4.9603333333333328</v>
      </c>
      <c r="AT9" s="4">
        <v>4.8776666666666664</v>
      </c>
      <c r="AU9" s="4">
        <v>4.7423333333333328</v>
      </c>
      <c r="AV9" s="4">
        <v>5.1143333333333327</v>
      </c>
      <c r="AW9" s="4">
        <v>5.0890000000000004</v>
      </c>
      <c r="AX9" s="4">
        <v>4.9396666666666667</v>
      </c>
      <c r="AY9" s="4">
        <v>4.8323333333333336</v>
      </c>
      <c r="AZ9" s="4">
        <v>4.7236666666666673</v>
      </c>
      <c r="BA9" s="4">
        <v>6.2846666666666664</v>
      </c>
      <c r="BB9" s="4">
        <v>4.9186666666666667</v>
      </c>
      <c r="BC9" s="4">
        <v>4.6623333333333328</v>
      </c>
      <c r="BD9" s="4">
        <v>4.8609999999999998</v>
      </c>
      <c r="BE9" s="4">
        <v>4.6870000000000003</v>
      </c>
      <c r="BF9" s="4">
        <v>4.6853333333333333</v>
      </c>
      <c r="BG9" s="4">
        <v>4.9676666666666662</v>
      </c>
      <c r="BH9" s="4">
        <v>5.105666666666667</v>
      </c>
      <c r="BI9" s="4">
        <v>4.6133333333333333</v>
      </c>
      <c r="BJ9" s="4">
        <v>5.4083333333333332</v>
      </c>
      <c r="BK9" s="4">
        <v>5.998333333333334</v>
      </c>
      <c r="BL9" s="4">
        <v>5.3810000000000002</v>
      </c>
      <c r="BM9" s="4">
        <v>5.1360000000000001</v>
      </c>
      <c r="BN9" s="4">
        <v>5.769333333333333</v>
      </c>
      <c r="BO9" s="4">
        <v>5.4926666666666666</v>
      </c>
      <c r="BP9" s="4">
        <v>5.3123333333333331</v>
      </c>
      <c r="BQ9" s="4">
        <v>5.0876666666666663</v>
      </c>
      <c r="BR9" s="4">
        <v>5.484</v>
      </c>
      <c r="BS9" s="4">
        <v>5.6373333333333333</v>
      </c>
      <c r="BT9" s="4">
        <v>5.5746666666666664</v>
      </c>
      <c r="BU9" s="4">
        <v>5.2906666666666666</v>
      </c>
      <c r="BV9" s="4">
        <v>5.3863333333333339</v>
      </c>
      <c r="BW9" s="4">
        <v>5.5446666666666671</v>
      </c>
      <c r="BX9" s="4">
        <v>5.4576666666666664</v>
      </c>
      <c r="BY9" s="4">
        <v>5.1336666666666666</v>
      </c>
      <c r="BZ9" s="4">
        <v>5.5413333333333332</v>
      </c>
      <c r="CA9" s="4">
        <v>5.3356666666666666</v>
      </c>
      <c r="CB9" s="4">
        <v>5.7673333333333332</v>
      </c>
      <c r="CC9" s="4">
        <v>5.3906666666666663</v>
      </c>
      <c r="CD9" s="4">
        <v>5.3903333333333334</v>
      </c>
      <c r="CE9" s="4">
        <v>5.5253333333333332</v>
      </c>
      <c r="CF9" s="4">
        <v>5.3869999999999996</v>
      </c>
      <c r="CG9" s="4">
        <v>5.1180000000000003</v>
      </c>
      <c r="CH9" s="4">
        <v>4.8289999999999997</v>
      </c>
      <c r="CI9" s="4">
        <v>5.3286666666666669</v>
      </c>
      <c r="CJ9" s="4">
        <v>5.4529999999999994</v>
      </c>
      <c r="CK9" s="4">
        <v>5.2566666666666668</v>
      </c>
      <c r="CL9" s="4">
        <v>5.1673333333333336</v>
      </c>
      <c r="CM9" s="4">
        <v>4.7459999999999996</v>
      </c>
      <c r="CN9" s="4">
        <v>5.0386666666666668</v>
      </c>
      <c r="CO9" s="4">
        <v>4.8579999999999997</v>
      </c>
      <c r="CP9" s="4">
        <v>4.8133333333333326</v>
      </c>
      <c r="CQ9" s="4">
        <v>4.5693333333333328</v>
      </c>
      <c r="CR9" s="4">
        <v>5.1059999999999999</v>
      </c>
      <c r="CS9" s="4">
        <v>5.0040000000000004</v>
      </c>
      <c r="CT9" s="4">
        <v>4.5796666666666663</v>
      </c>
      <c r="CU9" s="4">
        <v>4.7626666666666662</v>
      </c>
      <c r="CV9" s="4">
        <v>4.9283333333333328</v>
      </c>
      <c r="CW9" s="4">
        <v>4.7693333333333339</v>
      </c>
      <c r="CX9" s="4">
        <v>4.6896666666666667</v>
      </c>
      <c r="CY9" s="4">
        <v>4.6416666666666666</v>
      </c>
      <c r="CZ9" s="4">
        <v>4.7029999999999994</v>
      </c>
      <c r="DA9" s="4">
        <v>4.6219999999999999</v>
      </c>
      <c r="DB9" s="4">
        <v>4.8933333333333335</v>
      </c>
      <c r="DC9" s="4">
        <v>4.7210000000000001</v>
      </c>
      <c r="DD9" s="4">
        <v>4.549666666666667</v>
      </c>
      <c r="DE9" s="4">
        <v>4.8116666666666665</v>
      </c>
      <c r="DF9" s="4">
        <v>4.8053333333333335</v>
      </c>
      <c r="DG9" s="4">
        <v>4.7346666666666666</v>
      </c>
      <c r="DH9" s="4">
        <v>4.6386666666666665</v>
      </c>
      <c r="DI9" s="4">
        <v>4.9106666666666667</v>
      </c>
      <c r="DJ9" s="4">
        <v>4.5316666666666672</v>
      </c>
      <c r="DK9" s="4">
        <v>4.3873333333333333</v>
      </c>
      <c r="DL9" s="4">
        <v>4.1020000000000003</v>
      </c>
      <c r="DM9" s="4">
        <v>4.7413333333333334</v>
      </c>
      <c r="DN9" s="4">
        <v>4.1113333333333326</v>
      </c>
      <c r="DO9" s="4">
        <v>5.0419999999999998</v>
      </c>
      <c r="DP9" s="4">
        <v>4.8383333333333338</v>
      </c>
      <c r="DQ9" s="4">
        <v>4.93</v>
      </c>
      <c r="DR9" s="4">
        <v>5.1733333333333338</v>
      </c>
      <c r="DS9" s="4">
        <v>4.6963333333333335</v>
      </c>
      <c r="DT9" s="4">
        <v>4.6673333333333336</v>
      </c>
      <c r="DU9" s="4">
        <v>4.8826666666666663</v>
      </c>
      <c r="DV9" s="4">
        <v>4.9336666666666664</v>
      </c>
      <c r="DW9" s="4">
        <v>4.6543333333333337</v>
      </c>
      <c r="DX9" s="4">
        <v>4.59</v>
      </c>
      <c r="DY9" s="4">
        <v>5.3503333333333334</v>
      </c>
      <c r="DZ9" s="4">
        <v>4.99</v>
      </c>
      <c r="EA9" s="4">
        <v>5.0179999999999998</v>
      </c>
      <c r="EB9" s="4">
        <v>5.1566666666666672</v>
      </c>
      <c r="EC9" s="4">
        <v>4.74</v>
      </c>
      <c r="ED9" s="4">
        <v>4.5943333333333332</v>
      </c>
      <c r="EE9" s="4">
        <v>5.2563333333333331</v>
      </c>
      <c r="EF9" s="4">
        <v>4.5143333333333331</v>
      </c>
      <c r="EG9" s="4">
        <v>4.8576666666666668</v>
      </c>
      <c r="EH9" s="4">
        <v>4.7736666666666663</v>
      </c>
      <c r="EI9" s="4">
        <v>5.0013333333333332</v>
      </c>
      <c r="EJ9" s="4">
        <v>4.5846666666666662</v>
      </c>
      <c r="EK9" s="4">
        <v>4.7949999999999999</v>
      </c>
      <c r="EL9" s="4">
        <v>4.841333333333333</v>
      </c>
      <c r="EM9" s="4">
        <v>4.7389999999999999</v>
      </c>
      <c r="EN9" s="4">
        <v>5.25</v>
      </c>
      <c r="EO9" s="4">
        <v>5.09</v>
      </c>
      <c r="EP9" s="4">
        <v>4.9423333333333339</v>
      </c>
      <c r="EQ9" s="4">
        <v>5.0776666666666674</v>
      </c>
      <c r="ER9" s="4">
        <v>4.4383333333333335</v>
      </c>
      <c r="ES9" s="4">
        <v>4.6460000000000008</v>
      </c>
      <c r="ET9" s="4">
        <v>4.5570000000000004</v>
      </c>
      <c r="EU9" s="4">
        <v>4.8886666666666665</v>
      </c>
      <c r="EV9" s="4">
        <v>4.8280000000000003</v>
      </c>
      <c r="EW9" s="4">
        <v>4.6526666666666667</v>
      </c>
      <c r="EX9" s="4">
        <v>4.6196666666666664</v>
      </c>
      <c r="EY9" s="4">
        <v>4.6346666666666669</v>
      </c>
      <c r="EZ9" s="4">
        <v>4.9353333333333333</v>
      </c>
      <c r="FA9" s="4">
        <v>4.8563333333333336</v>
      </c>
      <c r="FB9" s="4">
        <v>4.7830000000000004</v>
      </c>
      <c r="FC9" s="4">
        <v>4.3536666666666664</v>
      </c>
      <c r="FD9" s="4">
        <v>4.7633333333333336</v>
      </c>
      <c r="FE9" s="4">
        <v>4.6273333333333335</v>
      </c>
      <c r="FF9" s="4">
        <v>4.68</v>
      </c>
      <c r="FG9" s="4">
        <v>4.6920000000000002</v>
      </c>
      <c r="FH9" s="4">
        <v>4.753333333333333</v>
      </c>
      <c r="FI9" s="4">
        <v>4.878333333333333</v>
      </c>
      <c r="FJ9" s="4">
        <v>4.5109999999999992</v>
      </c>
      <c r="FK9" s="4">
        <v>4.6293333333333333</v>
      </c>
      <c r="FL9" s="4">
        <v>4.4649999999999999</v>
      </c>
      <c r="FM9" s="4">
        <v>4.5146666666666668</v>
      </c>
      <c r="FN9" s="4">
        <v>4.2796666666666665</v>
      </c>
      <c r="FO9" s="4">
        <v>4.8446666666666669</v>
      </c>
      <c r="FP9" s="4">
        <v>4.3159999999999998</v>
      </c>
      <c r="FQ9" s="4">
        <v>4.7399999999999993</v>
      </c>
      <c r="FR9" s="4">
        <v>4.75</v>
      </c>
      <c r="FS9" s="4">
        <v>4.8583333333333334</v>
      </c>
      <c r="FT9" s="4">
        <v>4.5406666666666666</v>
      </c>
      <c r="FU9" s="4">
        <v>4.5106666666666664</v>
      </c>
      <c r="FV9" s="4">
        <v>4.9260000000000002</v>
      </c>
      <c r="FW9" s="4">
        <v>4.7136666666666667</v>
      </c>
    </row>
    <row r="10" spans="1:179" ht="15" x14ac:dyDescent="0.15">
      <c r="A10" s="3">
        <v>234</v>
      </c>
      <c r="B10" s="4">
        <v>5.7100000000000009</v>
      </c>
      <c r="C10" s="4">
        <v>5.3999999999999995</v>
      </c>
      <c r="D10" s="4">
        <v>6.3293333333333335</v>
      </c>
      <c r="E10" s="4">
        <v>5.1909999999999998</v>
      </c>
      <c r="F10" s="4">
        <v>5.6890000000000001</v>
      </c>
      <c r="G10" s="4">
        <v>5.4180000000000001</v>
      </c>
      <c r="H10" s="4">
        <v>5.3666666666666671</v>
      </c>
      <c r="I10" s="4">
        <v>5.4239999999999995</v>
      </c>
      <c r="J10" s="4">
        <v>4.9753333333333334</v>
      </c>
      <c r="K10" s="4">
        <v>5.3250000000000002</v>
      </c>
      <c r="L10" s="4">
        <v>5.2479999999999993</v>
      </c>
      <c r="M10" s="4">
        <v>5.8416666666666668</v>
      </c>
      <c r="N10" s="4">
        <v>5.2633333333333336</v>
      </c>
      <c r="O10" s="4">
        <v>5.3336666666666668</v>
      </c>
      <c r="P10" s="4">
        <v>6.6216666666666661</v>
      </c>
      <c r="Q10" s="4">
        <v>5.299666666666667</v>
      </c>
      <c r="R10" s="4">
        <v>5.4249999999999998</v>
      </c>
      <c r="S10" s="4">
        <v>5.0263333333333335</v>
      </c>
      <c r="T10" s="4">
        <v>4.8499999999999996</v>
      </c>
      <c r="U10" s="4">
        <v>5.2770000000000001</v>
      </c>
      <c r="V10" s="4">
        <v>6.144333333333333</v>
      </c>
      <c r="W10" s="4">
        <v>5.3420000000000005</v>
      </c>
      <c r="X10" s="4">
        <v>5.2333333333333334</v>
      </c>
      <c r="Y10" s="4">
        <v>5.0363333333333333</v>
      </c>
      <c r="Z10" s="4">
        <v>5.117</v>
      </c>
      <c r="AA10" s="4">
        <v>5.2519999999999998</v>
      </c>
      <c r="AB10" s="4">
        <v>4.8426666666666662</v>
      </c>
      <c r="AC10" s="4">
        <v>5.2496666666666671</v>
      </c>
      <c r="AD10" s="4">
        <v>5.1936666666666671</v>
      </c>
      <c r="AE10" s="4">
        <v>5.102666666666666</v>
      </c>
      <c r="AF10" s="4">
        <v>5.0199999999999996</v>
      </c>
      <c r="AG10" s="4">
        <v>5.448666666666667</v>
      </c>
      <c r="AH10" s="4">
        <v>5.2760000000000007</v>
      </c>
      <c r="AI10" s="4">
        <v>5.2763333333333335</v>
      </c>
      <c r="AJ10" s="4">
        <v>5.1873333333333331</v>
      </c>
      <c r="AK10" s="4">
        <v>5.0856666666666666</v>
      </c>
      <c r="AL10" s="4">
        <v>5.0339999999999998</v>
      </c>
      <c r="AM10" s="4">
        <v>5.0713333333333335</v>
      </c>
      <c r="AN10" s="4">
        <v>5.612333333333333</v>
      </c>
      <c r="AO10" s="4">
        <v>5.187666666666666</v>
      </c>
      <c r="AP10" s="4">
        <v>5.0643333333333338</v>
      </c>
      <c r="AQ10" s="4">
        <v>4.8816666666666668</v>
      </c>
      <c r="AR10" s="4">
        <v>4.8726666666666665</v>
      </c>
      <c r="AS10" s="4">
        <v>4.9416666666666664</v>
      </c>
      <c r="AT10" s="4">
        <v>4.8896666666666668</v>
      </c>
      <c r="AU10" s="4">
        <v>4.7846666666666673</v>
      </c>
      <c r="AV10" s="4">
        <v>5.0956666666666663</v>
      </c>
      <c r="AW10" s="4">
        <v>5.1116666666666672</v>
      </c>
      <c r="AX10" s="4">
        <v>4.9293333333333331</v>
      </c>
      <c r="AY10" s="4">
        <v>4.8410000000000002</v>
      </c>
      <c r="AZ10" s="4">
        <v>4.740333333333334</v>
      </c>
      <c r="BA10" s="4">
        <v>6.3073333333333332</v>
      </c>
      <c r="BB10" s="4">
        <v>4.9566666666666661</v>
      </c>
      <c r="BC10" s="4">
        <v>4.7009999999999996</v>
      </c>
      <c r="BD10" s="4">
        <v>4.8836666666666666</v>
      </c>
      <c r="BE10" s="4">
        <v>4.7316666666666665</v>
      </c>
      <c r="BF10" s="4">
        <v>4.7516666666666669</v>
      </c>
      <c r="BG10" s="4">
        <v>4.9873333333333338</v>
      </c>
      <c r="BH10" s="4">
        <v>5.1406666666666663</v>
      </c>
      <c r="BI10" s="4">
        <v>4.5846666666666671</v>
      </c>
      <c r="BJ10" s="4">
        <v>5.3070000000000004</v>
      </c>
      <c r="BK10" s="4">
        <v>5.91</v>
      </c>
      <c r="BL10" s="4">
        <v>5.344666666666666</v>
      </c>
      <c r="BM10" s="4">
        <v>5.0973333333333333</v>
      </c>
      <c r="BN10" s="4">
        <v>5.7</v>
      </c>
      <c r="BO10" s="4">
        <v>5.448666666666667</v>
      </c>
      <c r="BP10" s="4">
        <v>5.2550000000000008</v>
      </c>
      <c r="BQ10" s="4">
        <v>5.0606666666666662</v>
      </c>
      <c r="BR10" s="4">
        <v>5.5216666666666674</v>
      </c>
      <c r="BS10" s="4">
        <v>5.5966666666666667</v>
      </c>
      <c r="BT10" s="4">
        <v>5.5140000000000002</v>
      </c>
      <c r="BU10" s="4">
        <v>5.2676666666666661</v>
      </c>
      <c r="BV10" s="4">
        <v>5.3463333333333329</v>
      </c>
      <c r="BW10" s="4">
        <v>5.4826666666666668</v>
      </c>
      <c r="BX10" s="4">
        <v>5.4039999999999999</v>
      </c>
      <c r="BY10" s="4">
        <v>5.1166666666666671</v>
      </c>
      <c r="BZ10" s="4">
        <v>5.5253333333333332</v>
      </c>
      <c r="CA10" s="4">
        <v>5.1796666666666669</v>
      </c>
      <c r="CB10" s="4">
        <v>5.7056666666666667</v>
      </c>
      <c r="CC10" s="4">
        <v>5.333333333333333</v>
      </c>
      <c r="CD10" s="4">
        <v>5.3576666666666668</v>
      </c>
      <c r="CE10" s="4">
        <v>5.5119999999999996</v>
      </c>
      <c r="CF10" s="4">
        <v>5.3776666666666664</v>
      </c>
      <c r="CG10" s="4">
        <v>5.0600000000000005</v>
      </c>
      <c r="CH10" s="4">
        <v>4.7779999999999996</v>
      </c>
      <c r="CI10" s="4">
        <v>5.253333333333333</v>
      </c>
      <c r="CJ10" s="4">
        <v>5.3949999999999996</v>
      </c>
      <c r="CK10" s="4">
        <v>5.2776666666666667</v>
      </c>
      <c r="CL10" s="4">
        <v>5.1366666666666667</v>
      </c>
      <c r="CM10" s="4">
        <v>4.7286666666666672</v>
      </c>
      <c r="CN10" s="4">
        <v>5.008</v>
      </c>
      <c r="CO10" s="4">
        <v>4.7976666666666663</v>
      </c>
      <c r="CP10" s="4">
        <v>4.793333333333333</v>
      </c>
      <c r="CQ10" s="4">
        <v>4.5143333333333331</v>
      </c>
      <c r="CR10" s="4">
        <v>4.9950000000000001</v>
      </c>
      <c r="CS10" s="4">
        <v>5.0203333333333333</v>
      </c>
      <c r="CT10" s="4">
        <v>4.6070000000000002</v>
      </c>
      <c r="CU10" s="4">
        <v>4.6989999999999998</v>
      </c>
      <c r="CV10" s="4">
        <v>4.8713333333333333</v>
      </c>
      <c r="CW10" s="4">
        <v>4.7526666666666664</v>
      </c>
      <c r="CX10" s="4">
        <v>4.6230000000000002</v>
      </c>
      <c r="CY10" s="4">
        <v>4.636333333333333</v>
      </c>
      <c r="CZ10" s="4">
        <v>4.6693333333333333</v>
      </c>
      <c r="DA10" s="4">
        <v>4.5830000000000002</v>
      </c>
      <c r="DB10" s="4">
        <v>4.8879999999999999</v>
      </c>
      <c r="DC10" s="4">
        <v>4.7173333333333334</v>
      </c>
      <c r="DD10" s="4">
        <v>4.5713333333333335</v>
      </c>
      <c r="DE10" s="4">
        <v>4.7873333333333337</v>
      </c>
      <c r="DF10" s="4">
        <v>4.8433333333333337</v>
      </c>
      <c r="DG10" s="4">
        <v>4.7496666666666663</v>
      </c>
      <c r="DH10" s="4">
        <v>4.6270000000000007</v>
      </c>
      <c r="DI10" s="4">
        <v>4.8986666666666663</v>
      </c>
      <c r="DJ10" s="4">
        <v>4.5506666666666664</v>
      </c>
      <c r="DK10" s="4">
        <v>4.402333333333333</v>
      </c>
      <c r="DL10" s="4">
        <v>4.1246666666666663</v>
      </c>
      <c r="DM10" s="4">
        <v>4.7153333333333336</v>
      </c>
      <c r="DN10" s="4">
        <v>4.0880000000000001</v>
      </c>
      <c r="DO10" s="4">
        <v>5.0693333333333337</v>
      </c>
      <c r="DP10" s="4">
        <v>4.8740000000000006</v>
      </c>
      <c r="DQ10" s="4">
        <v>4.9870000000000001</v>
      </c>
      <c r="DR10" s="4">
        <v>5.25</v>
      </c>
      <c r="DS10" s="4">
        <v>4.7823333333333329</v>
      </c>
      <c r="DT10" s="4">
        <v>4.8196666666666665</v>
      </c>
      <c r="DU10" s="4">
        <v>5.0056666666666665</v>
      </c>
      <c r="DV10" s="4">
        <v>4.9296666666666669</v>
      </c>
      <c r="DW10" s="4">
        <v>4.7106666666666666</v>
      </c>
      <c r="DX10" s="4">
        <v>4.692333333333333</v>
      </c>
      <c r="DY10" s="4">
        <v>5.4269999999999996</v>
      </c>
      <c r="DZ10" s="4">
        <v>5.0276666666666667</v>
      </c>
      <c r="EA10" s="4">
        <v>5.1050000000000004</v>
      </c>
      <c r="EB10" s="4">
        <v>5.27</v>
      </c>
      <c r="EC10" s="4">
        <v>4.859</v>
      </c>
      <c r="ED10" s="4">
        <v>4.6636666666666668</v>
      </c>
      <c r="EE10" s="4">
        <v>5.3256666666666659</v>
      </c>
      <c r="EF10" s="4">
        <v>4.5693333333333328</v>
      </c>
      <c r="EG10" s="4">
        <v>4.9836666666666662</v>
      </c>
      <c r="EH10" s="4">
        <v>4.8323333333333336</v>
      </c>
      <c r="EI10" s="4">
        <v>5.1186666666666669</v>
      </c>
      <c r="EJ10" s="4">
        <v>4.7123333333333335</v>
      </c>
      <c r="EK10" s="4">
        <v>4.9160000000000004</v>
      </c>
      <c r="EL10" s="4">
        <v>4.9426666666666668</v>
      </c>
      <c r="EM10" s="4">
        <v>4.8220000000000001</v>
      </c>
      <c r="EN10" s="4">
        <v>5.2673333333333332</v>
      </c>
      <c r="EO10" s="4">
        <v>5.1543333333333337</v>
      </c>
      <c r="EP10" s="4">
        <v>5.0380000000000003</v>
      </c>
      <c r="EQ10" s="4">
        <v>5.0706666666666669</v>
      </c>
      <c r="ER10" s="4">
        <v>4.4793333333333329</v>
      </c>
      <c r="ES10" s="4">
        <v>4.7073333333333336</v>
      </c>
      <c r="ET10" s="4">
        <v>4.6596666666666664</v>
      </c>
      <c r="EU10" s="4">
        <v>4.9116666666666671</v>
      </c>
      <c r="EV10" s="4">
        <v>4.8743333333333334</v>
      </c>
      <c r="EW10" s="4">
        <v>4.7009999999999996</v>
      </c>
      <c r="EX10" s="4">
        <v>4.7469999999999999</v>
      </c>
      <c r="EY10" s="4">
        <v>4.8146666666666667</v>
      </c>
      <c r="EZ10" s="4">
        <v>4.9876666666666667</v>
      </c>
      <c r="FA10" s="4">
        <v>4.8566666666666674</v>
      </c>
      <c r="FB10" s="4">
        <v>4.8330000000000002</v>
      </c>
      <c r="FC10" s="4">
        <v>4.4733333333333336</v>
      </c>
      <c r="FD10" s="4">
        <v>4.8049999999999997</v>
      </c>
      <c r="FE10" s="4">
        <v>4.7720000000000002</v>
      </c>
      <c r="FF10" s="4">
        <v>4.7516666666666669</v>
      </c>
      <c r="FG10" s="4">
        <v>4.7906666666666666</v>
      </c>
      <c r="FH10" s="4">
        <v>4.7923333333333336</v>
      </c>
      <c r="FI10" s="4">
        <v>4.9386666666666663</v>
      </c>
      <c r="FJ10" s="4">
        <v>4.5979999999999999</v>
      </c>
      <c r="FK10" s="4">
        <v>4.7169999999999996</v>
      </c>
      <c r="FL10" s="4">
        <v>4.5049999999999999</v>
      </c>
      <c r="FM10" s="4">
        <v>4.5876666666666663</v>
      </c>
      <c r="FN10" s="4">
        <v>4.3553333333333333</v>
      </c>
      <c r="FO10" s="4">
        <v>4.9373333333333331</v>
      </c>
      <c r="FP10" s="4">
        <v>4.4119999999999999</v>
      </c>
      <c r="FQ10" s="4">
        <v>4.7906666666666666</v>
      </c>
      <c r="FR10" s="4">
        <v>4.8279999999999994</v>
      </c>
      <c r="FS10" s="4">
        <v>5.0060000000000002</v>
      </c>
      <c r="FT10" s="4">
        <v>4.6079999999999997</v>
      </c>
      <c r="FU10" s="4">
        <v>4.6243333333333334</v>
      </c>
      <c r="FV10" s="4">
        <v>4.9973333333333336</v>
      </c>
      <c r="FW10" s="4">
        <v>4.7246666666666668</v>
      </c>
    </row>
    <row r="11" spans="1:179" ht="15" x14ac:dyDescent="0.15">
      <c r="A11" s="3">
        <v>235</v>
      </c>
      <c r="B11" s="4">
        <v>5.7103333333333337</v>
      </c>
      <c r="C11" s="4">
        <v>5.3673333333333337</v>
      </c>
      <c r="D11" s="4">
        <v>6.2493333333333334</v>
      </c>
      <c r="E11" s="4">
        <v>5.1366666666666667</v>
      </c>
      <c r="F11" s="4">
        <v>5.6539999999999999</v>
      </c>
      <c r="G11" s="4">
        <v>5.4296666666666669</v>
      </c>
      <c r="H11" s="4">
        <v>5.3719999999999999</v>
      </c>
      <c r="I11" s="4">
        <v>5.3833333333333337</v>
      </c>
      <c r="J11" s="4">
        <v>4.9436666666666662</v>
      </c>
      <c r="K11" s="4">
        <v>5.3203333333333331</v>
      </c>
      <c r="L11" s="4">
        <v>5.3093333333333339</v>
      </c>
      <c r="M11" s="4">
        <v>5.8176666666666668</v>
      </c>
      <c r="N11" s="4">
        <v>5.2833333333333332</v>
      </c>
      <c r="O11" s="4">
        <v>5.3016666666666667</v>
      </c>
      <c r="P11" s="4">
        <v>6.6120000000000001</v>
      </c>
      <c r="Q11" s="4">
        <v>5.2793333333333337</v>
      </c>
      <c r="R11" s="4">
        <v>5.4630000000000001</v>
      </c>
      <c r="S11" s="4">
        <v>4.9453333333333331</v>
      </c>
      <c r="T11" s="4">
        <v>4.8446666666666669</v>
      </c>
      <c r="U11" s="4">
        <v>5.2789999999999999</v>
      </c>
      <c r="V11" s="4">
        <v>6.1336666666666666</v>
      </c>
      <c r="W11" s="4">
        <v>5.3783333333333339</v>
      </c>
      <c r="X11" s="4">
        <v>5.1773333333333333</v>
      </c>
      <c r="Y11" s="4">
        <v>5.0503333333333327</v>
      </c>
      <c r="Z11" s="4">
        <v>5.1696666666666671</v>
      </c>
      <c r="AA11" s="4">
        <v>5.2990000000000004</v>
      </c>
      <c r="AB11" s="4">
        <v>4.8259999999999996</v>
      </c>
      <c r="AC11" s="4">
        <v>5.2813333333333334</v>
      </c>
      <c r="AD11" s="4">
        <v>5.2373333333333338</v>
      </c>
      <c r="AE11" s="4">
        <v>5.1130000000000004</v>
      </c>
      <c r="AF11" s="4">
        <v>5.0683333333333334</v>
      </c>
      <c r="AG11" s="4">
        <v>5.4793333333333338</v>
      </c>
      <c r="AH11" s="4">
        <v>5.2590000000000003</v>
      </c>
      <c r="AI11" s="4">
        <v>5.2876666666666674</v>
      </c>
      <c r="AJ11" s="4">
        <v>5.2073333333333336</v>
      </c>
      <c r="AK11" s="4">
        <v>5.1113333333333326</v>
      </c>
      <c r="AL11" s="4">
        <v>5.0596666666666668</v>
      </c>
      <c r="AM11" s="4">
        <v>5.131333333333334</v>
      </c>
      <c r="AN11" s="4">
        <v>5.6496666666666666</v>
      </c>
      <c r="AO11" s="4">
        <v>5.2023333333333337</v>
      </c>
      <c r="AP11" s="4">
        <v>5.1276666666666664</v>
      </c>
      <c r="AQ11" s="4">
        <v>4.8540000000000001</v>
      </c>
      <c r="AR11" s="4">
        <v>4.8920000000000003</v>
      </c>
      <c r="AS11" s="4">
        <v>4.9903333333333331</v>
      </c>
      <c r="AT11" s="4">
        <v>4.8843333333333332</v>
      </c>
      <c r="AU11" s="4">
        <v>4.8166666666666664</v>
      </c>
      <c r="AV11" s="4">
        <v>5.1066666666666665</v>
      </c>
      <c r="AW11" s="4">
        <v>5.1456666666666671</v>
      </c>
      <c r="AX11" s="4">
        <v>4.9656666666666673</v>
      </c>
      <c r="AY11" s="4">
        <v>4.867</v>
      </c>
      <c r="AZ11" s="4">
        <v>4.7949999999999999</v>
      </c>
      <c r="BA11" s="4">
        <v>6.3883333333333336</v>
      </c>
      <c r="BB11" s="4">
        <v>5.0063333333333331</v>
      </c>
      <c r="BC11" s="4">
        <v>4.6953333333333331</v>
      </c>
      <c r="BD11" s="4">
        <v>4.9236666666666666</v>
      </c>
      <c r="BE11" s="4">
        <v>4.7813333333333325</v>
      </c>
      <c r="BF11" s="4">
        <v>4.7743333333333329</v>
      </c>
      <c r="BG11" s="4">
        <v>5.0536666666666674</v>
      </c>
      <c r="BH11" s="4">
        <v>5.1353333333333335</v>
      </c>
      <c r="BI11" s="4">
        <v>4.6500000000000004</v>
      </c>
      <c r="BJ11" s="4">
        <v>5.2816666666666663</v>
      </c>
      <c r="BK11" s="4">
        <v>5.9049999999999994</v>
      </c>
      <c r="BL11" s="4">
        <v>5.2976666666666663</v>
      </c>
      <c r="BM11" s="4">
        <v>5.0793333333333335</v>
      </c>
      <c r="BN11" s="4">
        <v>5.6940000000000008</v>
      </c>
      <c r="BO11" s="4">
        <v>5.4009999999999998</v>
      </c>
      <c r="BP11" s="4">
        <v>5.2043333333333335</v>
      </c>
      <c r="BQ11" s="4">
        <v>4.9826666666666668</v>
      </c>
      <c r="BR11" s="4">
        <v>5.4370000000000003</v>
      </c>
      <c r="BS11" s="4">
        <v>5.6053333333333333</v>
      </c>
      <c r="BT11" s="4">
        <v>5.4856666666666669</v>
      </c>
      <c r="BU11" s="4">
        <v>5.2186666666666666</v>
      </c>
      <c r="BV11" s="4">
        <v>5.315666666666667</v>
      </c>
      <c r="BW11" s="4">
        <v>5.484</v>
      </c>
      <c r="BX11" s="4">
        <v>5.4073333333333338</v>
      </c>
      <c r="BY11" s="4">
        <v>5.0649999999999995</v>
      </c>
      <c r="BZ11" s="4">
        <v>5.5189999999999992</v>
      </c>
      <c r="CA11" s="4">
        <v>5.1989999999999998</v>
      </c>
      <c r="CB11" s="4">
        <v>5.6800000000000006</v>
      </c>
      <c r="CC11" s="4">
        <v>5.3136666666666663</v>
      </c>
      <c r="CD11" s="4">
        <v>5.2783333333333333</v>
      </c>
      <c r="CE11" s="4">
        <v>5.4643333333333333</v>
      </c>
      <c r="CF11" s="4">
        <v>5.319</v>
      </c>
      <c r="CG11" s="4">
        <v>5.0623333333333331</v>
      </c>
      <c r="CH11" s="4">
        <v>4.7263333333333337</v>
      </c>
      <c r="CI11" s="4">
        <v>5.2516666666666669</v>
      </c>
      <c r="CJ11" s="4">
        <v>5.4593333333333334</v>
      </c>
      <c r="CK11" s="4">
        <v>5.2649999999999997</v>
      </c>
      <c r="CL11" s="4">
        <v>5.1506666666666669</v>
      </c>
      <c r="CM11" s="4">
        <v>4.7413333333333334</v>
      </c>
      <c r="CN11" s="4">
        <v>5.035333333333333</v>
      </c>
      <c r="CO11" s="4">
        <v>4.8063333333333329</v>
      </c>
      <c r="CP11" s="4">
        <v>4.7743333333333338</v>
      </c>
      <c r="CQ11" s="4">
        <v>4.5709999999999997</v>
      </c>
      <c r="CR11" s="4">
        <v>4.9963333333333333</v>
      </c>
      <c r="CS11" s="4">
        <v>4.9866666666666672</v>
      </c>
      <c r="CT11" s="4">
        <v>4.5923333333333334</v>
      </c>
      <c r="CU11" s="4">
        <v>4.7189999999999994</v>
      </c>
      <c r="CV11" s="4">
        <v>4.831666666666667</v>
      </c>
      <c r="CW11" s="4">
        <v>4.7506666666666666</v>
      </c>
      <c r="CX11" s="4">
        <v>4.63</v>
      </c>
      <c r="CY11" s="4">
        <v>4.6280000000000001</v>
      </c>
      <c r="CZ11" s="4">
        <v>4.6863333333333337</v>
      </c>
      <c r="DA11" s="4">
        <v>4.5663333333333327</v>
      </c>
      <c r="DB11" s="4">
        <v>4.8986666666666663</v>
      </c>
      <c r="DC11" s="4">
        <v>4.706666666666667</v>
      </c>
      <c r="DD11" s="4">
        <v>4.55</v>
      </c>
      <c r="DE11" s="4">
        <v>4.8053333333333335</v>
      </c>
      <c r="DF11" s="4">
        <v>4.8263333333333334</v>
      </c>
      <c r="DG11" s="4">
        <v>4.7463333333333333</v>
      </c>
      <c r="DH11" s="4">
        <v>4.6553333333333331</v>
      </c>
      <c r="DI11" s="4">
        <v>4.9093333333333335</v>
      </c>
      <c r="DJ11" s="4">
        <v>4.5463333333333331</v>
      </c>
      <c r="DK11" s="4">
        <v>4.3426666666666662</v>
      </c>
      <c r="DL11" s="4">
        <v>4.1573333333333338</v>
      </c>
      <c r="DM11" s="4">
        <v>4.7753333333333332</v>
      </c>
      <c r="DN11" s="4">
        <v>4.0786666666666669</v>
      </c>
      <c r="DO11" s="4">
        <v>5.004666666666667</v>
      </c>
      <c r="DP11" s="4">
        <v>4.9336666666666673</v>
      </c>
      <c r="DQ11" s="4">
        <v>4.940666666666667</v>
      </c>
      <c r="DR11" s="4">
        <v>5.1773333333333333</v>
      </c>
      <c r="DS11" s="4">
        <v>4.774</v>
      </c>
      <c r="DT11" s="4">
        <v>4.7333333333333334</v>
      </c>
      <c r="DU11" s="4">
        <v>4.948666666666667</v>
      </c>
      <c r="DV11" s="4">
        <v>4.8883333333333336</v>
      </c>
      <c r="DW11" s="4">
        <v>4.6803333333333335</v>
      </c>
      <c r="DX11" s="4">
        <v>4.6206666666666667</v>
      </c>
      <c r="DY11" s="4">
        <v>5.3123333333333331</v>
      </c>
      <c r="DZ11" s="4">
        <v>4.9303333333333335</v>
      </c>
      <c r="EA11" s="4">
        <v>5.0419999999999998</v>
      </c>
      <c r="EB11" s="4">
        <v>5.2023333333333337</v>
      </c>
      <c r="EC11" s="4">
        <v>4.804333333333334</v>
      </c>
      <c r="ED11" s="4">
        <v>4.6083333333333334</v>
      </c>
      <c r="EE11" s="4">
        <v>5.269333333333333</v>
      </c>
      <c r="EF11" s="4">
        <v>4.5209999999999999</v>
      </c>
      <c r="EG11" s="4">
        <v>4.9433333333333334</v>
      </c>
      <c r="EH11" s="4">
        <v>4.7253333333333334</v>
      </c>
      <c r="EI11" s="4">
        <v>5.0626666666666669</v>
      </c>
      <c r="EJ11" s="4">
        <v>4.6366666666666667</v>
      </c>
      <c r="EK11" s="4">
        <v>4.8620000000000001</v>
      </c>
      <c r="EL11" s="4">
        <v>4.875</v>
      </c>
      <c r="EM11" s="4">
        <v>4.7713333333333336</v>
      </c>
      <c r="EN11" s="4">
        <v>5.2463333333333333</v>
      </c>
      <c r="EO11" s="4">
        <v>5.17</v>
      </c>
      <c r="EP11" s="4">
        <v>5.0379999999999994</v>
      </c>
      <c r="EQ11" s="4">
        <v>5.0649999999999995</v>
      </c>
      <c r="ER11" s="4">
        <v>4.4110000000000005</v>
      </c>
      <c r="ES11" s="4">
        <v>4.6560000000000006</v>
      </c>
      <c r="ET11" s="4">
        <v>4.5649999999999995</v>
      </c>
      <c r="EU11" s="4">
        <v>4.9513333333333334</v>
      </c>
      <c r="EV11" s="4">
        <v>4.8326666666666673</v>
      </c>
      <c r="EW11" s="4">
        <v>4.6949999999999994</v>
      </c>
      <c r="EX11" s="4">
        <v>4.6840000000000002</v>
      </c>
      <c r="EY11" s="4">
        <v>4.7329999999999997</v>
      </c>
      <c r="EZ11" s="4">
        <v>4.9876666666666667</v>
      </c>
      <c r="FA11" s="4">
        <v>4.8330000000000002</v>
      </c>
      <c r="FB11" s="4">
        <v>4.7989999999999995</v>
      </c>
      <c r="FC11" s="4">
        <v>4.3806666666666665</v>
      </c>
      <c r="FD11" s="4">
        <v>4.7759999999999998</v>
      </c>
      <c r="FE11" s="4">
        <v>4.6430000000000007</v>
      </c>
      <c r="FF11" s="4">
        <v>4.7216666666666667</v>
      </c>
      <c r="FG11" s="4">
        <v>4.7473333333333336</v>
      </c>
      <c r="FH11" s="4">
        <v>4.7649999999999997</v>
      </c>
      <c r="FI11" s="4">
        <v>4.9303333333333335</v>
      </c>
      <c r="FJ11" s="4">
        <v>4.527333333333333</v>
      </c>
      <c r="FK11" s="4">
        <v>4.7073333333333336</v>
      </c>
      <c r="FL11" s="4">
        <v>4.4553333333333338</v>
      </c>
      <c r="FM11" s="4">
        <v>4.5533333333333337</v>
      </c>
      <c r="FN11" s="4">
        <v>4.3856666666666664</v>
      </c>
      <c r="FO11" s="4">
        <v>4.8769999999999998</v>
      </c>
      <c r="FP11" s="4">
        <v>4.4013333333333335</v>
      </c>
      <c r="FQ11" s="4">
        <v>4.7456666666666667</v>
      </c>
      <c r="FR11" s="4">
        <v>4.7606666666666664</v>
      </c>
      <c r="FS11" s="4">
        <v>4.9669999999999996</v>
      </c>
      <c r="FT11" s="4">
        <v>4.5876666666666663</v>
      </c>
      <c r="FU11" s="4">
        <v>4.5720000000000001</v>
      </c>
      <c r="FV11" s="4">
        <v>4.9773333333333341</v>
      </c>
      <c r="FW11" s="4">
        <v>4.7590000000000003</v>
      </c>
    </row>
    <row r="12" spans="1:179" ht="15" x14ac:dyDescent="0.15">
      <c r="A12" s="3">
        <v>236</v>
      </c>
      <c r="B12" s="4">
        <v>5.6844999999999999</v>
      </c>
      <c r="C12" s="4">
        <v>5.3579999999999997</v>
      </c>
      <c r="D12" s="4">
        <v>6.2393333333333336</v>
      </c>
      <c r="E12" s="4">
        <v>5.1260000000000003</v>
      </c>
      <c r="F12" s="4">
        <v>5.6253333333333337</v>
      </c>
      <c r="G12" s="4">
        <v>5.3695000000000004</v>
      </c>
      <c r="H12" s="4">
        <v>5.3308333333333335</v>
      </c>
      <c r="I12" s="4">
        <v>5.394166666666667</v>
      </c>
      <c r="J12" s="4">
        <v>4.9418333333333333</v>
      </c>
      <c r="K12" s="4">
        <v>5.2938333333333336</v>
      </c>
      <c r="L12" s="4">
        <v>5.2534999999999998</v>
      </c>
      <c r="M12" s="4">
        <v>5.7845000000000004</v>
      </c>
      <c r="N12" s="4">
        <v>5.2680000000000007</v>
      </c>
      <c r="O12" s="4">
        <v>5.3008333333333333</v>
      </c>
      <c r="P12" s="4">
        <v>6.6213333333333333</v>
      </c>
      <c r="Q12" s="4">
        <v>5.2868333333333339</v>
      </c>
      <c r="R12" s="4">
        <v>5.4308333333333341</v>
      </c>
      <c r="S12" s="4">
        <v>4.9956666666666667</v>
      </c>
      <c r="T12" s="4">
        <v>4.8361666666666672</v>
      </c>
      <c r="U12" s="4">
        <v>5.2846666666666664</v>
      </c>
      <c r="V12" s="4">
        <v>6.1708333333333334</v>
      </c>
      <c r="W12" s="4">
        <v>5.3651666666666662</v>
      </c>
      <c r="X12" s="4">
        <v>5.2296666666666667</v>
      </c>
      <c r="Y12" s="4">
        <v>5.0786666666666669</v>
      </c>
      <c r="Z12" s="4">
        <v>5.1803333333333335</v>
      </c>
      <c r="AA12" s="4">
        <v>5.2839999999999998</v>
      </c>
      <c r="AB12" s="4">
        <v>4.859</v>
      </c>
      <c r="AC12" s="4">
        <v>5.2389999999999999</v>
      </c>
      <c r="AD12" s="4">
        <v>5.2381666666666664</v>
      </c>
      <c r="AE12" s="4">
        <v>5.1291666666666664</v>
      </c>
      <c r="AF12" s="4">
        <v>5.0871666666666666</v>
      </c>
      <c r="AG12" s="4">
        <v>5.5056666666666665</v>
      </c>
      <c r="AH12" s="4">
        <v>5.3309999999999995</v>
      </c>
      <c r="AI12" s="4">
        <v>5.3469999999999995</v>
      </c>
      <c r="AJ12" s="4">
        <v>5.2513333333333332</v>
      </c>
      <c r="AK12" s="4">
        <v>5.1611666666666665</v>
      </c>
      <c r="AL12" s="4">
        <v>5.0881666666666669</v>
      </c>
      <c r="AM12" s="4">
        <v>5.1509999999999998</v>
      </c>
      <c r="AN12" s="4">
        <v>5.6688333333333336</v>
      </c>
      <c r="AO12" s="4">
        <v>5.2523333333333326</v>
      </c>
      <c r="AP12" s="4">
        <v>5.1470000000000002</v>
      </c>
      <c r="AQ12" s="4">
        <v>4.9588333333333328</v>
      </c>
      <c r="AR12" s="4">
        <v>4.9581666666666671</v>
      </c>
      <c r="AS12" s="4">
        <v>5.0396666666666672</v>
      </c>
      <c r="AT12" s="4">
        <v>4.9708333333333332</v>
      </c>
      <c r="AU12" s="4">
        <v>4.8570000000000002</v>
      </c>
      <c r="AV12" s="4">
        <v>5.1878333333333337</v>
      </c>
      <c r="AW12" s="4">
        <v>5.2033333333333331</v>
      </c>
      <c r="AX12" s="4">
        <v>5.0343333333333335</v>
      </c>
      <c r="AY12" s="4">
        <v>4.9486666666666661</v>
      </c>
      <c r="AZ12" s="4">
        <v>4.8475000000000001</v>
      </c>
      <c r="BA12" s="4">
        <v>6.4730000000000008</v>
      </c>
      <c r="BB12" s="4">
        <v>5.0461666666666662</v>
      </c>
      <c r="BC12" s="4">
        <v>4.7493333333333334</v>
      </c>
      <c r="BD12" s="4">
        <v>4.9603333333333328</v>
      </c>
      <c r="BE12" s="4">
        <v>4.7963333333333331</v>
      </c>
      <c r="BF12" s="4">
        <v>4.8436666666666666</v>
      </c>
      <c r="BG12" s="4">
        <v>5.1023333333333332</v>
      </c>
      <c r="BH12" s="4">
        <v>5.2541666666666664</v>
      </c>
      <c r="BI12" s="4">
        <v>4.7161666666666662</v>
      </c>
      <c r="BJ12" s="4">
        <v>5.2486666666666668</v>
      </c>
      <c r="BK12" s="4">
        <v>5.8890000000000002</v>
      </c>
      <c r="BL12" s="4">
        <v>5.2536666666666667</v>
      </c>
      <c r="BM12" s="4">
        <v>5.049666666666667</v>
      </c>
      <c r="BN12" s="4">
        <v>5.653833333333333</v>
      </c>
      <c r="BO12" s="4">
        <v>5.3889999999999993</v>
      </c>
      <c r="BP12" s="4">
        <v>5.1969999999999992</v>
      </c>
      <c r="BQ12" s="4">
        <v>4.9783333333333335</v>
      </c>
      <c r="BR12" s="4">
        <v>5.4133333333333331</v>
      </c>
      <c r="BS12" s="4">
        <v>5.6219999999999999</v>
      </c>
      <c r="BT12" s="4">
        <v>5.4908333333333328</v>
      </c>
      <c r="BU12" s="4">
        <v>5.2305000000000001</v>
      </c>
      <c r="BV12" s="4">
        <v>5.2863333333333333</v>
      </c>
      <c r="BW12" s="4">
        <v>5.4550000000000001</v>
      </c>
      <c r="BX12" s="4">
        <v>5.3755000000000006</v>
      </c>
      <c r="BY12" s="4">
        <v>5.0858333333333334</v>
      </c>
      <c r="BZ12" s="4">
        <v>5.4491666666666667</v>
      </c>
      <c r="CA12" s="4">
        <v>5.1898333333333335</v>
      </c>
      <c r="CB12" s="4">
        <v>5.6948333333333334</v>
      </c>
      <c r="CC12" s="4">
        <v>5.3131666666666666</v>
      </c>
      <c r="CD12" s="4">
        <v>5.3356666666666666</v>
      </c>
      <c r="CE12" s="4">
        <v>5.4558333333333335</v>
      </c>
      <c r="CF12" s="4">
        <v>5.3471666666666664</v>
      </c>
      <c r="CG12" s="4">
        <v>5.0413333333333332</v>
      </c>
      <c r="CH12" s="4">
        <v>4.7700000000000005</v>
      </c>
      <c r="CI12" s="4">
        <v>5.2671666666666672</v>
      </c>
      <c r="CJ12" s="4">
        <v>5.44</v>
      </c>
      <c r="CK12" s="4">
        <v>5.2281666666666666</v>
      </c>
      <c r="CL12" s="4">
        <v>5.1423333333333332</v>
      </c>
      <c r="CM12" s="4">
        <v>4.7598333333333329</v>
      </c>
      <c r="CN12" s="4">
        <v>5.0500000000000007</v>
      </c>
      <c r="CO12" s="4">
        <v>4.8168333333333333</v>
      </c>
      <c r="CP12" s="4">
        <v>4.7941666666666674</v>
      </c>
      <c r="CQ12" s="4">
        <v>4.5771666666666668</v>
      </c>
      <c r="CR12" s="4">
        <v>5.0526666666666662</v>
      </c>
      <c r="CS12" s="4">
        <v>5.0098333333333329</v>
      </c>
      <c r="CT12" s="4">
        <v>4.5818333333333339</v>
      </c>
      <c r="CU12" s="4">
        <v>4.7151666666666667</v>
      </c>
      <c r="CV12" s="4">
        <v>4.8668333333333331</v>
      </c>
      <c r="CW12" s="4">
        <v>4.7509999999999994</v>
      </c>
      <c r="CX12" s="4">
        <v>4.668166666666667</v>
      </c>
      <c r="CY12" s="4">
        <v>4.6613333333333333</v>
      </c>
      <c r="CZ12" s="4">
        <v>4.6899999999999995</v>
      </c>
      <c r="DA12" s="4">
        <v>4.6143333333333336</v>
      </c>
      <c r="DB12" s="4">
        <v>4.9321666666666664</v>
      </c>
      <c r="DC12" s="4">
        <v>4.7584999999999997</v>
      </c>
      <c r="DD12" s="4">
        <v>4.6190000000000007</v>
      </c>
      <c r="DE12" s="4">
        <v>4.8306666666666667</v>
      </c>
      <c r="DF12" s="4">
        <v>4.8544999999999998</v>
      </c>
      <c r="DG12" s="4">
        <v>4.7728333333333328</v>
      </c>
      <c r="DH12" s="4">
        <v>4.6721666666666666</v>
      </c>
      <c r="DI12" s="4">
        <v>4.9483333333333333</v>
      </c>
      <c r="DJ12" s="4">
        <v>4.5708333333333329</v>
      </c>
      <c r="DK12" s="4">
        <v>4.3940000000000001</v>
      </c>
      <c r="DL12" s="4">
        <v>4.1631666666666671</v>
      </c>
      <c r="DM12" s="4">
        <v>4.7821666666666669</v>
      </c>
      <c r="DN12" s="4">
        <v>4.1494999999999997</v>
      </c>
      <c r="DO12" s="4">
        <v>5.0926666666666662</v>
      </c>
      <c r="DP12" s="4">
        <v>4.8421666666666674</v>
      </c>
      <c r="DQ12" s="4">
        <v>4.903833333333333</v>
      </c>
      <c r="DR12" s="4">
        <v>5.1265000000000001</v>
      </c>
      <c r="DS12" s="4">
        <v>4.7298333333333336</v>
      </c>
      <c r="DT12" s="4">
        <v>4.7231666666666667</v>
      </c>
      <c r="DU12" s="4">
        <v>4.8650000000000002</v>
      </c>
      <c r="DV12" s="4">
        <v>4.8458333333333332</v>
      </c>
      <c r="DW12" s="4">
        <v>4.6274999999999995</v>
      </c>
      <c r="DX12" s="4">
        <v>4.5903333333333336</v>
      </c>
      <c r="DY12" s="4">
        <v>5.2675000000000001</v>
      </c>
      <c r="DZ12" s="4">
        <v>4.9269999999999996</v>
      </c>
      <c r="EA12" s="4">
        <v>5.0259999999999998</v>
      </c>
      <c r="EB12" s="4">
        <v>5.1903333333333332</v>
      </c>
      <c r="EC12" s="4">
        <v>4.7756666666666669</v>
      </c>
      <c r="ED12" s="4">
        <v>4.5684999999999993</v>
      </c>
      <c r="EE12" s="4">
        <v>5.1993333333333336</v>
      </c>
      <c r="EF12" s="4">
        <v>4.4778333333333329</v>
      </c>
      <c r="EG12" s="4">
        <v>4.8825000000000003</v>
      </c>
      <c r="EH12" s="4">
        <v>4.7078333333333333</v>
      </c>
      <c r="EI12" s="4">
        <v>5.0371666666666668</v>
      </c>
      <c r="EJ12" s="4">
        <v>4.6446666666666658</v>
      </c>
      <c r="EK12" s="4">
        <v>4.8115000000000006</v>
      </c>
      <c r="EL12" s="4">
        <v>4.8564999999999996</v>
      </c>
      <c r="EM12" s="4">
        <v>4.7190000000000003</v>
      </c>
      <c r="EN12" s="4">
        <v>5.2204999999999995</v>
      </c>
      <c r="EO12" s="4">
        <v>5.1223333333333336</v>
      </c>
      <c r="EP12" s="4">
        <v>4.9593333333333334</v>
      </c>
      <c r="EQ12" s="4">
        <v>5.0298333333333334</v>
      </c>
      <c r="ER12" s="4">
        <v>4.4156666666666666</v>
      </c>
      <c r="ES12" s="4">
        <v>4.6366666666666667</v>
      </c>
      <c r="ET12" s="4">
        <v>4.5909999999999993</v>
      </c>
      <c r="EU12" s="4">
        <v>4.8906666666666663</v>
      </c>
      <c r="EV12" s="4">
        <v>4.793333333333333</v>
      </c>
      <c r="EW12" s="4">
        <v>4.6230000000000002</v>
      </c>
      <c r="EX12" s="4">
        <v>4.6661666666666672</v>
      </c>
      <c r="EY12" s="4">
        <v>4.7441666666666666</v>
      </c>
      <c r="EZ12" s="4">
        <v>4.9349999999999996</v>
      </c>
      <c r="FA12" s="4">
        <v>4.8303333333333338</v>
      </c>
      <c r="FB12" s="4">
        <v>4.743666666666666</v>
      </c>
      <c r="FC12" s="4">
        <v>4.370000000000001</v>
      </c>
      <c r="FD12" s="4">
        <v>4.756333333333334</v>
      </c>
      <c r="FE12" s="4">
        <v>4.6546666666666665</v>
      </c>
      <c r="FF12" s="4">
        <v>4.6768333333333336</v>
      </c>
      <c r="FG12" s="4">
        <v>4.7405000000000008</v>
      </c>
      <c r="FH12" s="4">
        <v>4.7473333333333336</v>
      </c>
      <c r="FI12" s="4">
        <v>4.9053333333333331</v>
      </c>
      <c r="FJ12" s="4">
        <v>4.5280000000000005</v>
      </c>
      <c r="FK12" s="4">
        <v>4.6936666666666671</v>
      </c>
      <c r="FL12" s="4">
        <v>4.4816666666666665</v>
      </c>
      <c r="FM12" s="4">
        <v>4.5086666666666666</v>
      </c>
      <c r="FN12" s="4">
        <v>4.3421666666666674</v>
      </c>
      <c r="FO12" s="4">
        <v>4.8701666666666661</v>
      </c>
      <c r="FP12" s="4">
        <v>4.3506666666666671</v>
      </c>
      <c r="FQ12" s="4">
        <v>4.7256666666666671</v>
      </c>
      <c r="FR12" s="4">
        <v>4.7311666666666667</v>
      </c>
      <c r="FS12" s="4">
        <v>4.92</v>
      </c>
      <c r="FT12" s="4">
        <v>4.5856666666666666</v>
      </c>
      <c r="FU12" s="4">
        <v>4.5786666666666669</v>
      </c>
      <c r="FV12" s="4">
        <v>4.9336666666666664</v>
      </c>
      <c r="FW12" s="4">
        <v>4.7191666666666663</v>
      </c>
    </row>
    <row r="13" spans="1:179" ht="15" x14ac:dyDescent="0.15">
      <c r="A13" s="3">
        <v>237</v>
      </c>
      <c r="B13" s="4">
        <v>5.6166666666666671</v>
      </c>
      <c r="C13" s="4">
        <v>5.2903333333333338</v>
      </c>
      <c r="D13" s="4">
        <v>6.1886666666666672</v>
      </c>
      <c r="E13" s="4">
        <v>5.0956666666666663</v>
      </c>
      <c r="F13" s="4">
        <v>5.5716666666666672</v>
      </c>
      <c r="G13" s="4">
        <v>5.3853333333333335</v>
      </c>
      <c r="H13" s="4">
        <v>5.2993333333333332</v>
      </c>
      <c r="I13" s="4">
        <v>5.3523333333333341</v>
      </c>
      <c r="J13" s="4">
        <v>4.8919999999999995</v>
      </c>
      <c r="K13" s="4">
        <v>5.2636666666666665</v>
      </c>
      <c r="L13" s="4">
        <v>5.219333333333334</v>
      </c>
      <c r="M13" s="4">
        <v>5.7383333333333333</v>
      </c>
      <c r="N13" s="4">
        <v>5.2216666666666667</v>
      </c>
      <c r="O13" s="4">
        <v>5.3000000000000007</v>
      </c>
      <c r="P13" s="4">
        <v>6.6173333333333328</v>
      </c>
      <c r="Q13" s="4">
        <v>5.2713333333333336</v>
      </c>
      <c r="R13" s="4">
        <v>5.4160000000000004</v>
      </c>
      <c r="S13" s="4">
        <v>4.934333333333333</v>
      </c>
      <c r="T13" s="4">
        <v>4.8346666666666671</v>
      </c>
      <c r="U13" s="4">
        <v>5.2543333333333333</v>
      </c>
      <c r="V13" s="4">
        <v>6.1256666666666666</v>
      </c>
      <c r="W13" s="4">
        <v>5.3466666666666667</v>
      </c>
      <c r="X13" s="4">
        <v>5.2266666666666666</v>
      </c>
      <c r="Y13" s="4">
        <v>5.0566666666666666</v>
      </c>
      <c r="Z13" s="4">
        <v>5.17</v>
      </c>
      <c r="AA13" s="4">
        <v>5.2969999999999997</v>
      </c>
      <c r="AB13" s="4">
        <v>4.870333333333333</v>
      </c>
      <c r="AC13" s="4">
        <v>5.3019999999999996</v>
      </c>
      <c r="AD13" s="4">
        <v>5.2213333333333329</v>
      </c>
      <c r="AE13" s="4">
        <v>5.1563333333333325</v>
      </c>
      <c r="AF13" s="4">
        <v>5.101</v>
      </c>
      <c r="AG13" s="4">
        <v>5.5396666666666672</v>
      </c>
      <c r="AH13" s="4">
        <v>5.363666666666667</v>
      </c>
      <c r="AI13" s="4">
        <v>5.3419999999999996</v>
      </c>
      <c r="AJ13" s="4">
        <v>5.3183333333333334</v>
      </c>
      <c r="AK13" s="4">
        <v>5.2046666666666663</v>
      </c>
      <c r="AL13" s="4">
        <v>5.1046666666666667</v>
      </c>
      <c r="AM13" s="4">
        <v>5.1976666666666658</v>
      </c>
      <c r="AN13" s="4">
        <v>5.7103333333333328</v>
      </c>
      <c r="AO13" s="4">
        <v>5.3049999999999997</v>
      </c>
      <c r="AP13" s="4">
        <v>5.1993333333333327</v>
      </c>
      <c r="AQ13" s="4">
        <v>4.9673333333333334</v>
      </c>
      <c r="AR13" s="4">
        <v>4.9673333333333334</v>
      </c>
      <c r="AS13" s="4">
        <v>5.1023333333333332</v>
      </c>
      <c r="AT13" s="4">
        <v>5.0276666666666667</v>
      </c>
      <c r="AU13" s="4">
        <v>4.8840000000000003</v>
      </c>
      <c r="AV13" s="4">
        <v>5.2743333333333338</v>
      </c>
      <c r="AW13" s="4">
        <v>5.2279999999999998</v>
      </c>
      <c r="AX13" s="4">
        <v>5.0796666666666663</v>
      </c>
      <c r="AY13" s="4">
        <v>4.9756666666666671</v>
      </c>
      <c r="AZ13" s="4">
        <v>4.8826666666666672</v>
      </c>
      <c r="BA13" s="4">
        <v>6.5296666666666665</v>
      </c>
      <c r="BB13" s="4">
        <v>5.0856666666666666</v>
      </c>
      <c r="BC13" s="4">
        <v>4.8103333333333333</v>
      </c>
      <c r="BD13" s="4">
        <v>5.016</v>
      </c>
      <c r="BE13" s="4">
        <v>4.8713333333333333</v>
      </c>
      <c r="BF13" s="4">
        <v>4.8819999999999997</v>
      </c>
      <c r="BG13" s="4">
        <v>5.1770000000000005</v>
      </c>
      <c r="BH13" s="4">
        <v>5.3006666666666664</v>
      </c>
      <c r="BI13" s="4">
        <v>4.7713333333333336</v>
      </c>
      <c r="BJ13" s="4">
        <v>5.1959999999999997</v>
      </c>
      <c r="BK13" s="4">
        <v>5.8263333333333334</v>
      </c>
      <c r="BL13" s="4">
        <v>5.2263333333333328</v>
      </c>
      <c r="BM13" s="4">
        <v>5.0056666666666665</v>
      </c>
      <c r="BN13" s="4">
        <v>5.6053333333333333</v>
      </c>
      <c r="BO13" s="4">
        <v>5.3103333333333333</v>
      </c>
      <c r="BP13" s="4">
        <v>5.1533333333333333</v>
      </c>
      <c r="BQ13" s="4">
        <v>4.9589999999999996</v>
      </c>
      <c r="BR13" s="4">
        <v>5.3643333333333327</v>
      </c>
      <c r="BS13" s="4">
        <v>5.4973333333333336</v>
      </c>
      <c r="BT13" s="4">
        <v>5.4493333333333336</v>
      </c>
      <c r="BU13" s="4">
        <v>5.179666666666666</v>
      </c>
      <c r="BV13" s="4">
        <v>5.2283333333333335</v>
      </c>
      <c r="BW13" s="4">
        <v>5.3946666666666667</v>
      </c>
      <c r="BX13" s="4">
        <v>5.3650000000000002</v>
      </c>
      <c r="BY13" s="4">
        <v>5.065666666666667</v>
      </c>
      <c r="BZ13" s="4">
        <v>5.4523333333333328</v>
      </c>
      <c r="CA13" s="4">
        <v>5.1920000000000002</v>
      </c>
      <c r="CB13" s="4">
        <v>5.7093333333333334</v>
      </c>
      <c r="CC13" s="4">
        <v>5.2940000000000005</v>
      </c>
      <c r="CD13" s="4">
        <v>5.2780000000000005</v>
      </c>
      <c r="CE13" s="4">
        <v>5.4580000000000002</v>
      </c>
      <c r="CF13" s="4">
        <v>5.3303333333333329</v>
      </c>
      <c r="CG13" s="4">
        <v>5.0303333333333331</v>
      </c>
      <c r="CH13" s="4">
        <v>4.7479999999999993</v>
      </c>
      <c r="CI13" s="4">
        <v>5.2273333333333332</v>
      </c>
      <c r="CJ13" s="4">
        <v>5.4459999999999997</v>
      </c>
      <c r="CK13" s="4">
        <v>5.2696666666666667</v>
      </c>
      <c r="CL13" s="4">
        <v>5.1339999999999995</v>
      </c>
      <c r="CM13" s="4">
        <v>4.7726666666666668</v>
      </c>
      <c r="CN13" s="4">
        <v>5.0413333333333332</v>
      </c>
      <c r="CO13" s="4">
        <v>4.8213333333333335</v>
      </c>
      <c r="CP13" s="4">
        <v>4.7893333333333334</v>
      </c>
      <c r="CQ13" s="4">
        <v>4.5460000000000003</v>
      </c>
      <c r="CR13" s="4">
        <v>5.041666666666667</v>
      </c>
      <c r="CS13" s="4">
        <v>5.0253333333333332</v>
      </c>
      <c r="CT13" s="4">
        <v>4.5853333333333337</v>
      </c>
      <c r="CU13" s="4">
        <v>4.7233333333333327</v>
      </c>
      <c r="CV13" s="4">
        <v>4.8903333333333334</v>
      </c>
      <c r="CW13" s="4">
        <v>4.7629999999999999</v>
      </c>
      <c r="CX13" s="4">
        <v>4.6909999999999998</v>
      </c>
      <c r="CY13" s="4">
        <v>4.6516666666666673</v>
      </c>
      <c r="CZ13" s="4">
        <v>4.7086666666666668</v>
      </c>
      <c r="DA13" s="4">
        <v>4.6096666666666666</v>
      </c>
      <c r="DB13" s="4">
        <v>4.9066666666666663</v>
      </c>
      <c r="DC13" s="4">
        <v>4.7549999999999999</v>
      </c>
      <c r="DD13" s="4">
        <v>4.601</v>
      </c>
      <c r="DE13" s="4">
        <v>4.847666666666667</v>
      </c>
      <c r="DF13" s="4">
        <v>4.8340000000000005</v>
      </c>
      <c r="DG13" s="4">
        <v>4.7619999999999996</v>
      </c>
      <c r="DH13" s="4">
        <v>4.6776666666666671</v>
      </c>
      <c r="DI13" s="4">
        <v>4.9716666666666667</v>
      </c>
      <c r="DJ13" s="4">
        <v>4.5906666666666665</v>
      </c>
      <c r="DK13" s="4">
        <v>4.4399999999999995</v>
      </c>
      <c r="DL13" s="4">
        <v>4.1696666666666671</v>
      </c>
      <c r="DM13" s="4">
        <v>4.8083333333333327</v>
      </c>
      <c r="DN13" s="4">
        <v>4.1656666666666666</v>
      </c>
      <c r="DO13" s="4">
        <v>5.0866666666666669</v>
      </c>
      <c r="DP13" s="4">
        <v>4.7866666666666671</v>
      </c>
      <c r="DQ13" s="4">
        <v>4.8719999999999999</v>
      </c>
      <c r="DR13" s="4">
        <v>5.1079999999999997</v>
      </c>
      <c r="DS13" s="4">
        <v>4.6760000000000002</v>
      </c>
      <c r="DT13" s="4">
        <v>4.6739999999999995</v>
      </c>
      <c r="DU13" s="4">
        <v>4.8376666666666663</v>
      </c>
      <c r="DV13" s="4">
        <v>4.8326666666666664</v>
      </c>
      <c r="DW13" s="4">
        <v>4.6149999999999993</v>
      </c>
      <c r="DX13" s="4">
        <v>4.5683333333333334</v>
      </c>
      <c r="DY13" s="4">
        <v>5.2536666666666667</v>
      </c>
      <c r="DZ13" s="4">
        <v>4.91</v>
      </c>
      <c r="EA13" s="4">
        <v>4.964666666666667</v>
      </c>
      <c r="EB13" s="4">
        <v>5.1959999999999997</v>
      </c>
      <c r="EC13" s="4">
        <v>4.7916666666666661</v>
      </c>
      <c r="ED13" s="4">
        <v>4.5190000000000001</v>
      </c>
      <c r="EE13" s="4">
        <v>5.1993333333333336</v>
      </c>
      <c r="EF13" s="4">
        <v>4.4476666666666675</v>
      </c>
      <c r="EG13" s="4">
        <v>4.862333333333333</v>
      </c>
      <c r="EH13" s="4">
        <v>4.6836666666666664</v>
      </c>
      <c r="EI13" s="4">
        <v>5.0056666666666665</v>
      </c>
      <c r="EJ13" s="4">
        <v>4.6096666666666666</v>
      </c>
      <c r="EK13" s="4">
        <v>4.7889999999999997</v>
      </c>
      <c r="EL13" s="4">
        <v>4.8140000000000001</v>
      </c>
      <c r="EM13" s="4">
        <v>4.7053333333333338</v>
      </c>
      <c r="EN13" s="4">
        <v>5.1493333333333338</v>
      </c>
      <c r="EO13" s="4">
        <v>5.0806666666666658</v>
      </c>
      <c r="EP13" s="4">
        <v>4.9553333333333338</v>
      </c>
      <c r="EQ13" s="4">
        <v>5.059333333333333</v>
      </c>
      <c r="ER13" s="4">
        <v>4.4110000000000005</v>
      </c>
      <c r="ES13" s="4">
        <v>4.6063333333333336</v>
      </c>
      <c r="ET13" s="4">
        <v>4.569</v>
      </c>
      <c r="EU13" s="4">
        <v>4.8769999999999998</v>
      </c>
      <c r="EV13" s="4">
        <v>4.7770000000000001</v>
      </c>
      <c r="EW13" s="4">
        <v>4.5839999999999996</v>
      </c>
      <c r="EX13" s="4">
        <v>4.6586666666666661</v>
      </c>
      <c r="EY13" s="4">
        <v>4.7149999999999999</v>
      </c>
      <c r="EZ13" s="4">
        <v>4.9590000000000005</v>
      </c>
      <c r="FA13" s="4">
        <v>4.8186666666666671</v>
      </c>
      <c r="FB13" s="4">
        <v>4.7126666666666672</v>
      </c>
      <c r="FC13" s="4">
        <v>4.3446666666666669</v>
      </c>
      <c r="FD13" s="4">
        <v>4.7646666666666668</v>
      </c>
      <c r="FE13" s="4">
        <v>4.6336666666666666</v>
      </c>
      <c r="FF13" s="4">
        <v>4.6710000000000003</v>
      </c>
      <c r="FG13" s="4">
        <v>4.7073333333333336</v>
      </c>
      <c r="FH13" s="4">
        <v>4.7346666666666666</v>
      </c>
      <c r="FI13" s="4">
        <v>4.9076666666666666</v>
      </c>
      <c r="FJ13" s="4">
        <v>4.5053333333333336</v>
      </c>
      <c r="FK13" s="4">
        <v>4.6526666666666667</v>
      </c>
      <c r="FL13" s="4">
        <v>4.4909999999999997</v>
      </c>
      <c r="FM13" s="4">
        <v>4.4930000000000003</v>
      </c>
      <c r="FN13" s="4">
        <v>4.2889999999999997</v>
      </c>
      <c r="FO13" s="4">
        <v>4.8506666666666671</v>
      </c>
      <c r="FP13" s="4">
        <v>4.3586666666666671</v>
      </c>
      <c r="FQ13" s="4">
        <v>4.718</v>
      </c>
      <c r="FR13" s="4">
        <v>4.7379999999999995</v>
      </c>
      <c r="FS13" s="4">
        <v>4.916666666666667</v>
      </c>
      <c r="FT13" s="4">
        <v>4.5763333333333334</v>
      </c>
      <c r="FU13" s="4">
        <v>4.5686666666666662</v>
      </c>
      <c r="FV13" s="4">
        <v>4.923</v>
      </c>
      <c r="FW13" s="4">
        <v>4.727666666666666</v>
      </c>
    </row>
    <row r="14" spans="1:179" ht="15" x14ac:dyDescent="0.15">
      <c r="A14" s="3">
        <v>238</v>
      </c>
      <c r="B14" s="4">
        <v>5.5863333333333332</v>
      </c>
      <c r="C14" s="4">
        <v>5.2286666666666664</v>
      </c>
      <c r="D14" s="4">
        <v>6.1366666666666667</v>
      </c>
      <c r="E14" s="4">
        <v>4.995333333333333</v>
      </c>
      <c r="F14" s="4">
        <v>5.5333333333333332</v>
      </c>
      <c r="G14" s="4">
        <v>5.3336666666666668</v>
      </c>
      <c r="H14" s="4">
        <v>5.2423333333333328</v>
      </c>
      <c r="I14" s="4">
        <v>5.3010000000000002</v>
      </c>
      <c r="J14" s="4">
        <v>4.8593333333333328</v>
      </c>
      <c r="K14" s="4">
        <v>5.2183333333333328</v>
      </c>
      <c r="L14" s="4">
        <v>5.1710000000000003</v>
      </c>
      <c r="M14" s="4">
        <v>5.6736666666666666</v>
      </c>
      <c r="N14" s="4">
        <v>5.1969999999999992</v>
      </c>
      <c r="O14" s="4">
        <v>5.2526666666666664</v>
      </c>
      <c r="P14" s="4">
        <v>6.5446666666666662</v>
      </c>
      <c r="Q14" s="4">
        <v>5.214666666666667</v>
      </c>
      <c r="R14" s="4">
        <v>5.3769999999999998</v>
      </c>
      <c r="S14" s="4">
        <v>4.9123333333333337</v>
      </c>
      <c r="T14" s="4">
        <v>4.7850000000000001</v>
      </c>
      <c r="U14" s="4">
        <v>5.2043333333333335</v>
      </c>
      <c r="V14" s="4">
        <v>6.1113333333333326</v>
      </c>
      <c r="W14" s="4">
        <v>5.32</v>
      </c>
      <c r="X14" s="4">
        <v>5.1753333333333336</v>
      </c>
      <c r="Y14" s="4">
        <v>5.030333333333334</v>
      </c>
      <c r="Z14" s="4">
        <v>5.1736666666666666</v>
      </c>
      <c r="AA14" s="4">
        <v>5.2509999999999994</v>
      </c>
      <c r="AB14" s="4">
        <v>4.8663333333333334</v>
      </c>
      <c r="AC14" s="4">
        <v>5.27</v>
      </c>
      <c r="AD14" s="4">
        <v>5.2059999999999995</v>
      </c>
      <c r="AE14" s="4">
        <v>5.1163333333333334</v>
      </c>
      <c r="AF14" s="4">
        <v>5.0553333333333335</v>
      </c>
      <c r="AG14" s="4">
        <v>5.5279999999999996</v>
      </c>
      <c r="AH14" s="4">
        <v>5.3356666666666666</v>
      </c>
      <c r="AI14" s="4">
        <v>5.3286666666666669</v>
      </c>
      <c r="AJ14" s="4">
        <v>5.202</v>
      </c>
      <c r="AK14" s="4">
        <v>5.1759999999999993</v>
      </c>
      <c r="AL14" s="4">
        <v>5.0713333333333335</v>
      </c>
      <c r="AM14" s="4">
        <v>5.1706666666666674</v>
      </c>
      <c r="AN14" s="4">
        <v>5.7046666666666663</v>
      </c>
      <c r="AO14" s="4">
        <v>5.2720000000000002</v>
      </c>
      <c r="AP14" s="4">
        <v>5.1816666666666658</v>
      </c>
      <c r="AQ14" s="4">
        <v>4.9516666666666671</v>
      </c>
      <c r="AR14" s="4">
        <v>4.93</v>
      </c>
      <c r="AS14" s="4">
        <v>5.0490000000000004</v>
      </c>
      <c r="AT14" s="4">
        <v>4.9896666666666665</v>
      </c>
      <c r="AU14" s="4">
        <v>4.8983333333333334</v>
      </c>
      <c r="AV14" s="4">
        <v>5.2056666666666667</v>
      </c>
      <c r="AW14" s="4">
        <v>5.2170000000000005</v>
      </c>
      <c r="AX14" s="4">
        <v>5.0553333333333335</v>
      </c>
      <c r="AY14" s="4">
        <v>4.9639999999999995</v>
      </c>
      <c r="AZ14" s="4">
        <v>4.8836666666666666</v>
      </c>
      <c r="BA14" s="4">
        <v>6.5040000000000013</v>
      </c>
      <c r="BB14" s="4">
        <v>5.0833333333333339</v>
      </c>
      <c r="BC14" s="4">
        <v>4.8006666666666664</v>
      </c>
      <c r="BD14" s="4">
        <v>5.0056666666666665</v>
      </c>
      <c r="BE14" s="4">
        <v>4.8576666666666668</v>
      </c>
      <c r="BF14" s="4">
        <v>4.9086666666666661</v>
      </c>
      <c r="BG14" s="4">
        <v>5.1463333333333336</v>
      </c>
      <c r="BH14" s="4">
        <v>5.2713333333333336</v>
      </c>
      <c r="BI14" s="4">
        <v>4.7843333333333335</v>
      </c>
      <c r="BJ14" s="4">
        <v>5.1609999999999996</v>
      </c>
      <c r="BK14" s="4">
        <v>5.8016666666666667</v>
      </c>
      <c r="BL14" s="4">
        <v>5.1963333333333335</v>
      </c>
      <c r="BM14" s="4">
        <v>4.977666666666666</v>
      </c>
      <c r="BN14" s="4">
        <v>5.6086666666666662</v>
      </c>
      <c r="BO14" s="4">
        <v>5.3116666666666665</v>
      </c>
      <c r="BP14" s="4">
        <v>5.1333333333333329</v>
      </c>
      <c r="BQ14" s="4">
        <v>4.9553333333333338</v>
      </c>
      <c r="BR14" s="4">
        <v>5.341333333333333</v>
      </c>
      <c r="BS14" s="4">
        <v>5.5009999999999994</v>
      </c>
      <c r="BT14" s="4">
        <v>5.4013333333333335</v>
      </c>
      <c r="BU14" s="4">
        <v>5.1450000000000005</v>
      </c>
      <c r="BV14" s="4">
        <v>5.2679999999999998</v>
      </c>
      <c r="BW14" s="4">
        <v>5.3776666666666664</v>
      </c>
      <c r="BX14" s="4">
        <v>5.3083333333333336</v>
      </c>
      <c r="BY14" s="4">
        <v>5.059333333333333</v>
      </c>
      <c r="BZ14" s="4">
        <v>5.4453333333333331</v>
      </c>
      <c r="CA14" s="4">
        <v>5.1536666666666671</v>
      </c>
      <c r="CB14" s="4">
        <v>5.6563333333333334</v>
      </c>
      <c r="CC14" s="4">
        <v>5.2543333333333333</v>
      </c>
      <c r="CD14" s="4">
        <v>5.2930000000000001</v>
      </c>
      <c r="CE14" s="4">
        <v>5.423</v>
      </c>
      <c r="CF14" s="4">
        <v>5.2600000000000007</v>
      </c>
      <c r="CG14" s="4">
        <v>4.996666666666667</v>
      </c>
      <c r="CH14" s="4">
        <v>4.6619999999999999</v>
      </c>
      <c r="CI14" s="4">
        <v>5.22</v>
      </c>
      <c r="CJ14" s="4">
        <v>5.4033333333333342</v>
      </c>
      <c r="CK14" s="4">
        <v>5.2373333333333338</v>
      </c>
      <c r="CL14" s="4">
        <v>5.1239999999999997</v>
      </c>
      <c r="CM14" s="4">
        <v>4.7263333333333337</v>
      </c>
      <c r="CN14" s="4">
        <v>5.0210000000000008</v>
      </c>
      <c r="CO14" s="4">
        <v>4.777333333333333</v>
      </c>
      <c r="CP14" s="4">
        <v>4.785333333333333</v>
      </c>
      <c r="CQ14" s="4">
        <v>4.5249999999999995</v>
      </c>
      <c r="CR14" s="4">
        <v>5.0316666666666663</v>
      </c>
      <c r="CS14" s="4">
        <v>5.0209999999999999</v>
      </c>
      <c r="CT14" s="4">
        <v>4.5910000000000002</v>
      </c>
      <c r="CU14" s="4">
        <v>4.6713333333333331</v>
      </c>
      <c r="CV14" s="4">
        <v>4.8319999999999999</v>
      </c>
      <c r="CW14" s="4">
        <v>4.7726666666666668</v>
      </c>
      <c r="CX14" s="4">
        <v>4.6256666666666666</v>
      </c>
      <c r="CY14" s="4">
        <v>4.6483333333333334</v>
      </c>
      <c r="CZ14" s="4">
        <v>4.6913333333333336</v>
      </c>
      <c r="DA14" s="4">
        <v>4.5940000000000003</v>
      </c>
      <c r="DB14" s="4">
        <v>4.9219999999999997</v>
      </c>
      <c r="DC14" s="4">
        <v>4.7516666666666669</v>
      </c>
      <c r="DD14" s="4">
        <v>4.6153333333333331</v>
      </c>
      <c r="DE14" s="4">
        <v>4.8330000000000002</v>
      </c>
      <c r="DF14" s="4">
        <v>4.8866666666666667</v>
      </c>
      <c r="DG14" s="4">
        <v>4.806</v>
      </c>
      <c r="DH14" s="4">
        <v>4.7013333333333334</v>
      </c>
      <c r="DI14" s="4">
        <v>4.9436666666666671</v>
      </c>
      <c r="DJ14" s="4">
        <v>4.6276666666666664</v>
      </c>
      <c r="DK14" s="4">
        <v>4.4176666666666664</v>
      </c>
      <c r="DL14" s="4">
        <v>4.1686666666666667</v>
      </c>
      <c r="DM14" s="4">
        <v>4.8113333333333337</v>
      </c>
      <c r="DN14" s="4">
        <v>4.1669999999999998</v>
      </c>
      <c r="DO14" s="4">
        <v>5.0953333333333335</v>
      </c>
      <c r="DP14" s="4">
        <v>4.7963333333333331</v>
      </c>
      <c r="DQ14" s="4">
        <v>4.8493333333333331</v>
      </c>
      <c r="DR14" s="4">
        <v>5.0626666666666669</v>
      </c>
      <c r="DS14" s="4">
        <v>4.6539999999999999</v>
      </c>
      <c r="DT14" s="4">
        <v>4.6580000000000004</v>
      </c>
      <c r="DU14" s="4">
        <v>4.8003333333333336</v>
      </c>
      <c r="DV14" s="4">
        <v>4.7559999999999993</v>
      </c>
      <c r="DW14" s="4">
        <v>4.5726666666666667</v>
      </c>
      <c r="DX14" s="4">
        <v>4.591333333333333</v>
      </c>
      <c r="DY14" s="4">
        <v>5.2686666666666673</v>
      </c>
      <c r="DZ14" s="4">
        <v>4.8706666666666667</v>
      </c>
      <c r="EA14" s="4">
        <v>4.9610000000000003</v>
      </c>
      <c r="EB14" s="4">
        <v>5.1189999999999998</v>
      </c>
      <c r="EC14" s="4">
        <v>4.6870000000000003</v>
      </c>
      <c r="ED14" s="4">
        <v>4.5006666666666666</v>
      </c>
      <c r="EE14" s="4">
        <v>5.1406666666666663</v>
      </c>
      <c r="EF14" s="4">
        <v>4.4530000000000003</v>
      </c>
      <c r="EG14" s="4">
        <v>4.819</v>
      </c>
      <c r="EH14" s="4">
        <v>4.6959999999999997</v>
      </c>
      <c r="EI14" s="4">
        <v>4.9700000000000006</v>
      </c>
      <c r="EJ14" s="4">
        <v>4.6120000000000001</v>
      </c>
      <c r="EK14" s="4">
        <v>4.7643333333333331</v>
      </c>
      <c r="EL14" s="4">
        <v>4.8460000000000001</v>
      </c>
      <c r="EM14" s="4">
        <v>4.6900000000000004</v>
      </c>
      <c r="EN14" s="4">
        <v>5.1503333333333332</v>
      </c>
      <c r="EO14" s="4">
        <v>5.0496666666666661</v>
      </c>
      <c r="EP14" s="4">
        <v>4.9326666666666661</v>
      </c>
      <c r="EQ14" s="4">
        <v>5.0140000000000002</v>
      </c>
      <c r="ER14" s="4">
        <v>4.3689999999999998</v>
      </c>
      <c r="ES14" s="4">
        <v>4.610666666666666</v>
      </c>
      <c r="ET14" s="4">
        <v>4.5683333333333334</v>
      </c>
      <c r="EU14" s="4">
        <v>4.8546666666666667</v>
      </c>
      <c r="EV14" s="4">
        <v>4.7560000000000002</v>
      </c>
      <c r="EW14" s="4">
        <v>4.6043333333333338</v>
      </c>
      <c r="EX14" s="4">
        <v>4.6900000000000004</v>
      </c>
      <c r="EY14" s="4">
        <v>4.6846666666666668</v>
      </c>
      <c r="EZ14" s="4">
        <v>4.9256666666666673</v>
      </c>
      <c r="FA14" s="4">
        <v>4.8100000000000005</v>
      </c>
      <c r="FB14" s="4">
        <v>4.7293333333333338</v>
      </c>
      <c r="FC14" s="4">
        <v>4.3620000000000001</v>
      </c>
      <c r="FD14" s="4">
        <v>4.7246666666666659</v>
      </c>
      <c r="FE14" s="4">
        <v>4.6023333333333332</v>
      </c>
      <c r="FF14" s="4">
        <v>4.6559999999999997</v>
      </c>
      <c r="FG14" s="4">
        <v>4.6953333333333331</v>
      </c>
      <c r="FH14" s="4">
        <v>4.7406666666666668</v>
      </c>
      <c r="FI14" s="4">
        <v>4.8753333333333329</v>
      </c>
      <c r="FJ14" s="4">
        <v>4.4933333333333332</v>
      </c>
      <c r="FK14" s="4">
        <v>4.6476666666666668</v>
      </c>
      <c r="FL14" s="4">
        <v>4.4213333333333331</v>
      </c>
      <c r="FM14" s="4">
        <v>4.4870000000000001</v>
      </c>
      <c r="FN14" s="4">
        <v>4.3016666666666667</v>
      </c>
      <c r="FO14" s="4">
        <v>4.833333333333333</v>
      </c>
      <c r="FP14" s="4">
        <v>4.3243333333333336</v>
      </c>
      <c r="FQ14" s="4">
        <v>4.7093333333333334</v>
      </c>
      <c r="FR14" s="4">
        <v>4.7076666666666664</v>
      </c>
      <c r="FS14" s="4">
        <v>4.8966666666666665</v>
      </c>
      <c r="FT14" s="4">
        <v>4.5739999999999998</v>
      </c>
      <c r="FU14" s="4">
        <v>4.54</v>
      </c>
      <c r="FV14" s="4">
        <v>4.9080000000000004</v>
      </c>
      <c r="FW14" s="4">
        <v>4.6863333333333337</v>
      </c>
    </row>
    <row r="15" spans="1:179" ht="15" x14ac:dyDescent="0.15">
      <c r="A15" s="3">
        <v>239</v>
      </c>
      <c r="B15" s="4">
        <v>5.5353333333333339</v>
      </c>
      <c r="C15" s="4">
        <v>5.2440000000000007</v>
      </c>
      <c r="D15" s="4">
        <v>6.1230000000000002</v>
      </c>
      <c r="E15" s="4">
        <v>5.0296666666666665</v>
      </c>
      <c r="F15" s="4">
        <v>5.5250000000000004</v>
      </c>
      <c r="G15" s="4">
        <v>5.3079999999999998</v>
      </c>
      <c r="H15" s="4">
        <v>5.2383333333333333</v>
      </c>
      <c r="I15" s="4">
        <v>5.3369999999999997</v>
      </c>
      <c r="J15" s="4">
        <v>4.8559999999999999</v>
      </c>
      <c r="K15" s="4">
        <v>5.2196666666666669</v>
      </c>
      <c r="L15" s="4">
        <v>5.1779999999999999</v>
      </c>
      <c r="M15" s="4">
        <v>5.682666666666667</v>
      </c>
      <c r="N15" s="4">
        <v>5.1920000000000002</v>
      </c>
      <c r="O15" s="4">
        <v>5.2530000000000001</v>
      </c>
      <c r="P15" s="4">
        <v>6.5526666666666671</v>
      </c>
      <c r="Q15" s="4">
        <v>5.2213333333333338</v>
      </c>
      <c r="R15" s="4">
        <v>5.3819999999999997</v>
      </c>
      <c r="S15" s="4">
        <v>4.940666666666667</v>
      </c>
      <c r="T15" s="4">
        <v>4.8103333333333325</v>
      </c>
      <c r="U15" s="4">
        <v>5.1916666666666664</v>
      </c>
      <c r="V15" s="4">
        <v>6.1273333333333326</v>
      </c>
      <c r="W15" s="4">
        <v>5.3463333333333338</v>
      </c>
      <c r="X15" s="4">
        <v>5.2060000000000004</v>
      </c>
      <c r="Y15" s="4">
        <v>5.059333333333333</v>
      </c>
      <c r="Z15" s="4">
        <v>5.1926666666666668</v>
      </c>
      <c r="AA15" s="4">
        <v>5.2846666666666673</v>
      </c>
      <c r="AB15" s="4">
        <v>4.859</v>
      </c>
      <c r="AC15" s="4">
        <v>5.2666666666666666</v>
      </c>
      <c r="AD15" s="4">
        <v>5.2613333333333339</v>
      </c>
      <c r="AE15" s="4">
        <v>5.1426666666666661</v>
      </c>
      <c r="AF15" s="4">
        <v>5.0873333333333335</v>
      </c>
      <c r="AG15" s="4">
        <v>5.5356666666666667</v>
      </c>
      <c r="AH15" s="4">
        <v>5.3753333333333337</v>
      </c>
      <c r="AI15" s="4">
        <v>5.360666666666666</v>
      </c>
      <c r="AJ15" s="4">
        <v>5.2583333333333337</v>
      </c>
      <c r="AK15" s="4">
        <v>5.2040000000000006</v>
      </c>
      <c r="AL15" s="4">
        <v>5.1066666666666674</v>
      </c>
      <c r="AM15" s="4">
        <v>5.2063333333333333</v>
      </c>
      <c r="AN15" s="4">
        <v>5.7090000000000005</v>
      </c>
      <c r="AO15" s="4">
        <v>5.3033333333333328</v>
      </c>
      <c r="AP15" s="4">
        <v>5.1806666666666672</v>
      </c>
      <c r="AQ15" s="4">
        <v>5.0366666666666671</v>
      </c>
      <c r="AR15" s="4">
        <v>4.9716666666666667</v>
      </c>
      <c r="AS15" s="4">
        <v>5.0993333333333339</v>
      </c>
      <c r="AT15" s="4">
        <v>5.0139999999999993</v>
      </c>
      <c r="AU15" s="4">
        <v>4.9169999999999998</v>
      </c>
      <c r="AV15" s="4">
        <v>5.2560000000000002</v>
      </c>
      <c r="AW15" s="4">
        <v>5.2753333333333332</v>
      </c>
      <c r="AX15" s="4">
        <v>5.0860000000000003</v>
      </c>
      <c r="AY15" s="4">
        <v>5.0070000000000006</v>
      </c>
      <c r="AZ15" s="4">
        <v>4.9223333333333334</v>
      </c>
      <c r="BA15" s="4">
        <v>6.6033333333333335</v>
      </c>
      <c r="BB15" s="4">
        <v>5.1246666666666671</v>
      </c>
      <c r="BC15" s="4">
        <v>4.8090000000000002</v>
      </c>
      <c r="BD15" s="4">
        <v>5.0680000000000005</v>
      </c>
      <c r="BE15" s="4">
        <v>4.8843333333333332</v>
      </c>
      <c r="BF15" s="4">
        <v>4.944</v>
      </c>
      <c r="BG15" s="4">
        <v>5.2223333333333333</v>
      </c>
      <c r="BH15" s="4">
        <v>5.3663333333333334</v>
      </c>
      <c r="BI15" s="4">
        <v>4.801333333333333</v>
      </c>
      <c r="BJ15" s="4">
        <v>5.1316666666666659</v>
      </c>
      <c r="BK15" s="4">
        <v>5.7679999999999998</v>
      </c>
      <c r="BL15" s="4">
        <v>5.1486666666666663</v>
      </c>
      <c r="BM15" s="4">
        <v>4.9550000000000001</v>
      </c>
      <c r="BN15" s="4">
        <v>5.5476666666666672</v>
      </c>
      <c r="BO15" s="4">
        <v>5.2759999999999998</v>
      </c>
      <c r="BP15" s="4">
        <v>5.102666666666666</v>
      </c>
      <c r="BQ15" s="4">
        <v>4.9213333333333331</v>
      </c>
      <c r="BR15" s="4">
        <v>5.3296666666666663</v>
      </c>
      <c r="BS15" s="4">
        <v>5.512666666666667</v>
      </c>
      <c r="BT15" s="4">
        <v>5.360666666666666</v>
      </c>
      <c r="BU15" s="4">
        <v>5.1476666666666668</v>
      </c>
      <c r="BV15" s="4">
        <v>5.1886666666666672</v>
      </c>
      <c r="BW15" s="4">
        <v>5.402333333333333</v>
      </c>
      <c r="BX15" s="4">
        <v>5.320666666666666</v>
      </c>
      <c r="BY15" s="4">
        <v>5.0183333333333335</v>
      </c>
      <c r="BZ15" s="4">
        <v>5.4056666666666668</v>
      </c>
      <c r="CA15" s="4">
        <v>5.1450000000000005</v>
      </c>
      <c r="CB15" s="4">
        <v>5.6083333333333334</v>
      </c>
      <c r="CC15" s="4">
        <v>5.2443333333333326</v>
      </c>
      <c r="CD15" s="4">
        <v>5.266</v>
      </c>
      <c r="CE15" s="4">
        <v>5.4169999999999998</v>
      </c>
      <c r="CF15" s="4">
        <v>5.2926666666666664</v>
      </c>
      <c r="CG15" s="4">
        <v>5.0073333333333325</v>
      </c>
      <c r="CH15" s="4">
        <v>4.7106666666666666</v>
      </c>
      <c r="CI15" s="4">
        <v>5.2039999999999997</v>
      </c>
      <c r="CJ15" s="4">
        <v>5.3986666666666672</v>
      </c>
      <c r="CK15" s="4">
        <v>5.2123333333333335</v>
      </c>
      <c r="CL15" s="4">
        <v>5.1233333333333331</v>
      </c>
      <c r="CM15" s="4">
        <v>4.74</v>
      </c>
      <c r="CN15" s="4">
        <v>4.9779999999999998</v>
      </c>
      <c r="CO15" s="4">
        <v>4.8179999999999996</v>
      </c>
      <c r="CP15" s="4">
        <v>4.7683333333333335</v>
      </c>
      <c r="CQ15" s="4">
        <v>4.5430000000000001</v>
      </c>
      <c r="CR15" s="4">
        <v>5.0596666666666668</v>
      </c>
      <c r="CS15" s="4">
        <v>4.9703333333333335</v>
      </c>
      <c r="CT15" s="4">
        <v>4.5746666666666664</v>
      </c>
      <c r="CU15" s="4">
        <v>4.7103333333333328</v>
      </c>
      <c r="CV15" s="4">
        <v>4.8943333333333339</v>
      </c>
      <c r="CW15" s="4">
        <v>4.76</v>
      </c>
      <c r="CX15" s="4">
        <v>4.6843333333333339</v>
      </c>
      <c r="CY15" s="4">
        <v>4.6556666666666668</v>
      </c>
      <c r="CZ15" s="4">
        <v>4.6803333333333335</v>
      </c>
      <c r="DA15" s="4">
        <v>4.5896666666666661</v>
      </c>
      <c r="DB15" s="4">
        <v>4.9266666666666667</v>
      </c>
      <c r="DC15" s="4">
        <v>4.7503333333333337</v>
      </c>
      <c r="DD15" s="4">
        <v>4.6156666666666668</v>
      </c>
      <c r="DE15" s="4">
        <v>4.8490000000000002</v>
      </c>
      <c r="DF15" s="4">
        <v>4.868666666666666</v>
      </c>
      <c r="DG15" s="4">
        <v>4.777333333333333</v>
      </c>
      <c r="DH15" s="4">
        <v>4.6820000000000004</v>
      </c>
      <c r="DI15" s="4">
        <v>4.9506666666666668</v>
      </c>
      <c r="DJ15" s="4">
        <v>4.5983333333333327</v>
      </c>
      <c r="DK15" s="4">
        <v>4.4249999999999998</v>
      </c>
      <c r="DL15" s="4">
        <v>4.1583333333333332</v>
      </c>
      <c r="DM15" s="4">
        <v>4.7993333333333332</v>
      </c>
      <c r="DN15" s="4">
        <v>4.1639999999999997</v>
      </c>
      <c r="DO15" s="4">
        <v>5.1020000000000003</v>
      </c>
      <c r="DP15" s="4">
        <v>4.6996666666666664</v>
      </c>
      <c r="DQ15" s="4">
        <v>4.798</v>
      </c>
      <c r="DR15" s="4">
        <v>5.0529999999999999</v>
      </c>
      <c r="DS15" s="4">
        <v>4.6029999999999998</v>
      </c>
      <c r="DT15" s="4">
        <v>4.5776666666666666</v>
      </c>
      <c r="DU15" s="4">
        <v>4.7653333333333334</v>
      </c>
      <c r="DV15" s="4">
        <v>4.7293333333333329</v>
      </c>
      <c r="DW15" s="4">
        <v>4.5533333333333328</v>
      </c>
      <c r="DX15" s="4">
        <v>4.5209999999999999</v>
      </c>
      <c r="DY15" s="4">
        <v>5.1820000000000004</v>
      </c>
      <c r="DZ15" s="4">
        <v>4.8293333333333335</v>
      </c>
      <c r="EA15" s="4">
        <v>4.9089999999999998</v>
      </c>
      <c r="EB15" s="4">
        <v>5.1106666666666669</v>
      </c>
      <c r="EC15" s="4">
        <v>4.6823333333333332</v>
      </c>
      <c r="ED15" s="4">
        <v>4.4493333333333336</v>
      </c>
      <c r="EE15" s="4">
        <v>5.1293333333333333</v>
      </c>
      <c r="EF15" s="4">
        <v>4.4269999999999996</v>
      </c>
      <c r="EG15" s="4">
        <v>4.8133333333333335</v>
      </c>
      <c r="EH15" s="4">
        <v>4.6316666666666668</v>
      </c>
      <c r="EI15" s="4">
        <v>4.921333333333334</v>
      </c>
      <c r="EJ15" s="4">
        <v>4.5506666666666664</v>
      </c>
      <c r="EK15" s="4">
        <v>4.7606666666666664</v>
      </c>
      <c r="EL15" s="4">
        <v>4.7723333333333331</v>
      </c>
      <c r="EM15" s="4">
        <v>4.6563333333333334</v>
      </c>
      <c r="EN15" s="4">
        <v>5.1213333333333333</v>
      </c>
      <c r="EO15" s="4">
        <v>5.0279999999999996</v>
      </c>
      <c r="EP15" s="4">
        <v>4.9116666666666662</v>
      </c>
      <c r="EQ15" s="4">
        <v>4.9560000000000004</v>
      </c>
      <c r="ER15" s="4">
        <v>4.3666666666666663</v>
      </c>
      <c r="ES15" s="4">
        <v>4.5486666666666666</v>
      </c>
      <c r="ET15" s="4">
        <v>4.5056666666666665</v>
      </c>
      <c r="EU15" s="4">
        <v>4.8289999999999997</v>
      </c>
      <c r="EV15" s="4">
        <v>4.7406666666666668</v>
      </c>
      <c r="EW15" s="4">
        <v>4.5633333333333335</v>
      </c>
      <c r="EX15" s="4">
        <v>4.6026666666666669</v>
      </c>
      <c r="EY15" s="4">
        <v>4.66</v>
      </c>
      <c r="EZ15" s="4">
        <v>4.9186666666666667</v>
      </c>
      <c r="FA15" s="4">
        <v>4.7539999999999996</v>
      </c>
      <c r="FB15" s="4">
        <v>4.6876666666666669</v>
      </c>
      <c r="FC15" s="4">
        <v>4.3176666666666668</v>
      </c>
      <c r="FD15" s="4">
        <v>4.6836666666666664</v>
      </c>
      <c r="FE15" s="4">
        <v>4.5460000000000003</v>
      </c>
      <c r="FF15" s="4">
        <v>4.6499999999999995</v>
      </c>
      <c r="FG15" s="4">
        <v>4.6503333333333332</v>
      </c>
      <c r="FH15" s="4">
        <v>4.6916666666666664</v>
      </c>
      <c r="FI15" s="4">
        <v>4.8506666666666662</v>
      </c>
      <c r="FJ15" s="4">
        <v>4.4713333333333329</v>
      </c>
      <c r="FK15" s="4">
        <v>4.6456666666666662</v>
      </c>
      <c r="FL15" s="4">
        <v>4.4243333333333332</v>
      </c>
      <c r="FM15" s="4">
        <v>4.4550000000000001</v>
      </c>
      <c r="FN15" s="4">
        <v>4.2743333333333329</v>
      </c>
      <c r="FO15" s="4">
        <v>4.8159999999999998</v>
      </c>
      <c r="FP15" s="4">
        <v>4.2913333333333332</v>
      </c>
      <c r="FQ15" s="4">
        <v>4.6720000000000006</v>
      </c>
      <c r="FR15" s="4">
        <v>4.698666666666667</v>
      </c>
      <c r="FS15" s="4">
        <v>4.8583333333333334</v>
      </c>
      <c r="FT15" s="4">
        <v>4.5009999999999994</v>
      </c>
      <c r="FU15" s="4">
        <v>4.5353333333333339</v>
      </c>
      <c r="FV15" s="4">
        <v>4.9033333333333333</v>
      </c>
      <c r="FW15" s="4">
        <v>4.676333333333333</v>
      </c>
    </row>
    <row r="16" spans="1:179" ht="15" x14ac:dyDescent="0.15">
      <c r="A16" s="3">
        <v>240</v>
      </c>
      <c r="B16" s="4">
        <v>5.5065</v>
      </c>
      <c r="C16" s="4">
        <v>5.1850000000000005</v>
      </c>
      <c r="D16" s="4">
        <v>6.0771666666666668</v>
      </c>
      <c r="E16" s="4">
        <v>4.9660000000000002</v>
      </c>
      <c r="F16" s="4">
        <v>5.4893333333333336</v>
      </c>
      <c r="G16" s="4">
        <v>5.2641666666666662</v>
      </c>
      <c r="H16" s="4">
        <v>5.2035</v>
      </c>
      <c r="I16" s="4">
        <v>5.2614999999999998</v>
      </c>
      <c r="J16" s="4">
        <v>4.807666666666667</v>
      </c>
      <c r="K16" s="4">
        <v>5.1428333333333338</v>
      </c>
      <c r="L16" s="4">
        <v>5.1343333333333332</v>
      </c>
      <c r="M16" s="4">
        <v>5.6501666666666672</v>
      </c>
      <c r="N16" s="4">
        <v>5.1566666666666663</v>
      </c>
      <c r="O16" s="4">
        <v>5.2311666666666667</v>
      </c>
      <c r="P16" s="4">
        <v>6.5180000000000007</v>
      </c>
      <c r="Q16" s="4">
        <v>5.1755000000000004</v>
      </c>
      <c r="R16" s="4">
        <v>5.3569999999999993</v>
      </c>
      <c r="S16" s="4">
        <v>4.8929999999999998</v>
      </c>
      <c r="T16" s="4">
        <v>4.7636666666666674</v>
      </c>
      <c r="U16" s="4">
        <v>5.1898333333333335</v>
      </c>
      <c r="V16" s="4">
        <v>6.0815000000000001</v>
      </c>
      <c r="W16" s="4">
        <v>5.290166666666666</v>
      </c>
      <c r="X16" s="4">
        <v>5.2043333333333326</v>
      </c>
      <c r="Y16" s="4">
        <v>5.0545</v>
      </c>
      <c r="Z16" s="4">
        <v>5.1630000000000003</v>
      </c>
      <c r="AA16" s="4">
        <v>5.2675000000000001</v>
      </c>
      <c r="AB16" s="4">
        <v>4.851166666666666</v>
      </c>
      <c r="AC16" s="4">
        <v>5.2596666666666669</v>
      </c>
      <c r="AD16" s="4">
        <v>5.2423333333333328</v>
      </c>
      <c r="AE16" s="4">
        <v>5.1248333333333331</v>
      </c>
      <c r="AF16" s="4">
        <v>5.0861666666666672</v>
      </c>
      <c r="AG16" s="4">
        <v>5.5589999999999993</v>
      </c>
      <c r="AH16" s="4">
        <v>5.3529999999999998</v>
      </c>
      <c r="AI16" s="4">
        <v>5.3713333333333342</v>
      </c>
      <c r="AJ16" s="4">
        <v>5.2720000000000002</v>
      </c>
      <c r="AK16" s="4">
        <v>5.2035</v>
      </c>
      <c r="AL16" s="4">
        <v>5.121833333333333</v>
      </c>
      <c r="AM16" s="4">
        <v>5.1943333333333328</v>
      </c>
      <c r="AN16" s="4">
        <v>5.7396666666666665</v>
      </c>
      <c r="AO16" s="4">
        <v>5.3111666666666668</v>
      </c>
      <c r="AP16" s="4">
        <v>5.1935000000000002</v>
      </c>
      <c r="AQ16" s="4">
        <v>4.9905000000000008</v>
      </c>
      <c r="AR16" s="4">
        <v>4.9958333333333336</v>
      </c>
      <c r="AS16" s="4">
        <v>5.0971666666666664</v>
      </c>
      <c r="AT16" s="4">
        <v>5.0434999999999999</v>
      </c>
      <c r="AU16" s="4">
        <v>4.9450000000000003</v>
      </c>
      <c r="AV16" s="4">
        <v>5.2858333333333336</v>
      </c>
      <c r="AW16" s="4">
        <v>5.2844999999999995</v>
      </c>
      <c r="AX16" s="4">
        <v>5.1253333333333337</v>
      </c>
      <c r="AY16" s="4">
        <v>5.0236666666666663</v>
      </c>
      <c r="AZ16" s="4">
        <v>4.943833333333334</v>
      </c>
      <c r="BA16" s="4">
        <v>6.6115000000000004</v>
      </c>
      <c r="BB16" s="4">
        <v>5.1588333333333329</v>
      </c>
      <c r="BC16" s="4">
        <v>4.8608333333333338</v>
      </c>
      <c r="BD16" s="4">
        <v>5.077</v>
      </c>
      <c r="BE16" s="4">
        <v>4.9241666666666664</v>
      </c>
      <c r="BF16" s="4">
        <v>4.9458333333333329</v>
      </c>
      <c r="BG16" s="4">
        <v>5.2554999999999996</v>
      </c>
      <c r="BH16" s="4">
        <v>5.3849999999999998</v>
      </c>
      <c r="BI16" s="4">
        <v>4.868666666666666</v>
      </c>
      <c r="BJ16" s="4">
        <v>5.0911666666666662</v>
      </c>
      <c r="BK16" s="4">
        <v>5.7041666666666657</v>
      </c>
      <c r="BL16" s="4">
        <v>5.1096666666666675</v>
      </c>
      <c r="BM16" s="4">
        <v>4.9130000000000003</v>
      </c>
      <c r="BN16" s="4">
        <v>5.4998333333333331</v>
      </c>
      <c r="BO16" s="4">
        <v>5.2356666666666669</v>
      </c>
      <c r="BP16" s="4">
        <v>5.0869999999999997</v>
      </c>
      <c r="BQ16" s="4">
        <v>4.886333333333333</v>
      </c>
      <c r="BR16" s="4">
        <v>5.2978333333333332</v>
      </c>
      <c r="BS16" s="4">
        <v>5.4658333333333333</v>
      </c>
      <c r="BT16" s="4">
        <v>5.3450000000000006</v>
      </c>
      <c r="BU16" s="4">
        <v>5.1256666666666666</v>
      </c>
      <c r="BV16" s="4">
        <v>5.1848333333333336</v>
      </c>
      <c r="BW16" s="4">
        <v>5.3616666666666664</v>
      </c>
      <c r="BX16" s="4">
        <v>5.3003333333333336</v>
      </c>
      <c r="BY16" s="4">
        <v>5.0201666666666664</v>
      </c>
      <c r="BZ16" s="4">
        <v>5.3674999999999997</v>
      </c>
      <c r="CA16" s="4">
        <v>5.1025</v>
      </c>
      <c r="CB16" s="4">
        <v>5.6084999999999994</v>
      </c>
      <c r="CC16" s="4">
        <v>5.2576666666666672</v>
      </c>
      <c r="CD16" s="4">
        <v>5.2539999999999996</v>
      </c>
      <c r="CE16" s="4">
        <v>5.3971666666666671</v>
      </c>
      <c r="CF16" s="4">
        <v>5.2413333333333334</v>
      </c>
      <c r="CG16" s="4">
        <v>4.988666666666667</v>
      </c>
      <c r="CH16" s="4">
        <v>4.6914999999999996</v>
      </c>
      <c r="CI16" s="4">
        <v>5.1946666666666665</v>
      </c>
      <c r="CJ16" s="4">
        <v>5.4008333333333329</v>
      </c>
      <c r="CK16" s="4">
        <v>5.1899999999999995</v>
      </c>
      <c r="CL16" s="4">
        <v>5.1003333333333334</v>
      </c>
      <c r="CM16" s="4">
        <v>4.7188333333333334</v>
      </c>
      <c r="CN16" s="4">
        <v>5.0238333333333332</v>
      </c>
      <c r="CO16" s="4">
        <v>4.7888333333333328</v>
      </c>
      <c r="CP16" s="4">
        <v>4.7521666666666667</v>
      </c>
      <c r="CQ16" s="4">
        <v>4.5268333333333342</v>
      </c>
      <c r="CR16" s="4">
        <v>5.0250000000000004</v>
      </c>
      <c r="CS16" s="4">
        <v>5.0003333333333337</v>
      </c>
      <c r="CT16" s="4">
        <v>4.5953333333333326</v>
      </c>
      <c r="CU16" s="4">
        <v>4.6651666666666669</v>
      </c>
      <c r="CV16" s="4">
        <v>4.8505000000000003</v>
      </c>
      <c r="CW16" s="4">
        <v>4.745333333333333</v>
      </c>
      <c r="CX16" s="4">
        <v>4.6295000000000002</v>
      </c>
      <c r="CY16" s="4">
        <v>4.652333333333333</v>
      </c>
      <c r="CZ16" s="4">
        <v>4.6950000000000003</v>
      </c>
      <c r="DA16" s="4">
        <v>4.6043333333333329</v>
      </c>
      <c r="DB16" s="4">
        <v>4.9439999999999991</v>
      </c>
      <c r="DC16" s="4">
        <v>4.7571666666666665</v>
      </c>
      <c r="DD16" s="4">
        <v>4.6108333333333338</v>
      </c>
      <c r="DE16" s="4">
        <v>4.8308333333333326</v>
      </c>
      <c r="DF16" s="4">
        <v>4.8611666666666666</v>
      </c>
      <c r="DG16" s="4">
        <v>4.7916666666666661</v>
      </c>
      <c r="DH16" s="4">
        <v>4.7073333333333336</v>
      </c>
      <c r="DI16" s="4">
        <v>4.9686666666666666</v>
      </c>
      <c r="DJ16" s="4">
        <v>4.6181666666666672</v>
      </c>
      <c r="DK16" s="4">
        <v>4.4236666666666666</v>
      </c>
      <c r="DL16" s="4">
        <v>4.1671666666666667</v>
      </c>
      <c r="DM16" s="4">
        <v>4.8265000000000002</v>
      </c>
      <c r="DN16" s="4">
        <v>4.1684999999999999</v>
      </c>
      <c r="DO16" s="4">
        <v>5.1043333333333329</v>
      </c>
      <c r="DP16" s="4">
        <v>4.6886666666666672</v>
      </c>
      <c r="DQ16" s="4">
        <v>4.7556666666666665</v>
      </c>
      <c r="DR16" s="4">
        <v>5.009666666666666</v>
      </c>
      <c r="DS16" s="4">
        <v>4.5654999999999992</v>
      </c>
      <c r="DT16" s="4">
        <v>4.5730000000000004</v>
      </c>
      <c r="DU16" s="4">
        <v>4.7341666666666669</v>
      </c>
      <c r="DV16" s="4">
        <v>4.7098333333333331</v>
      </c>
      <c r="DW16" s="4">
        <v>4.5298333333333334</v>
      </c>
      <c r="DX16" s="4">
        <v>4.4743333333333331</v>
      </c>
      <c r="DY16" s="4">
        <v>5.1936666666666662</v>
      </c>
      <c r="DZ16" s="4">
        <v>4.8318333333333339</v>
      </c>
      <c r="EA16" s="4">
        <v>4.8875000000000002</v>
      </c>
      <c r="EB16" s="4">
        <v>5.0966666666666667</v>
      </c>
      <c r="EC16" s="4">
        <v>4.6790000000000003</v>
      </c>
      <c r="ED16" s="4">
        <v>4.4533333333333331</v>
      </c>
      <c r="EE16" s="4">
        <v>5.1339999999999995</v>
      </c>
      <c r="EF16" s="4">
        <v>4.3819999999999997</v>
      </c>
      <c r="EG16" s="4">
        <v>4.8170000000000002</v>
      </c>
      <c r="EH16" s="4">
        <v>4.6258333333333326</v>
      </c>
      <c r="EI16" s="4">
        <v>4.9241666666666664</v>
      </c>
      <c r="EJ16" s="4">
        <v>4.5346666666666664</v>
      </c>
      <c r="EK16" s="4">
        <v>4.7204999999999995</v>
      </c>
      <c r="EL16" s="4">
        <v>4.7774999999999999</v>
      </c>
      <c r="EM16" s="4">
        <v>4.6588333333333338</v>
      </c>
      <c r="EN16" s="4">
        <v>5.1166666666666671</v>
      </c>
      <c r="EO16" s="4">
        <v>5.0469999999999997</v>
      </c>
      <c r="EP16" s="4">
        <v>4.8953333333333333</v>
      </c>
      <c r="EQ16" s="4">
        <v>4.9538333333333338</v>
      </c>
      <c r="ER16" s="4">
        <v>4.3600000000000003</v>
      </c>
      <c r="ES16" s="4">
        <v>4.5490000000000004</v>
      </c>
      <c r="ET16" s="4">
        <v>4.5066666666666668</v>
      </c>
      <c r="EU16" s="4">
        <v>4.8183333333333334</v>
      </c>
      <c r="EV16" s="4">
        <v>4.7160000000000002</v>
      </c>
      <c r="EW16" s="4">
        <v>4.5571666666666673</v>
      </c>
      <c r="EX16" s="4">
        <v>4.6181666666666672</v>
      </c>
      <c r="EY16" s="4">
        <v>4.6515000000000004</v>
      </c>
      <c r="EZ16" s="4">
        <v>4.8548333333333336</v>
      </c>
      <c r="FA16" s="4">
        <v>4.7679999999999998</v>
      </c>
      <c r="FB16" s="4">
        <v>4.7016666666666662</v>
      </c>
      <c r="FC16" s="4">
        <v>4.3185000000000002</v>
      </c>
      <c r="FD16" s="4">
        <v>4.6813333333333338</v>
      </c>
      <c r="FE16" s="4">
        <v>4.5763333333333334</v>
      </c>
      <c r="FF16" s="4">
        <v>4.63</v>
      </c>
      <c r="FG16" s="4">
        <v>4.679666666666666</v>
      </c>
      <c r="FH16" s="4">
        <v>4.681</v>
      </c>
      <c r="FI16" s="4">
        <v>4.8405000000000005</v>
      </c>
      <c r="FJ16" s="4">
        <v>4.4641666666666673</v>
      </c>
      <c r="FK16" s="4">
        <v>4.6050000000000004</v>
      </c>
      <c r="FL16" s="4">
        <v>4.4051666666666662</v>
      </c>
      <c r="FM16" s="4">
        <v>4.476166666666666</v>
      </c>
      <c r="FN16" s="4">
        <v>4.2729999999999997</v>
      </c>
      <c r="FO16" s="4">
        <v>4.8251666666666662</v>
      </c>
      <c r="FP16" s="4">
        <v>4.2833333333333332</v>
      </c>
      <c r="FQ16" s="4">
        <v>4.6539999999999999</v>
      </c>
      <c r="FR16" s="4">
        <v>4.6993333333333336</v>
      </c>
      <c r="FS16" s="4">
        <v>4.8915000000000006</v>
      </c>
      <c r="FT16" s="4">
        <v>4.5343333333333335</v>
      </c>
      <c r="FU16" s="4">
        <v>4.5229999999999997</v>
      </c>
      <c r="FV16" s="4">
        <v>4.8963333333333328</v>
      </c>
      <c r="FW16" s="4">
        <v>4.6646666666666663</v>
      </c>
    </row>
    <row r="17" spans="1:179" ht="15" x14ac:dyDescent="0.15">
      <c r="A17" s="3">
        <v>241</v>
      </c>
      <c r="B17" s="4">
        <v>5.492</v>
      </c>
      <c r="C17" s="4">
        <v>5.1303333333333336</v>
      </c>
      <c r="D17" s="4">
        <v>6.0676666666666668</v>
      </c>
      <c r="E17" s="4">
        <v>4.9726666666666661</v>
      </c>
      <c r="F17" s="4">
        <v>5.4529999999999994</v>
      </c>
      <c r="G17" s="4">
        <v>5.2526666666666664</v>
      </c>
      <c r="H17" s="4">
        <v>5.179666666666666</v>
      </c>
      <c r="I17" s="4">
        <v>5.2293333333333329</v>
      </c>
      <c r="J17" s="4">
        <v>4.7883333333333331</v>
      </c>
      <c r="K17" s="4">
        <v>5.1646666666666663</v>
      </c>
      <c r="L17" s="4">
        <v>5.1156666666666668</v>
      </c>
      <c r="M17" s="4">
        <v>5.644333333333333</v>
      </c>
      <c r="N17" s="4">
        <v>5.1236666666666668</v>
      </c>
      <c r="O17" s="4">
        <v>5.222666666666667</v>
      </c>
      <c r="P17" s="4">
        <v>6.4963333333333324</v>
      </c>
      <c r="Q17" s="4">
        <v>5.2013333333333334</v>
      </c>
      <c r="R17" s="4">
        <v>5.3303333333333329</v>
      </c>
      <c r="S17" s="4">
        <v>4.9113333333333333</v>
      </c>
      <c r="T17" s="4">
        <v>4.7816666666666663</v>
      </c>
      <c r="U17" s="4">
        <v>5.1826666666666661</v>
      </c>
      <c r="V17" s="4">
        <v>6.1116666666666672</v>
      </c>
      <c r="W17" s="4">
        <v>5.2919999999999998</v>
      </c>
      <c r="X17" s="4">
        <v>5.1983333333333333</v>
      </c>
      <c r="Y17" s="4">
        <v>5.0339999999999998</v>
      </c>
      <c r="Z17" s="4">
        <v>5.1853333333333333</v>
      </c>
      <c r="AA17" s="4">
        <v>5.2770000000000001</v>
      </c>
      <c r="AB17" s="4">
        <v>4.8616666666666664</v>
      </c>
      <c r="AC17" s="4">
        <v>5.2646666666666668</v>
      </c>
      <c r="AD17" s="4">
        <v>5.2506666666666675</v>
      </c>
      <c r="AE17" s="4">
        <v>5.1513333333333335</v>
      </c>
      <c r="AF17" s="4">
        <v>5.1116666666666672</v>
      </c>
      <c r="AG17" s="4">
        <v>5.556</v>
      </c>
      <c r="AH17" s="4">
        <v>5.3823333333333334</v>
      </c>
      <c r="AI17" s="4">
        <v>5.3806666666666665</v>
      </c>
      <c r="AJ17" s="4">
        <v>5.2853333333333339</v>
      </c>
      <c r="AK17" s="4">
        <v>5.243666666666666</v>
      </c>
      <c r="AL17" s="4">
        <v>5.1223333333333336</v>
      </c>
      <c r="AM17" s="4">
        <v>5.1979999999999995</v>
      </c>
      <c r="AN17" s="4">
        <v>5.7473333333333336</v>
      </c>
      <c r="AO17" s="4">
        <v>5.3410000000000002</v>
      </c>
      <c r="AP17" s="4">
        <v>5.2063333333333333</v>
      </c>
      <c r="AQ17" s="4">
        <v>5.0306666666666668</v>
      </c>
      <c r="AR17" s="4">
        <v>5.0216666666666665</v>
      </c>
      <c r="AS17" s="4">
        <v>5.1323333333333334</v>
      </c>
      <c r="AT17" s="4">
        <v>5.0846666666666671</v>
      </c>
      <c r="AU17" s="4">
        <v>4.9436666666666662</v>
      </c>
      <c r="AV17" s="4">
        <v>5.3</v>
      </c>
      <c r="AW17" s="4">
        <v>5.3046666666666669</v>
      </c>
      <c r="AX17" s="4">
        <v>5.1496666666666666</v>
      </c>
      <c r="AY17" s="4">
        <v>5.0756666666666668</v>
      </c>
      <c r="AZ17" s="4">
        <v>4.9786666666666664</v>
      </c>
      <c r="BA17" s="4">
        <v>6.67</v>
      </c>
      <c r="BB17" s="4">
        <v>5.2060000000000004</v>
      </c>
      <c r="BC17" s="4">
        <v>4.883</v>
      </c>
      <c r="BD17" s="4">
        <v>5.1263333333333332</v>
      </c>
      <c r="BE17" s="4">
        <v>4.9589999999999996</v>
      </c>
      <c r="BF17" s="4">
        <v>4.9830000000000005</v>
      </c>
      <c r="BG17" s="4">
        <v>5.2539999999999996</v>
      </c>
      <c r="BH17" s="4">
        <v>5.4080000000000004</v>
      </c>
      <c r="BI17" s="4">
        <v>4.894333333333333</v>
      </c>
      <c r="BJ17" s="4">
        <v>5.0280000000000005</v>
      </c>
      <c r="BK17" s="4">
        <v>5.6746666666666661</v>
      </c>
      <c r="BL17" s="4">
        <v>5.0313333333333334</v>
      </c>
      <c r="BM17" s="4">
        <v>4.8663333333333334</v>
      </c>
      <c r="BN17" s="4">
        <v>5.4356666666666671</v>
      </c>
      <c r="BO17" s="4">
        <v>5.1760000000000002</v>
      </c>
      <c r="BP17" s="4">
        <v>5.0143333333333331</v>
      </c>
      <c r="BQ17" s="4">
        <v>4.8646666666666665</v>
      </c>
      <c r="BR17" s="4">
        <v>5.2536666666666667</v>
      </c>
      <c r="BS17" s="4">
        <v>5.4063333333333325</v>
      </c>
      <c r="BT17" s="4">
        <v>5.3216666666666672</v>
      </c>
      <c r="BU17" s="4">
        <v>5.0739999999999998</v>
      </c>
      <c r="BV17" s="4">
        <v>5.1290000000000004</v>
      </c>
      <c r="BW17" s="4">
        <v>5.3079999999999998</v>
      </c>
      <c r="BX17" s="4">
        <v>5.2480000000000002</v>
      </c>
      <c r="BY17" s="4">
        <v>4.9563333333333341</v>
      </c>
      <c r="BZ17" s="4">
        <v>5.3140000000000001</v>
      </c>
      <c r="CA17" s="4">
        <v>5.0703333333333331</v>
      </c>
      <c r="CB17" s="4">
        <v>5.5403333333333329</v>
      </c>
      <c r="CC17" s="4">
        <v>5.1943333333333328</v>
      </c>
      <c r="CD17" s="4">
        <v>5.2193333333333332</v>
      </c>
      <c r="CE17" s="4">
        <v>5.3493333333333331</v>
      </c>
      <c r="CF17" s="4">
        <v>5.2316666666666665</v>
      </c>
      <c r="CG17" s="4">
        <v>4.9516666666666671</v>
      </c>
      <c r="CH17" s="4">
        <v>4.6909999999999998</v>
      </c>
      <c r="CI17" s="4">
        <v>5.1786666666666674</v>
      </c>
      <c r="CJ17" s="4">
        <v>5.3580000000000005</v>
      </c>
      <c r="CK17" s="4">
        <v>5.190666666666667</v>
      </c>
      <c r="CL17" s="4">
        <v>5.0730000000000004</v>
      </c>
      <c r="CM17" s="4">
        <v>4.7119999999999997</v>
      </c>
      <c r="CN17" s="4">
        <v>4.9809999999999999</v>
      </c>
      <c r="CO17" s="4">
        <v>4.7566666666666668</v>
      </c>
      <c r="CP17" s="4">
        <v>4.7193333333333332</v>
      </c>
      <c r="CQ17" s="4">
        <v>4.5090000000000003</v>
      </c>
      <c r="CR17" s="4">
        <v>5.0063333333333331</v>
      </c>
      <c r="CS17" s="4">
        <v>4.9753333333333334</v>
      </c>
      <c r="CT17" s="4">
        <v>4.5259999999999998</v>
      </c>
      <c r="CU17" s="4">
        <v>4.6550000000000002</v>
      </c>
      <c r="CV17" s="4">
        <v>4.8380000000000001</v>
      </c>
      <c r="CW17" s="4">
        <v>4.7476666666666665</v>
      </c>
      <c r="CX17" s="4">
        <v>4.6139999999999999</v>
      </c>
      <c r="CY17" s="4">
        <v>4.6136666666666661</v>
      </c>
      <c r="CZ17" s="4">
        <v>4.6660000000000004</v>
      </c>
      <c r="DA17" s="4">
        <v>4.5733333333333341</v>
      </c>
      <c r="DB17" s="4">
        <v>4.9066666666666663</v>
      </c>
      <c r="DC17" s="4">
        <v>4.737333333333333</v>
      </c>
      <c r="DD17" s="4">
        <v>4.6043333333333338</v>
      </c>
      <c r="DE17" s="4">
        <v>4.8636666666666661</v>
      </c>
      <c r="DF17" s="4">
        <v>4.8463333333333338</v>
      </c>
      <c r="DG17" s="4">
        <v>4.7670000000000003</v>
      </c>
      <c r="DH17" s="4">
        <v>4.684333333333333</v>
      </c>
      <c r="DI17" s="4">
        <v>4.952</v>
      </c>
      <c r="DJ17" s="4">
        <v>4.6160000000000005</v>
      </c>
      <c r="DK17" s="4">
        <v>4.4420000000000002</v>
      </c>
      <c r="DL17" s="4">
        <v>4.1673333333333336</v>
      </c>
      <c r="DM17" s="4">
        <v>4.8043333333333331</v>
      </c>
      <c r="DN17" s="4">
        <v>4.1759999999999993</v>
      </c>
      <c r="DO17" s="4">
        <v>5.091333333333333</v>
      </c>
      <c r="DP17" s="4">
        <v>4.6340000000000003</v>
      </c>
      <c r="DQ17" s="4">
        <v>4.6970000000000001</v>
      </c>
      <c r="DR17" s="4">
        <v>4.9366666666666665</v>
      </c>
      <c r="DS17" s="4">
        <v>4.5253333333333332</v>
      </c>
      <c r="DT17" s="4">
        <v>4.5586666666666664</v>
      </c>
      <c r="DU17" s="4">
        <v>4.6660000000000004</v>
      </c>
      <c r="DV17" s="4">
        <v>4.6506666666666661</v>
      </c>
      <c r="DW17" s="4">
        <v>4.4536666666666669</v>
      </c>
      <c r="DX17" s="4">
        <v>4.4286666666666665</v>
      </c>
      <c r="DY17" s="4">
        <v>5.1239999999999997</v>
      </c>
      <c r="DZ17" s="4">
        <v>4.7439999999999998</v>
      </c>
      <c r="EA17" s="4">
        <v>4.8103333333333333</v>
      </c>
      <c r="EB17" s="4">
        <v>5.0356666666666667</v>
      </c>
      <c r="EC17" s="4">
        <v>4.6230000000000002</v>
      </c>
      <c r="ED17" s="4">
        <v>4.3873333333333333</v>
      </c>
      <c r="EE17" s="4">
        <v>5.0590000000000002</v>
      </c>
      <c r="EF17" s="4">
        <v>4.3153333333333332</v>
      </c>
      <c r="EG17" s="4">
        <v>4.7240000000000002</v>
      </c>
      <c r="EH17" s="4">
        <v>4.5590000000000002</v>
      </c>
      <c r="EI17" s="4">
        <v>4.8576666666666668</v>
      </c>
      <c r="EJ17" s="4">
        <v>4.4830000000000005</v>
      </c>
      <c r="EK17" s="4">
        <v>4.6919999999999993</v>
      </c>
      <c r="EL17" s="4">
        <v>4.7243333333333339</v>
      </c>
      <c r="EM17" s="4">
        <v>4.5906666666666665</v>
      </c>
      <c r="EN17" s="4">
        <v>5.0596666666666668</v>
      </c>
      <c r="EO17" s="4">
        <v>4.9850000000000003</v>
      </c>
      <c r="EP17" s="4">
        <v>4.827</v>
      </c>
      <c r="EQ17" s="4">
        <v>4.891</v>
      </c>
      <c r="ER17" s="4">
        <v>4.2969999999999997</v>
      </c>
      <c r="ES17" s="4">
        <v>4.4813333333333336</v>
      </c>
      <c r="ET17" s="4">
        <v>4.4633333333333329</v>
      </c>
      <c r="EU17" s="4">
        <v>4.782</v>
      </c>
      <c r="EV17" s="4">
        <v>4.6400000000000006</v>
      </c>
      <c r="EW17" s="4">
        <v>4.5190000000000001</v>
      </c>
      <c r="EX17" s="4">
        <v>4.5690000000000008</v>
      </c>
      <c r="EY17" s="4">
        <v>4.6196666666666664</v>
      </c>
      <c r="EZ17" s="4">
        <v>4.8143333333333329</v>
      </c>
      <c r="FA17" s="4">
        <v>4.7136666666666667</v>
      </c>
      <c r="FB17" s="4">
        <v>4.6533333333333333</v>
      </c>
      <c r="FC17" s="4">
        <v>4.2326666666666668</v>
      </c>
      <c r="FD17" s="4">
        <v>4.6509999999999998</v>
      </c>
      <c r="FE17" s="4">
        <v>4.5149999999999997</v>
      </c>
      <c r="FF17" s="4">
        <v>4.5853333333333328</v>
      </c>
      <c r="FG17" s="4">
        <v>4.6256666666666666</v>
      </c>
      <c r="FH17" s="4">
        <v>4.6339999999999995</v>
      </c>
      <c r="FI17" s="4">
        <v>4.8153333333333332</v>
      </c>
      <c r="FJ17" s="4">
        <v>4.4270000000000005</v>
      </c>
      <c r="FK17" s="4">
        <v>4.5286666666666662</v>
      </c>
      <c r="FL17" s="4">
        <v>4.3743333333333334</v>
      </c>
      <c r="FM17" s="4">
        <v>4.4180000000000001</v>
      </c>
      <c r="FN17" s="4">
        <v>4.2130000000000001</v>
      </c>
      <c r="FO17" s="4">
        <v>4.7753333333333341</v>
      </c>
      <c r="FP17" s="4">
        <v>4.2506666666666666</v>
      </c>
      <c r="FQ17" s="4">
        <v>4.605666666666667</v>
      </c>
      <c r="FR17" s="4">
        <v>4.6563333333333334</v>
      </c>
      <c r="FS17" s="4">
        <v>4.8530000000000006</v>
      </c>
      <c r="FT17" s="4">
        <v>4.4980000000000002</v>
      </c>
      <c r="FU17" s="4">
        <v>4.4720000000000004</v>
      </c>
      <c r="FV17" s="4">
        <v>4.8466666666666667</v>
      </c>
      <c r="FW17" s="4">
        <v>4.6500000000000004</v>
      </c>
    </row>
    <row r="18" spans="1:179" ht="15" x14ac:dyDescent="0.15">
      <c r="A18" s="3">
        <v>242</v>
      </c>
      <c r="B18" s="4">
        <v>5.4593333333333334</v>
      </c>
      <c r="C18" s="4">
        <v>5.1323333333333334</v>
      </c>
      <c r="D18" s="4">
        <v>6.0463333333333331</v>
      </c>
      <c r="E18" s="4">
        <v>4.9320000000000004</v>
      </c>
      <c r="F18" s="4">
        <v>5.4266666666666667</v>
      </c>
      <c r="G18" s="4">
        <v>5.1829999999999998</v>
      </c>
      <c r="H18" s="4">
        <v>5.1573333333333338</v>
      </c>
      <c r="I18" s="4">
        <v>5.2100000000000009</v>
      </c>
      <c r="J18" s="4">
        <v>4.7753333333333332</v>
      </c>
      <c r="K18" s="4">
        <v>5.1310000000000002</v>
      </c>
      <c r="L18" s="4">
        <v>5.0993333333333331</v>
      </c>
      <c r="M18" s="4">
        <v>5.6106666666666669</v>
      </c>
      <c r="N18" s="4">
        <v>5.1023333333333341</v>
      </c>
      <c r="O18" s="4">
        <v>5.1706666666666665</v>
      </c>
      <c r="P18" s="4">
        <v>6.4873333333333338</v>
      </c>
      <c r="Q18" s="4">
        <v>5.1536666666666671</v>
      </c>
      <c r="R18" s="4">
        <v>5.3040000000000003</v>
      </c>
      <c r="S18" s="4">
        <v>4.8809999999999993</v>
      </c>
      <c r="T18" s="4">
        <v>4.7389999999999999</v>
      </c>
      <c r="U18" s="4">
        <v>5.1626666666666674</v>
      </c>
      <c r="V18" s="4">
        <v>6.0709999999999988</v>
      </c>
      <c r="W18" s="4">
        <v>5.2633333333333336</v>
      </c>
      <c r="X18" s="4">
        <v>5.1736666666666666</v>
      </c>
      <c r="Y18" s="4">
        <v>5.0403333333333329</v>
      </c>
      <c r="Z18" s="4">
        <v>5.1470000000000002</v>
      </c>
      <c r="AA18" s="4">
        <v>5.2896666666666672</v>
      </c>
      <c r="AB18" s="4">
        <v>4.8453333333333335</v>
      </c>
      <c r="AC18" s="4">
        <v>5.2669999999999995</v>
      </c>
      <c r="AD18" s="4">
        <v>5.2303333333333333</v>
      </c>
      <c r="AE18" s="4">
        <v>5.1686666666666659</v>
      </c>
      <c r="AF18" s="4">
        <v>5.08</v>
      </c>
      <c r="AG18" s="4">
        <v>5.5186666666666664</v>
      </c>
      <c r="AH18" s="4">
        <v>5.3559999999999999</v>
      </c>
      <c r="AI18" s="4">
        <v>5.3936666666666664</v>
      </c>
      <c r="AJ18" s="4">
        <v>5.2983333333333329</v>
      </c>
      <c r="AK18" s="4">
        <v>5.2186666666666666</v>
      </c>
      <c r="AL18" s="4">
        <v>5.1313333333333331</v>
      </c>
      <c r="AM18" s="4">
        <v>5.2033333333333331</v>
      </c>
      <c r="AN18" s="4">
        <v>5.7686666666666664</v>
      </c>
      <c r="AO18" s="4">
        <v>5.3206666666666669</v>
      </c>
      <c r="AP18" s="4">
        <v>5.22</v>
      </c>
      <c r="AQ18" s="4">
        <v>5.0153333333333334</v>
      </c>
      <c r="AR18" s="4">
        <v>5.0143333333333331</v>
      </c>
      <c r="AS18" s="4">
        <v>5.1466666666666665</v>
      </c>
      <c r="AT18" s="4">
        <v>5.0839999999999996</v>
      </c>
      <c r="AU18" s="4">
        <v>4.9766666666666666</v>
      </c>
      <c r="AV18" s="4">
        <v>5.2893333333333334</v>
      </c>
      <c r="AW18" s="4">
        <v>5.3026666666666662</v>
      </c>
      <c r="AX18" s="4">
        <v>5.1629999999999994</v>
      </c>
      <c r="AY18" s="4">
        <v>5.0939999999999994</v>
      </c>
      <c r="AZ18" s="4">
        <v>4.9746666666666668</v>
      </c>
      <c r="BA18" s="4">
        <v>6.6843333333333339</v>
      </c>
      <c r="BB18" s="4">
        <v>5.2110000000000003</v>
      </c>
      <c r="BC18" s="4">
        <v>4.9080000000000004</v>
      </c>
      <c r="BD18" s="4">
        <v>5.0990000000000002</v>
      </c>
      <c r="BE18" s="4">
        <v>4.96</v>
      </c>
      <c r="BF18" s="4">
        <v>5.0019999999999998</v>
      </c>
      <c r="BG18" s="4">
        <v>5.2869999999999999</v>
      </c>
      <c r="BH18" s="4">
        <v>5.4296666666666669</v>
      </c>
      <c r="BI18" s="4">
        <v>4.8840000000000003</v>
      </c>
      <c r="BJ18" s="4">
        <v>5.0220000000000002</v>
      </c>
      <c r="BK18" s="4">
        <v>5.6163333333333325</v>
      </c>
      <c r="BL18" s="4">
        <v>5.0016666666666669</v>
      </c>
      <c r="BM18" s="4">
        <v>4.8159999999999998</v>
      </c>
      <c r="BN18" s="4">
        <v>5.4206666666666665</v>
      </c>
      <c r="BO18" s="4">
        <v>5.1716666666666669</v>
      </c>
      <c r="BP18" s="4">
        <v>5.0030000000000001</v>
      </c>
      <c r="BQ18" s="4">
        <v>4.8109999999999999</v>
      </c>
      <c r="BR18" s="4">
        <v>5.2636666666666674</v>
      </c>
      <c r="BS18" s="4">
        <v>5.3626666666666667</v>
      </c>
      <c r="BT18" s="4">
        <v>5.2669999999999995</v>
      </c>
      <c r="BU18" s="4">
        <v>5.0043333333333333</v>
      </c>
      <c r="BV18" s="4">
        <v>5.1130000000000004</v>
      </c>
      <c r="BW18" s="4">
        <v>5.2503333333333337</v>
      </c>
      <c r="BX18" s="4">
        <v>5.1993333333333327</v>
      </c>
      <c r="BY18" s="4">
        <v>4.9483333333333333</v>
      </c>
      <c r="BZ18" s="4">
        <v>5.2756666666666661</v>
      </c>
      <c r="CA18" s="4">
        <v>5.0310000000000006</v>
      </c>
      <c r="CB18" s="4">
        <v>5.5286666666666671</v>
      </c>
      <c r="CC18" s="4">
        <v>5.173</v>
      </c>
      <c r="CD18" s="4">
        <v>5.176333333333333</v>
      </c>
      <c r="CE18" s="4">
        <v>5.2849999999999993</v>
      </c>
      <c r="CF18" s="4">
        <v>5.1989999999999998</v>
      </c>
      <c r="CG18" s="4">
        <v>4.9370000000000003</v>
      </c>
      <c r="CH18" s="4">
        <v>4.6413333333333338</v>
      </c>
      <c r="CI18" s="4">
        <v>5.1559999999999997</v>
      </c>
      <c r="CJ18" s="4">
        <v>5.3216666666666663</v>
      </c>
      <c r="CK18" s="4">
        <v>5.134666666666666</v>
      </c>
      <c r="CL18" s="4">
        <v>5.0653333333333332</v>
      </c>
      <c r="CM18" s="4">
        <v>4.6723333333333334</v>
      </c>
      <c r="CN18" s="4">
        <v>4.9659999999999993</v>
      </c>
      <c r="CO18" s="4">
        <v>4.748333333333334</v>
      </c>
      <c r="CP18" s="4">
        <v>4.7090000000000005</v>
      </c>
      <c r="CQ18" s="4">
        <v>4.4700000000000006</v>
      </c>
      <c r="CR18" s="4">
        <v>4.9703333333333326</v>
      </c>
      <c r="CS18" s="4">
        <v>4.9593333333333334</v>
      </c>
      <c r="CT18" s="4">
        <v>4.5389999999999997</v>
      </c>
      <c r="CU18" s="4">
        <v>4.6459999999999999</v>
      </c>
      <c r="CV18" s="4">
        <v>4.8130000000000006</v>
      </c>
      <c r="CW18" s="4">
        <v>4.706666666666667</v>
      </c>
      <c r="CX18" s="4">
        <v>4.6020000000000003</v>
      </c>
      <c r="CY18" s="4">
        <v>4.6226666666666674</v>
      </c>
      <c r="CZ18" s="4">
        <v>4.6269999999999998</v>
      </c>
      <c r="DA18" s="4">
        <v>4.567333333333333</v>
      </c>
      <c r="DB18" s="4">
        <v>4.8966666666666665</v>
      </c>
      <c r="DC18" s="4">
        <v>4.7220000000000004</v>
      </c>
      <c r="DD18" s="4">
        <v>4.567333333333333</v>
      </c>
      <c r="DE18" s="4">
        <v>4.823666666666667</v>
      </c>
      <c r="DF18" s="4">
        <v>4.8516666666666666</v>
      </c>
      <c r="DG18" s="4">
        <v>4.7943333333333324</v>
      </c>
      <c r="DH18" s="4">
        <v>4.6549999999999994</v>
      </c>
      <c r="DI18" s="4">
        <v>4.9546666666666663</v>
      </c>
      <c r="DJ18" s="4">
        <v>4.6096666666666666</v>
      </c>
      <c r="DK18" s="4">
        <v>4.3949999999999996</v>
      </c>
      <c r="DL18" s="4">
        <v>4.1470000000000002</v>
      </c>
      <c r="DM18" s="4">
        <v>4.7710000000000008</v>
      </c>
      <c r="DN18" s="4">
        <v>4.1446666666666667</v>
      </c>
      <c r="DO18" s="4">
        <v>5.0809999999999995</v>
      </c>
      <c r="DP18" s="4">
        <v>4.6120000000000001</v>
      </c>
      <c r="DQ18" s="4">
        <v>4.6723333333333334</v>
      </c>
      <c r="DR18" s="4">
        <v>4.9243333333333332</v>
      </c>
      <c r="DS18" s="4">
        <v>4.5003333333333337</v>
      </c>
      <c r="DT18" s="4">
        <v>4.4876666666666667</v>
      </c>
      <c r="DU18" s="4">
        <v>4.6606666666666667</v>
      </c>
      <c r="DV18" s="4">
        <v>4.6043333333333338</v>
      </c>
      <c r="DW18" s="4">
        <v>4.4363333333333328</v>
      </c>
      <c r="DX18" s="4">
        <v>4.4186666666666667</v>
      </c>
      <c r="DY18" s="4">
        <v>5.070666666666666</v>
      </c>
      <c r="DZ18" s="4">
        <v>4.7523333333333335</v>
      </c>
      <c r="EA18" s="4">
        <v>4.8129999999999997</v>
      </c>
      <c r="EB18" s="4">
        <v>5.0246666666666666</v>
      </c>
      <c r="EC18" s="4">
        <v>4.6056666666666661</v>
      </c>
      <c r="ED18" s="4">
        <v>4.3743333333333334</v>
      </c>
      <c r="EE18" s="4">
        <v>5.057666666666667</v>
      </c>
      <c r="EF18" s="4">
        <v>4.355666666666667</v>
      </c>
      <c r="EG18" s="4">
        <v>4.7493333333333334</v>
      </c>
      <c r="EH18" s="4">
        <v>4.5600000000000005</v>
      </c>
      <c r="EI18" s="4">
        <v>4.851</v>
      </c>
      <c r="EJ18" s="4">
        <v>4.4843333333333328</v>
      </c>
      <c r="EK18" s="4">
        <v>4.6743333333333332</v>
      </c>
      <c r="EL18" s="4">
        <v>4.7149999999999999</v>
      </c>
      <c r="EM18" s="4">
        <v>4.6209999999999996</v>
      </c>
      <c r="EN18" s="4">
        <v>5.0413333333333332</v>
      </c>
      <c r="EO18" s="4">
        <v>4.980666666666667</v>
      </c>
      <c r="EP18" s="4">
        <v>4.8206666666666669</v>
      </c>
      <c r="EQ18" s="4">
        <v>4.8743333333333334</v>
      </c>
      <c r="ER18" s="4">
        <v>4.2850000000000001</v>
      </c>
      <c r="ES18" s="4">
        <v>4.4756666666666671</v>
      </c>
      <c r="ET18" s="4">
        <v>4.4620000000000006</v>
      </c>
      <c r="EU18" s="4">
        <v>4.7796666666666665</v>
      </c>
      <c r="EV18" s="4">
        <v>4.6526666666666667</v>
      </c>
      <c r="EW18" s="4">
        <v>4.5009999999999994</v>
      </c>
      <c r="EX18" s="4">
        <v>4.5389999999999997</v>
      </c>
      <c r="EY18" s="4">
        <v>4.6000000000000005</v>
      </c>
      <c r="EZ18" s="4">
        <v>4.8019999999999996</v>
      </c>
      <c r="FA18" s="4">
        <v>4.6750000000000007</v>
      </c>
      <c r="FB18" s="4">
        <v>4.652333333333333</v>
      </c>
      <c r="FC18" s="4">
        <v>4.2293333333333329</v>
      </c>
      <c r="FD18" s="4">
        <v>4.6549999999999994</v>
      </c>
      <c r="FE18" s="4">
        <v>4.5326666666666666</v>
      </c>
      <c r="FF18" s="4">
        <v>4.5806666666666667</v>
      </c>
      <c r="FG18" s="4">
        <v>4.5943333333333332</v>
      </c>
      <c r="FH18" s="4">
        <v>4.6166666666666671</v>
      </c>
      <c r="FI18" s="4">
        <v>4.8170000000000002</v>
      </c>
      <c r="FJ18" s="4">
        <v>4.4066666666666672</v>
      </c>
      <c r="FK18" s="4">
        <v>4.5460000000000003</v>
      </c>
      <c r="FL18" s="4">
        <v>4.355666666666667</v>
      </c>
      <c r="FM18" s="4">
        <v>4.4210000000000003</v>
      </c>
      <c r="FN18" s="4">
        <v>4.1950000000000003</v>
      </c>
      <c r="FO18" s="4">
        <v>4.7626666666666662</v>
      </c>
      <c r="FP18" s="4">
        <v>4.2273333333333332</v>
      </c>
      <c r="FQ18" s="4">
        <v>4.594333333333334</v>
      </c>
      <c r="FR18" s="4">
        <v>4.626666666666666</v>
      </c>
      <c r="FS18" s="4">
        <v>4.8393333333333333</v>
      </c>
      <c r="FT18" s="4">
        <v>4.4616666666666669</v>
      </c>
      <c r="FU18" s="4">
        <v>4.4586666666666668</v>
      </c>
      <c r="FV18" s="4">
        <v>4.8439999999999994</v>
      </c>
      <c r="FW18" s="4">
        <v>4.6686666666666667</v>
      </c>
    </row>
    <row r="19" spans="1:179" ht="15" x14ac:dyDescent="0.15">
      <c r="A19" s="3">
        <v>243</v>
      </c>
      <c r="B19" s="4">
        <v>5.4466666666666663</v>
      </c>
      <c r="C19" s="4">
        <v>5.1246666666666671</v>
      </c>
      <c r="D19" s="4">
        <v>6.0049999999999999</v>
      </c>
      <c r="E19" s="4">
        <v>4.9086666666666661</v>
      </c>
      <c r="F19" s="4">
        <v>5.4243333333333332</v>
      </c>
      <c r="G19" s="4">
        <v>5.2006666666666668</v>
      </c>
      <c r="H19" s="4">
        <v>5.1520000000000001</v>
      </c>
      <c r="I19" s="4">
        <v>5.2136666666666667</v>
      </c>
      <c r="J19" s="4">
        <v>4.7663333333333338</v>
      </c>
      <c r="K19" s="4">
        <v>5.0796666666666672</v>
      </c>
      <c r="L19" s="4">
        <v>5.0726666666666667</v>
      </c>
      <c r="M19" s="4">
        <v>5.5809999999999995</v>
      </c>
      <c r="N19" s="4">
        <v>5.093</v>
      </c>
      <c r="O19" s="4">
        <v>5.202</v>
      </c>
      <c r="P19" s="4">
        <v>6.484</v>
      </c>
      <c r="Q19" s="4">
        <v>5.1403333333333325</v>
      </c>
      <c r="R19" s="4">
        <v>5.3056666666666663</v>
      </c>
      <c r="S19" s="4">
        <v>4.8596666666666666</v>
      </c>
      <c r="T19" s="4">
        <v>4.7396666666666665</v>
      </c>
      <c r="U19" s="4">
        <v>5.1633333333333331</v>
      </c>
      <c r="V19" s="4">
        <v>6.0643333333333329</v>
      </c>
      <c r="W19" s="4">
        <v>5.2826666666666666</v>
      </c>
      <c r="X19" s="4">
        <v>5.1693333333333324</v>
      </c>
      <c r="Y19" s="4">
        <v>5.0140000000000002</v>
      </c>
      <c r="Z19" s="4">
        <v>5.1543333333333337</v>
      </c>
      <c r="AA19" s="4">
        <v>5.2970000000000006</v>
      </c>
      <c r="AB19" s="4">
        <v>4.8566666666666665</v>
      </c>
      <c r="AC19" s="4">
        <v>5.2526666666666673</v>
      </c>
      <c r="AD19" s="4">
        <v>5.2346666666666666</v>
      </c>
      <c r="AE19" s="4">
        <v>5.1496666666666666</v>
      </c>
      <c r="AF19" s="4">
        <v>5.0976666666666661</v>
      </c>
      <c r="AG19" s="4">
        <v>5.5613333333333337</v>
      </c>
      <c r="AH19" s="4">
        <v>5.363666666666667</v>
      </c>
      <c r="AI19" s="4">
        <v>5.3743333333333334</v>
      </c>
      <c r="AJ19" s="4">
        <v>5.2656666666666672</v>
      </c>
      <c r="AK19" s="4">
        <v>5.2029999999999994</v>
      </c>
      <c r="AL19" s="4">
        <v>5.1366666666666667</v>
      </c>
      <c r="AM19" s="4">
        <v>5.2023333333333328</v>
      </c>
      <c r="AN19" s="4">
        <v>5.7510000000000003</v>
      </c>
      <c r="AO19" s="4">
        <v>5.3416666666666668</v>
      </c>
      <c r="AP19" s="4">
        <v>5.2323333333333339</v>
      </c>
      <c r="AQ19" s="4">
        <v>5.0430000000000001</v>
      </c>
      <c r="AR19" s="4">
        <v>5.0146666666666668</v>
      </c>
      <c r="AS19" s="4">
        <v>5.1293333333333333</v>
      </c>
      <c r="AT19" s="4">
        <v>5.0870000000000006</v>
      </c>
      <c r="AU19" s="4">
        <v>4.9813333333333336</v>
      </c>
      <c r="AV19" s="4">
        <v>5.3256666666666668</v>
      </c>
      <c r="AW19" s="4">
        <v>5.3243333333333336</v>
      </c>
      <c r="AX19" s="4">
        <v>5.1769999999999996</v>
      </c>
      <c r="AY19" s="4">
        <v>5.0736666666666661</v>
      </c>
      <c r="AZ19" s="4">
        <v>4.9793333333333338</v>
      </c>
      <c r="BA19" s="4">
        <v>6.7040000000000006</v>
      </c>
      <c r="BB19" s="4">
        <v>5.2173333333333334</v>
      </c>
      <c r="BC19" s="4">
        <v>4.9006666666666669</v>
      </c>
      <c r="BD19" s="4">
        <v>5.1246666666666663</v>
      </c>
      <c r="BE19" s="4">
        <v>4.9883333333333333</v>
      </c>
      <c r="BF19" s="4">
        <v>5.0073333333333334</v>
      </c>
      <c r="BG19" s="4">
        <v>5.2969999999999997</v>
      </c>
      <c r="BH19" s="4">
        <v>5.4483333333333333</v>
      </c>
      <c r="BI19" s="4">
        <v>4.8979999999999997</v>
      </c>
      <c r="BJ19" s="4">
        <v>5.0163333333333338</v>
      </c>
      <c r="BK19" s="4">
        <v>5.5813333333333333</v>
      </c>
      <c r="BL19" s="4">
        <v>5.0270000000000001</v>
      </c>
      <c r="BM19" s="4">
        <v>4.8163333333333336</v>
      </c>
      <c r="BN19" s="4">
        <v>5.3959999999999999</v>
      </c>
      <c r="BO19" s="4">
        <v>5.1483333333333334</v>
      </c>
      <c r="BP19" s="4">
        <v>4.9780000000000006</v>
      </c>
      <c r="BQ19" s="4">
        <v>4.7873333333333328</v>
      </c>
      <c r="BR19" s="4">
        <v>5.2029999999999994</v>
      </c>
      <c r="BS19" s="4">
        <v>5.3549999999999995</v>
      </c>
      <c r="BT19" s="4">
        <v>5.2496666666666671</v>
      </c>
      <c r="BU19" s="4">
        <v>5.0166666666666666</v>
      </c>
      <c r="BV19" s="4">
        <v>5.0883333333333329</v>
      </c>
      <c r="BW19" s="4">
        <v>5.2443333333333326</v>
      </c>
      <c r="BX19" s="4">
        <v>5.2116666666666669</v>
      </c>
      <c r="BY19" s="4">
        <v>4.9259999999999993</v>
      </c>
      <c r="BZ19" s="4">
        <v>5.3073333333333332</v>
      </c>
      <c r="CA19" s="4">
        <v>5.0309999999999997</v>
      </c>
      <c r="CB19" s="4">
        <v>5.5606666666666662</v>
      </c>
      <c r="CC19" s="4">
        <v>5.1463333333333336</v>
      </c>
      <c r="CD19" s="4">
        <v>5.1876666666666669</v>
      </c>
      <c r="CE19" s="4">
        <v>5.3229999999999995</v>
      </c>
      <c r="CF19" s="4">
        <v>5.1999999999999993</v>
      </c>
      <c r="CG19" s="4">
        <v>4.9156666666666666</v>
      </c>
      <c r="CH19" s="4">
        <v>4.6420000000000003</v>
      </c>
      <c r="CI19" s="4">
        <v>5.173</v>
      </c>
      <c r="CJ19" s="4">
        <v>5.351</v>
      </c>
      <c r="CK19" s="4">
        <v>5.166666666666667</v>
      </c>
      <c r="CL19" s="4">
        <v>5.0620000000000003</v>
      </c>
      <c r="CM19" s="4">
        <v>4.6643333333333334</v>
      </c>
      <c r="CN19" s="4">
        <v>4.9716666666666667</v>
      </c>
      <c r="CO19" s="4">
        <v>4.746666666666667</v>
      </c>
      <c r="CP19" s="4">
        <v>4.7356666666666669</v>
      </c>
      <c r="CQ19" s="4">
        <v>4.4783333333333335</v>
      </c>
      <c r="CR19" s="4">
        <v>4.9870000000000001</v>
      </c>
      <c r="CS19" s="4">
        <v>4.96</v>
      </c>
      <c r="CT19" s="4">
        <v>4.4986666666666668</v>
      </c>
      <c r="CU19" s="4">
        <v>4.6580000000000004</v>
      </c>
      <c r="CV19" s="4">
        <v>4.817333333333333</v>
      </c>
      <c r="CW19" s="4">
        <v>4.7123333333333335</v>
      </c>
      <c r="CX19" s="4">
        <v>4.6293333333333333</v>
      </c>
      <c r="CY19" s="4">
        <v>4.6120000000000001</v>
      </c>
      <c r="CZ19" s="4">
        <v>4.6440000000000001</v>
      </c>
      <c r="DA19" s="4">
        <v>4.5806666666666667</v>
      </c>
      <c r="DB19" s="4">
        <v>4.8983333333333334</v>
      </c>
      <c r="DC19" s="4">
        <v>4.7553333333333336</v>
      </c>
      <c r="DD19" s="4">
        <v>4.601</v>
      </c>
      <c r="DE19" s="4">
        <v>4.8146666666666667</v>
      </c>
      <c r="DF19" s="4">
        <v>4.8643333333333327</v>
      </c>
      <c r="DG19" s="4">
        <v>4.7863333333333333</v>
      </c>
      <c r="DH19" s="4">
        <v>4.681</v>
      </c>
      <c r="DI19" s="4">
        <v>4.9573333333333327</v>
      </c>
      <c r="DJ19" s="4">
        <v>4.6173333333333328</v>
      </c>
      <c r="DK19" s="4">
        <v>4.3920000000000003</v>
      </c>
      <c r="DL19" s="4">
        <v>4.158666666666667</v>
      </c>
      <c r="DM19" s="4">
        <v>4.798</v>
      </c>
      <c r="DN19" s="4">
        <v>4.1703333333333328</v>
      </c>
      <c r="DO19" s="4">
        <v>5.0986666666666673</v>
      </c>
      <c r="DP19" s="4">
        <v>4.5996666666666668</v>
      </c>
      <c r="DQ19" s="4">
        <v>4.6639999999999997</v>
      </c>
      <c r="DR19" s="4">
        <v>4.8780000000000001</v>
      </c>
      <c r="DS19" s="4">
        <v>4.4850000000000003</v>
      </c>
      <c r="DT19" s="4">
        <v>4.4703333333333335</v>
      </c>
      <c r="DU19" s="4">
        <v>4.6336666666666666</v>
      </c>
      <c r="DV19" s="4">
        <v>4.6256666666666666</v>
      </c>
      <c r="DW19" s="4">
        <v>4.4246666666666661</v>
      </c>
      <c r="DX19" s="4">
        <v>4.3860000000000001</v>
      </c>
      <c r="DY19" s="4">
        <v>5.0773333333333328</v>
      </c>
      <c r="DZ19" s="4">
        <v>4.7096666666666671</v>
      </c>
      <c r="EA19" s="4">
        <v>4.7826666666666666</v>
      </c>
      <c r="EB19" s="4">
        <v>5.011333333333333</v>
      </c>
      <c r="EC19" s="4">
        <v>4.5693333333333328</v>
      </c>
      <c r="ED19" s="4">
        <v>4.3693333333333326</v>
      </c>
      <c r="EE19" s="4">
        <v>5.04</v>
      </c>
      <c r="EF19" s="4">
        <v>4.3066666666666666</v>
      </c>
      <c r="EG19" s="4">
        <v>4.7073333333333327</v>
      </c>
      <c r="EH19" s="4">
        <v>4.5646666666666667</v>
      </c>
      <c r="EI19" s="4">
        <v>4.8296666666666663</v>
      </c>
      <c r="EJ19" s="4">
        <v>4.4573333333333327</v>
      </c>
      <c r="EK19" s="4">
        <v>4.6403333333333334</v>
      </c>
      <c r="EL19" s="4">
        <v>4.6779999999999999</v>
      </c>
      <c r="EM19" s="4">
        <v>4.5620000000000003</v>
      </c>
      <c r="EN19" s="4">
        <v>5.0313333333333334</v>
      </c>
      <c r="EO19" s="4">
        <v>4.9426666666666668</v>
      </c>
      <c r="EP19" s="4">
        <v>4.7893333333333334</v>
      </c>
      <c r="EQ19" s="4">
        <v>4.8663333333333334</v>
      </c>
      <c r="ER19" s="4">
        <v>4.2520000000000007</v>
      </c>
      <c r="ES19" s="4">
        <v>4.4640000000000004</v>
      </c>
      <c r="ET19" s="4">
        <v>4.4226666666666672</v>
      </c>
      <c r="EU19" s="4">
        <v>4.7346666666666675</v>
      </c>
      <c r="EV19" s="4">
        <v>4.6276666666666673</v>
      </c>
      <c r="EW19" s="4">
        <v>4.4746666666666668</v>
      </c>
      <c r="EX19" s="4">
        <v>4.5146666666666668</v>
      </c>
      <c r="EY19" s="4">
        <v>4.5650000000000004</v>
      </c>
      <c r="EZ19" s="4">
        <v>4.8006666666666664</v>
      </c>
      <c r="FA19" s="4">
        <v>4.673</v>
      </c>
      <c r="FB19" s="4">
        <v>4.6040000000000001</v>
      </c>
      <c r="FC19" s="4">
        <v>4.2336666666666671</v>
      </c>
      <c r="FD19" s="4">
        <v>4.6350000000000007</v>
      </c>
      <c r="FE19" s="4">
        <v>4.4949999999999992</v>
      </c>
      <c r="FF19" s="4">
        <v>4.5549999999999997</v>
      </c>
      <c r="FG19" s="4">
        <v>4.6153333333333331</v>
      </c>
      <c r="FH19" s="4">
        <v>4.5916666666666668</v>
      </c>
      <c r="FI19" s="4">
        <v>4.7839999999999998</v>
      </c>
      <c r="FJ19" s="4">
        <v>4.4143333333333334</v>
      </c>
      <c r="FK19" s="4">
        <v>4.5276666666666667</v>
      </c>
      <c r="FL19" s="4">
        <v>4.3170000000000002</v>
      </c>
      <c r="FM19" s="4">
        <v>4.3953333333333333</v>
      </c>
      <c r="FN19" s="4">
        <v>4.2066666666666661</v>
      </c>
      <c r="FO19" s="4">
        <v>4.7496666666666663</v>
      </c>
      <c r="FP19" s="4">
        <v>4.2319999999999993</v>
      </c>
      <c r="FQ19" s="4">
        <v>4.6053333333333333</v>
      </c>
      <c r="FR19" s="4">
        <v>4.6413333333333338</v>
      </c>
      <c r="FS19" s="4">
        <v>4.8233333333333333</v>
      </c>
      <c r="FT19" s="4">
        <v>4.4856666666666669</v>
      </c>
      <c r="FU19" s="4">
        <v>4.4850000000000003</v>
      </c>
      <c r="FV19" s="4">
        <v>4.8390000000000004</v>
      </c>
      <c r="FW19" s="4">
        <v>4.6216666666666661</v>
      </c>
    </row>
    <row r="20" spans="1:179" ht="15" x14ac:dyDescent="0.15">
      <c r="A20" s="3">
        <v>244</v>
      </c>
      <c r="B20" s="4">
        <v>5.4088333333333329</v>
      </c>
      <c r="C20" s="4">
        <v>5.0708333333333329</v>
      </c>
      <c r="D20" s="4">
        <v>5.972999999999999</v>
      </c>
      <c r="E20" s="4">
        <v>4.8803333333333336</v>
      </c>
      <c r="F20" s="4">
        <v>5.3871666666666673</v>
      </c>
      <c r="G20" s="4">
        <v>5.1886666666666663</v>
      </c>
      <c r="H20" s="4">
        <v>5.0943333333333332</v>
      </c>
      <c r="I20" s="4">
        <v>5.1708333333333334</v>
      </c>
      <c r="J20" s="4">
        <v>4.7168333333333337</v>
      </c>
      <c r="K20" s="4">
        <v>5.0891666666666673</v>
      </c>
      <c r="L20" s="4">
        <v>5.0506666666666664</v>
      </c>
      <c r="M20" s="4">
        <v>5.5596666666666668</v>
      </c>
      <c r="N20" s="4">
        <v>5.0743333333333336</v>
      </c>
      <c r="O20" s="4">
        <v>5.1438333333333333</v>
      </c>
      <c r="P20" s="4">
        <v>6.4316666666666666</v>
      </c>
      <c r="Q20" s="4">
        <v>5.136166666666667</v>
      </c>
      <c r="R20" s="4">
        <v>5.2936666666666667</v>
      </c>
      <c r="S20" s="4">
        <v>4.8291666666666666</v>
      </c>
      <c r="T20" s="4">
        <v>4.7083333333333339</v>
      </c>
      <c r="U20" s="4">
        <v>5.1506666666666669</v>
      </c>
      <c r="V20" s="4">
        <v>6.0346666666666664</v>
      </c>
      <c r="W20" s="4">
        <v>5.2345000000000006</v>
      </c>
      <c r="X20" s="4">
        <v>5.17</v>
      </c>
      <c r="Y20" s="4">
        <v>5.0308333333333337</v>
      </c>
      <c r="Z20" s="4">
        <v>5.1490000000000009</v>
      </c>
      <c r="AA20" s="4">
        <v>5.2731666666666666</v>
      </c>
      <c r="AB20" s="4">
        <v>4.8279999999999994</v>
      </c>
      <c r="AC20" s="4">
        <v>5.2666666666666675</v>
      </c>
      <c r="AD20" s="4">
        <v>5.2496666666666663</v>
      </c>
      <c r="AE20" s="4">
        <v>5.1316666666666659</v>
      </c>
      <c r="AF20" s="4">
        <v>5.0830000000000002</v>
      </c>
      <c r="AG20" s="4">
        <v>5.5410000000000004</v>
      </c>
      <c r="AH20" s="4">
        <v>5.3605</v>
      </c>
      <c r="AI20" s="4">
        <v>5.3885000000000005</v>
      </c>
      <c r="AJ20" s="4">
        <v>5.2750000000000004</v>
      </c>
      <c r="AK20" s="4">
        <v>5.2136666666666667</v>
      </c>
      <c r="AL20" s="4">
        <v>5.1385000000000005</v>
      </c>
      <c r="AM20" s="4">
        <v>5.2191666666666663</v>
      </c>
      <c r="AN20" s="4">
        <v>5.7450000000000001</v>
      </c>
      <c r="AO20" s="4">
        <v>5.3321666666666667</v>
      </c>
      <c r="AP20" s="4">
        <v>5.230833333333333</v>
      </c>
      <c r="AQ20" s="4">
        <v>5.0384999999999991</v>
      </c>
      <c r="AR20" s="4">
        <v>5.0213333333333328</v>
      </c>
      <c r="AS20" s="4">
        <v>5.1356666666666673</v>
      </c>
      <c r="AT20" s="4">
        <v>5.1063333333333336</v>
      </c>
      <c r="AU20" s="4">
        <v>4.971166666666667</v>
      </c>
      <c r="AV20" s="4">
        <v>5.3209999999999997</v>
      </c>
      <c r="AW20" s="4">
        <v>5.3311666666666664</v>
      </c>
      <c r="AX20" s="4">
        <v>5.179333333333334</v>
      </c>
      <c r="AY20" s="4">
        <v>5.072166666666666</v>
      </c>
      <c r="AZ20" s="4">
        <v>4.9896666666666665</v>
      </c>
      <c r="BA20" s="4">
        <v>6.714833333333333</v>
      </c>
      <c r="BB20" s="4">
        <v>5.2230000000000008</v>
      </c>
      <c r="BC20" s="4">
        <v>4.8996666666666666</v>
      </c>
      <c r="BD20" s="4">
        <v>5.1370000000000005</v>
      </c>
      <c r="BE20" s="4">
        <v>4.984</v>
      </c>
      <c r="BF20" s="4">
        <v>5.0339999999999989</v>
      </c>
      <c r="BG20" s="4">
        <v>5.3301666666666669</v>
      </c>
      <c r="BH20" s="4">
        <v>5.4673333333333325</v>
      </c>
      <c r="BI20" s="4">
        <v>4.9150000000000009</v>
      </c>
      <c r="BJ20" s="4">
        <v>4.9239999999999995</v>
      </c>
      <c r="BK20" s="4">
        <v>5.5363333333333333</v>
      </c>
      <c r="BL20" s="4">
        <v>4.9593333333333334</v>
      </c>
      <c r="BM20" s="4">
        <v>4.7488333333333337</v>
      </c>
      <c r="BN20" s="4">
        <v>5.3330000000000002</v>
      </c>
      <c r="BO20" s="4">
        <v>5.0843333333333334</v>
      </c>
      <c r="BP20" s="4">
        <v>4.9344999999999999</v>
      </c>
      <c r="BQ20" s="4">
        <v>4.7318333333333333</v>
      </c>
      <c r="BR20" s="4">
        <v>5.1633333333333331</v>
      </c>
      <c r="BS20" s="4">
        <v>5.304333333333334</v>
      </c>
      <c r="BT20" s="4">
        <v>5.2028333333333334</v>
      </c>
      <c r="BU20" s="4">
        <v>4.9859999999999998</v>
      </c>
      <c r="BV20" s="4">
        <v>5.0375000000000005</v>
      </c>
      <c r="BW20" s="4">
        <v>5.2198333333333338</v>
      </c>
      <c r="BX20" s="4">
        <v>5.1560000000000006</v>
      </c>
      <c r="BY20" s="4">
        <v>4.8611666666666666</v>
      </c>
      <c r="BZ20" s="4">
        <v>5.2551666666666668</v>
      </c>
      <c r="CA20" s="4">
        <v>4.9909999999999997</v>
      </c>
      <c r="CB20" s="4">
        <v>5.4935</v>
      </c>
      <c r="CC20" s="4">
        <v>5.1073333333333331</v>
      </c>
      <c r="CD20" s="4">
        <v>5.136333333333333</v>
      </c>
      <c r="CE20" s="4">
        <v>5.2743333333333329</v>
      </c>
      <c r="CF20" s="4">
        <v>5.1475</v>
      </c>
      <c r="CG20" s="4">
        <v>4.8633333333333333</v>
      </c>
      <c r="CH20" s="4">
        <v>4.6033333333333335</v>
      </c>
      <c r="CI20" s="4">
        <v>5.1189999999999998</v>
      </c>
      <c r="CJ20" s="4">
        <v>5.3098333333333336</v>
      </c>
      <c r="CK20" s="4">
        <v>5.1128333333333327</v>
      </c>
      <c r="CL20" s="4">
        <v>5.0175000000000001</v>
      </c>
      <c r="CM20" s="4">
        <v>4.6318333333333328</v>
      </c>
      <c r="CN20" s="4">
        <v>4.9316666666666666</v>
      </c>
      <c r="CO20" s="4">
        <v>4.7246666666666668</v>
      </c>
      <c r="CP20" s="4">
        <v>4.6590000000000007</v>
      </c>
      <c r="CQ20" s="4">
        <v>4.4373333333333331</v>
      </c>
      <c r="CR20" s="4">
        <v>4.9671666666666674</v>
      </c>
      <c r="CS20" s="4">
        <v>4.9303333333333335</v>
      </c>
      <c r="CT20" s="4">
        <v>4.5074999999999994</v>
      </c>
      <c r="CU20" s="4">
        <v>4.6196666666666664</v>
      </c>
      <c r="CV20" s="4">
        <v>4.7916666666666661</v>
      </c>
      <c r="CW20" s="4">
        <v>4.6783333333333328</v>
      </c>
      <c r="CX20" s="4">
        <v>4.59</v>
      </c>
      <c r="CY20" s="4">
        <v>4.5943333333333332</v>
      </c>
      <c r="CZ20" s="4">
        <v>4.6168333333333331</v>
      </c>
      <c r="DA20" s="4">
        <v>4.5584999999999996</v>
      </c>
      <c r="DB20" s="4">
        <v>4.8881666666666668</v>
      </c>
      <c r="DC20" s="4">
        <v>4.7111666666666672</v>
      </c>
      <c r="DD20" s="4">
        <v>4.5759999999999996</v>
      </c>
      <c r="DE20" s="4">
        <v>4.7889999999999997</v>
      </c>
      <c r="DF20" s="4">
        <v>4.8401666666666667</v>
      </c>
      <c r="DG20" s="4">
        <v>4.7588333333333335</v>
      </c>
      <c r="DH20" s="4">
        <v>4.6611666666666665</v>
      </c>
      <c r="DI20" s="4">
        <v>4.9253333333333336</v>
      </c>
      <c r="DJ20" s="4">
        <v>4.6036666666666672</v>
      </c>
      <c r="DK20" s="4">
        <v>4.394166666666667</v>
      </c>
      <c r="DL20" s="4">
        <v>4.152333333333333</v>
      </c>
      <c r="DM20" s="4">
        <v>4.7888333333333328</v>
      </c>
      <c r="DN20" s="4">
        <v>4.1478333333333337</v>
      </c>
      <c r="DO20" s="4">
        <v>5.0931666666666668</v>
      </c>
      <c r="DP20" s="4">
        <v>4.5489999999999995</v>
      </c>
      <c r="DQ20" s="4">
        <v>4.6211666666666664</v>
      </c>
      <c r="DR20" s="4">
        <v>4.8498333333333328</v>
      </c>
      <c r="DS20" s="4">
        <v>4.4393333333333338</v>
      </c>
      <c r="DT20" s="4">
        <v>4.4286666666666665</v>
      </c>
      <c r="DU20" s="4">
        <v>4.5860000000000003</v>
      </c>
      <c r="DV20" s="4">
        <v>4.5621666666666663</v>
      </c>
      <c r="DW20" s="4">
        <v>4.3733333333333331</v>
      </c>
      <c r="DX20" s="4">
        <v>4.3473333333333333</v>
      </c>
      <c r="DY20" s="4">
        <v>5.0246666666666666</v>
      </c>
      <c r="DZ20" s="4">
        <v>4.6929999999999996</v>
      </c>
      <c r="EA20" s="4">
        <v>4.722666666666667</v>
      </c>
      <c r="EB20" s="4">
        <v>4.9450000000000003</v>
      </c>
      <c r="EC20" s="4">
        <v>4.5540000000000003</v>
      </c>
      <c r="ED20" s="4">
        <v>4.3469999999999995</v>
      </c>
      <c r="EE20" s="4">
        <v>4.9908333333333328</v>
      </c>
      <c r="EF20" s="4">
        <v>4.2618333333333336</v>
      </c>
      <c r="EG20" s="4">
        <v>4.6643333333333334</v>
      </c>
      <c r="EH20" s="4">
        <v>4.4975000000000005</v>
      </c>
      <c r="EI20" s="4">
        <v>4.8048333333333328</v>
      </c>
      <c r="EJ20" s="4">
        <v>4.4201666666666668</v>
      </c>
      <c r="EK20" s="4">
        <v>4.6006666666666671</v>
      </c>
      <c r="EL20" s="4">
        <v>4.6470000000000002</v>
      </c>
      <c r="EM20" s="4">
        <v>4.5504999999999995</v>
      </c>
      <c r="EN20" s="4">
        <v>4.9851666666666663</v>
      </c>
      <c r="EO20" s="4">
        <v>4.9064999999999994</v>
      </c>
      <c r="EP20" s="4">
        <v>4.7816666666666663</v>
      </c>
      <c r="EQ20" s="4">
        <v>4.8365000000000009</v>
      </c>
      <c r="ER20" s="4">
        <v>4.2156666666666665</v>
      </c>
      <c r="ES20" s="4">
        <v>4.4403333333333332</v>
      </c>
      <c r="ET20" s="4">
        <v>4.4066666666666663</v>
      </c>
      <c r="EU20" s="4">
        <v>4.7129999999999992</v>
      </c>
      <c r="EV20" s="4">
        <v>4.6100000000000003</v>
      </c>
      <c r="EW20" s="4">
        <v>4.4458333333333329</v>
      </c>
      <c r="EX20" s="4">
        <v>4.4908333333333328</v>
      </c>
      <c r="EY20" s="4">
        <v>4.5488333333333326</v>
      </c>
      <c r="EZ20" s="4">
        <v>4.7706666666666671</v>
      </c>
      <c r="FA20" s="4">
        <v>4.6436666666666664</v>
      </c>
      <c r="FB20" s="4">
        <v>4.6074999999999999</v>
      </c>
      <c r="FC20" s="4">
        <v>4.194</v>
      </c>
      <c r="FD20" s="4">
        <v>4.5836666666666677</v>
      </c>
      <c r="FE20" s="4">
        <v>4.4636666666666667</v>
      </c>
      <c r="FF20" s="4">
        <v>4.5193333333333339</v>
      </c>
      <c r="FG20" s="4">
        <v>4.5851666666666668</v>
      </c>
      <c r="FH20" s="4">
        <v>4.5585000000000004</v>
      </c>
      <c r="FI20" s="4">
        <v>4.7448333333333341</v>
      </c>
      <c r="FJ20" s="4">
        <v>4.3759999999999994</v>
      </c>
      <c r="FK20" s="4">
        <v>4.5258333333333329</v>
      </c>
      <c r="FL20" s="4">
        <v>4.3231666666666673</v>
      </c>
      <c r="FM20" s="4">
        <v>4.3625000000000007</v>
      </c>
      <c r="FN20" s="4">
        <v>4.1688333333333336</v>
      </c>
      <c r="FO20" s="4">
        <v>4.6884999999999994</v>
      </c>
      <c r="FP20" s="4">
        <v>4.2159999999999993</v>
      </c>
      <c r="FQ20" s="4">
        <v>4.5596666666666668</v>
      </c>
      <c r="FR20" s="4">
        <v>4.6035000000000004</v>
      </c>
      <c r="FS20" s="4">
        <v>4.7818333333333332</v>
      </c>
      <c r="FT20" s="4">
        <v>4.4465000000000003</v>
      </c>
      <c r="FU20" s="4">
        <v>4.4373333333333331</v>
      </c>
      <c r="FV20" s="4">
        <v>4.8264999999999993</v>
      </c>
      <c r="FW20" s="4">
        <v>4.6051666666666673</v>
      </c>
    </row>
    <row r="21" spans="1:179" ht="15" x14ac:dyDescent="0.15">
      <c r="A21" s="3">
        <v>245</v>
      </c>
      <c r="B21" s="4">
        <v>5.3946666666666667</v>
      </c>
      <c r="C21" s="4">
        <v>5.0423333333333336</v>
      </c>
      <c r="D21" s="4">
        <v>5.926333333333333</v>
      </c>
      <c r="E21" s="4">
        <v>4.8463333333333338</v>
      </c>
      <c r="F21" s="4">
        <v>5.351</v>
      </c>
      <c r="G21" s="4">
        <v>5.1493333333333338</v>
      </c>
      <c r="H21" s="4">
        <v>5.1003333333333334</v>
      </c>
      <c r="I21" s="4">
        <v>5.1396666666666668</v>
      </c>
      <c r="J21" s="4">
        <v>4.6920000000000002</v>
      </c>
      <c r="K21" s="4">
        <v>5.0616666666666665</v>
      </c>
      <c r="L21" s="4">
        <v>4.9986666666666668</v>
      </c>
      <c r="M21" s="4">
        <v>5.5246666666666666</v>
      </c>
      <c r="N21" s="4">
        <v>5.0196666666666667</v>
      </c>
      <c r="O21" s="4">
        <v>5.1126666666666667</v>
      </c>
      <c r="P21" s="4">
        <v>6.391</v>
      </c>
      <c r="Q21" s="4">
        <v>5.0843333333333334</v>
      </c>
      <c r="R21" s="4">
        <v>5.253333333333333</v>
      </c>
      <c r="S21" s="4">
        <v>4.7923333333333336</v>
      </c>
      <c r="T21" s="4">
        <v>4.7046666666666672</v>
      </c>
      <c r="U21" s="4">
        <v>5.1133333333333333</v>
      </c>
      <c r="V21" s="4">
        <v>6.0139999999999993</v>
      </c>
      <c r="W21" s="4">
        <v>5.2246666666666659</v>
      </c>
      <c r="X21" s="4">
        <v>5.1436666666666673</v>
      </c>
      <c r="Y21" s="4">
        <v>5.012666666666667</v>
      </c>
      <c r="Z21" s="4">
        <v>5.141</v>
      </c>
      <c r="AA21" s="4">
        <v>5.2493333333333334</v>
      </c>
      <c r="AB21" s="4">
        <v>4.8353333333333337</v>
      </c>
      <c r="AC21" s="4">
        <v>5.2360000000000007</v>
      </c>
      <c r="AD21" s="4">
        <v>5.211333333333334</v>
      </c>
      <c r="AE21" s="4">
        <v>5.1083333333333334</v>
      </c>
      <c r="AF21" s="4">
        <v>5.0739999999999998</v>
      </c>
      <c r="AG21" s="4">
        <v>5.5343333333333335</v>
      </c>
      <c r="AH21" s="4">
        <v>5.3313333333333333</v>
      </c>
      <c r="AI21" s="4">
        <v>5.3739999999999997</v>
      </c>
      <c r="AJ21" s="4">
        <v>5.27</v>
      </c>
      <c r="AK21" s="4">
        <v>5.2133333333333338</v>
      </c>
      <c r="AL21" s="4">
        <v>5.1466666666666665</v>
      </c>
      <c r="AM21" s="4">
        <v>5.1906666666666661</v>
      </c>
      <c r="AN21" s="4">
        <v>5.7443333333333335</v>
      </c>
      <c r="AO21" s="4">
        <v>5.3503333333333334</v>
      </c>
      <c r="AP21" s="4">
        <v>5.2149999999999999</v>
      </c>
      <c r="AQ21" s="4">
        <v>5.0413333333333332</v>
      </c>
      <c r="AR21" s="4">
        <v>5.0223333333333331</v>
      </c>
      <c r="AS21" s="4">
        <v>5.1289999999999996</v>
      </c>
      <c r="AT21" s="4">
        <v>5.0903333333333336</v>
      </c>
      <c r="AU21" s="4">
        <v>4.9803333333333333</v>
      </c>
      <c r="AV21" s="4">
        <v>5.3289999999999997</v>
      </c>
      <c r="AW21" s="4">
        <v>5.3419999999999996</v>
      </c>
      <c r="AX21" s="4">
        <v>5.16</v>
      </c>
      <c r="AY21" s="4">
        <v>5.1079999999999997</v>
      </c>
      <c r="AZ21" s="4">
        <v>5.0206666666666662</v>
      </c>
      <c r="BA21" s="4">
        <v>6.7476666666666674</v>
      </c>
      <c r="BB21" s="4">
        <v>5.216333333333333</v>
      </c>
      <c r="BC21" s="4">
        <v>4.9033333333333333</v>
      </c>
      <c r="BD21" s="4">
        <v>5.1623333333333337</v>
      </c>
      <c r="BE21" s="4">
        <v>4.9863333333333335</v>
      </c>
      <c r="BF21" s="4">
        <v>5.0253333333333332</v>
      </c>
      <c r="BG21" s="4">
        <v>5.3380000000000001</v>
      </c>
      <c r="BH21" s="4">
        <v>5.508</v>
      </c>
      <c r="BI21" s="4">
        <v>4.9203333333333337</v>
      </c>
      <c r="BJ21" s="4">
        <v>4.8816666666666668</v>
      </c>
      <c r="BK21" s="4">
        <v>5.4589999999999996</v>
      </c>
      <c r="BL21" s="4">
        <v>4.8940000000000001</v>
      </c>
      <c r="BM21" s="4">
        <v>4.7056666666666667</v>
      </c>
      <c r="BN21" s="4">
        <v>5.2736666666666672</v>
      </c>
      <c r="BO21" s="4">
        <v>5.0483333333333329</v>
      </c>
      <c r="BP21" s="4">
        <v>4.871666666666667</v>
      </c>
      <c r="BQ21" s="4">
        <v>4.7116666666666669</v>
      </c>
      <c r="BR21" s="4">
        <v>5.1163333333333343</v>
      </c>
      <c r="BS21" s="4">
        <v>5.2616666666666667</v>
      </c>
      <c r="BT21" s="4">
        <v>5.1436666666666664</v>
      </c>
      <c r="BU21" s="4">
        <v>4.92</v>
      </c>
      <c r="BV21" s="4">
        <v>4.9733333333333336</v>
      </c>
      <c r="BW21" s="4">
        <v>5.1720000000000006</v>
      </c>
      <c r="BX21" s="4">
        <v>5.0953333333333335</v>
      </c>
      <c r="BY21" s="4">
        <v>4.8296666666666672</v>
      </c>
      <c r="BZ21" s="4">
        <v>5.1983333333333333</v>
      </c>
      <c r="CA21" s="4">
        <v>4.9606666666666666</v>
      </c>
      <c r="CB21" s="4">
        <v>5.4293333333333331</v>
      </c>
      <c r="CC21" s="4">
        <v>5.0826666666666664</v>
      </c>
      <c r="CD21" s="4">
        <v>5.0956666666666672</v>
      </c>
      <c r="CE21" s="4">
        <v>5.234</v>
      </c>
      <c r="CF21" s="4">
        <v>5.1040000000000001</v>
      </c>
      <c r="CG21" s="4">
        <v>4.835</v>
      </c>
      <c r="CH21" s="4">
        <v>4.569</v>
      </c>
      <c r="CI21" s="4">
        <v>5.0783333333333331</v>
      </c>
      <c r="CJ21" s="4">
        <v>5.2576666666666663</v>
      </c>
      <c r="CK21" s="4">
        <v>5.049666666666667</v>
      </c>
      <c r="CL21" s="4">
        <v>4.9823333333333331</v>
      </c>
      <c r="CM21" s="4">
        <v>4.6160000000000005</v>
      </c>
      <c r="CN21" s="4">
        <v>4.9026666666666667</v>
      </c>
      <c r="CO21" s="4">
        <v>4.6656666666666675</v>
      </c>
      <c r="CP21" s="4">
        <v>4.6513333333333335</v>
      </c>
      <c r="CQ21" s="4">
        <v>4.4039999999999999</v>
      </c>
      <c r="CR21" s="4">
        <v>4.9079999999999995</v>
      </c>
      <c r="CS21" s="4">
        <v>4.9046666666666665</v>
      </c>
      <c r="CT21" s="4">
        <v>4.4576666666666664</v>
      </c>
      <c r="CU21" s="4">
        <v>4.5863333333333332</v>
      </c>
      <c r="CV21" s="4">
        <v>4.7623333333333333</v>
      </c>
      <c r="CW21" s="4">
        <v>4.6549999999999994</v>
      </c>
      <c r="CX21" s="4">
        <v>4.5533333333333337</v>
      </c>
      <c r="CY21" s="4">
        <v>4.554333333333334</v>
      </c>
      <c r="CZ21" s="4">
        <v>4.5739999999999998</v>
      </c>
      <c r="DA21" s="4">
        <v>4.5396666666666672</v>
      </c>
      <c r="DB21" s="4">
        <v>4.8380000000000001</v>
      </c>
      <c r="DC21" s="4">
        <v>4.7123333333333335</v>
      </c>
      <c r="DD21" s="4">
        <v>4.5673333333333339</v>
      </c>
      <c r="DE21" s="4">
        <v>4.7889999999999997</v>
      </c>
      <c r="DF21" s="4">
        <v>4.7989999999999995</v>
      </c>
      <c r="DG21" s="4">
        <v>4.7410000000000005</v>
      </c>
      <c r="DH21" s="4">
        <v>4.6370000000000005</v>
      </c>
      <c r="DI21" s="4">
        <v>4.8963333333333336</v>
      </c>
      <c r="DJ21" s="4">
        <v>4.5686666666666671</v>
      </c>
      <c r="DK21" s="4">
        <v>4.3753333333333337</v>
      </c>
      <c r="DL21" s="4">
        <v>4.1356666666666664</v>
      </c>
      <c r="DM21" s="4">
        <v>4.782</v>
      </c>
      <c r="DN21" s="4">
        <v>4.1260000000000003</v>
      </c>
      <c r="DO21" s="4">
        <v>5.0229999999999997</v>
      </c>
      <c r="DP21" s="4">
        <v>4.5060000000000002</v>
      </c>
      <c r="DQ21" s="4">
        <v>4.5766666666666671</v>
      </c>
      <c r="DR21" s="4">
        <v>4.8179999999999996</v>
      </c>
      <c r="DS21" s="4">
        <v>4.4173333333333327</v>
      </c>
      <c r="DT21" s="4">
        <v>4.3949999999999996</v>
      </c>
      <c r="DU21" s="4">
        <v>4.5453333333333328</v>
      </c>
      <c r="DV21" s="4">
        <v>4.5339999999999998</v>
      </c>
      <c r="DW21" s="4">
        <v>4.3470000000000004</v>
      </c>
      <c r="DX21" s="4">
        <v>4.2923333333333336</v>
      </c>
      <c r="DY21" s="4">
        <v>5.0036666666666667</v>
      </c>
      <c r="DZ21" s="4">
        <v>4.6453333333333333</v>
      </c>
      <c r="EA21" s="4">
        <v>4.7156666666666673</v>
      </c>
      <c r="EB21" s="4">
        <v>4.9219999999999997</v>
      </c>
      <c r="EC21" s="4">
        <v>4.5086666666666675</v>
      </c>
      <c r="ED21" s="4">
        <v>4.3136666666666663</v>
      </c>
      <c r="EE21" s="4">
        <v>4.9736666666666665</v>
      </c>
      <c r="EF21" s="4">
        <v>4.2190000000000003</v>
      </c>
      <c r="EG21" s="4">
        <v>4.6553333333333331</v>
      </c>
      <c r="EH21" s="4">
        <v>4.4609999999999994</v>
      </c>
      <c r="EI21" s="4">
        <v>4.7446666666666664</v>
      </c>
      <c r="EJ21" s="4">
        <v>4.3886666666666674</v>
      </c>
      <c r="EK21" s="4">
        <v>4.57</v>
      </c>
      <c r="EL21" s="4">
        <v>4.5830000000000002</v>
      </c>
      <c r="EM21" s="4">
        <v>4.4973333333333336</v>
      </c>
      <c r="EN21" s="4">
        <v>4.9683333333333337</v>
      </c>
      <c r="EO21" s="4">
        <v>4.8843333333333332</v>
      </c>
      <c r="EP21" s="4">
        <v>4.7286666666666672</v>
      </c>
      <c r="EQ21" s="4">
        <v>4.8116666666666674</v>
      </c>
      <c r="ER21" s="4">
        <v>4.1930000000000005</v>
      </c>
      <c r="ES21" s="4">
        <v>4.4256666666666664</v>
      </c>
      <c r="ET21" s="4">
        <v>4.3696666666666664</v>
      </c>
      <c r="EU21" s="4">
        <v>4.6926666666666668</v>
      </c>
      <c r="EV21" s="4">
        <v>4.5643333333333338</v>
      </c>
      <c r="EW21" s="4">
        <v>4.387666666666667</v>
      </c>
      <c r="EX21" s="4">
        <v>4.4850000000000003</v>
      </c>
      <c r="EY21" s="4">
        <v>4.5093333333333332</v>
      </c>
      <c r="EZ21" s="4">
        <v>4.7366666666666664</v>
      </c>
      <c r="FA21" s="4">
        <v>4.6316666666666668</v>
      </c>
      <c r="FB21" s="4">
        <v>4.5366666666666662</v>
      </c>
      <c r="FC21" s="4">
        <v>4.187333333333334</v>
      </c>
      <c r="FD21" s="4">
        <v>4.5606666666666671</v>
      </c>
      <c r="FE21" s="4">
        <v>4.4763333333333328</v>
      </c>
      <c r="FF21" s="4">
        <v>4.524</v>
      </c>
      <c r="FG21" s="4">
        <v>4.5419999999999998</v>
      </c>
      <c r="FH21" s="4">
        <v>4.5346666666666664</v>
      </c>
      <c r="FI21" s="4">
        <v>4.6966666666666663</v>
      </c>
      <c r="FJ21" s="4">
        <v>4.3549999999999995</v>
      </c>
      <c r="FK21" s="4">
        <v>4.4870000000000001</v>
      </c>
      <c r="FL21" s="4">
        <v>4.2780000000000005</v>
      </c>
      <c r="FM21" s="4">
        <v>4.3360000000000003</v>
      </c>
      <c r="FN21" s="4">
        <v>4.133</v>
      </c>
      <c r="FO21" s="4">
        <v>4.6829999999999998</v>
      </c>
      <c r="FP21" s="4">
        <v>4.1586666666666661</v>
      </c>
      <c r="FQ21" s="4">
        <v>4.5529999999999999</v>
      </c>
      <c r="FR21" s="4">
        <v>4.5949999999999998</v>
      </c>
      <c r="FS21" s="4">
        <v>4.7443333333333335</v>
      </c>
      <c r="FT21" s="4">
        <v>4.4026666666666667</v>
      </c>
      <c r="FU21" s="4">
        <v>4.4283333333333337</v>
      </c>
      <c r="FV21" s="4">
        <v>4.8023333333333333</v>
      </c>
      <c r="FW21" s="4">
        <v>4.5786666666666669</v>
      </c>
    </row>
    <row r="22" spans="1:179" ht="15" x14ac:dyDescent="0.15">
      <c r="A22" s="3">
        <v>246</v>
      </c>
      <c r="B22" s="4">
        <v>5.3820000000000006</v>
      </c>
      <c r="C22" s="4">
        <v>5.035333333333333</v>
      </c>
      <c r="D22" s="4">
        <v>5.9226666666666672</v>
      </c>
      <c r="E22" s="4">
        <v>4.844666666666666</v>
      </c>
      <c r="F22" s="4">
        <v>5.3343333333333334</v>
      </c>
      <c r="G22" s="4">
        <v>5.1516666666666664</v>
      </c>
      <c r="H22" s="4">
        <v>5.059333333333333</v>
      </c>
      <c r="I22" s="4">
        <v>5.1343333333333332</v>
      </c>
      <c r="J22" s="4">
        <v>4.6900000000000004</v>
      </c>
      <c r="K22" s="4">
        <v>5.04</v>
      </c>
      <c r="L22" s="4">
        <v>5.0166666666666675</v>
      </c>
      <c r="M22" s="4">
        <v>5.508</v>
      </c>
      <c r="N22" s="4">
        <v>5.0463333333333331</v>
      </c>
      <c r="O22" s="4">
        <v>5.1333333333333329</v>
      </c>
      <c r="P22" s="4">
        <v>6.4026666666666667</v>
      </c>
      <c r="Q22" s="4">
        <v>5.0959999999999992</v>
      </c>
      <c r="R22" s="4">
        <v>5.251666666666666</v>
      </c>
      <c r="S22" s="4">
        <v>4.8006666666666664</v>
      </c>
      <c r="T22" s="4">
        <v>4.6973333333333329</v>
      </c>
      <c r="U22" s="4">
        <v>5.09</v>
      </c>
      <c r="V22" s="4">
        <v>6.0136666666666665</v>
      </c>
      <c r="W22" s="4">
        <v>5.1996666666666664</v>
      </c>
      <c r="X22" s="4">
        <v>5.1526666666666667</v>
      </c>
      <c r="Y22" s="4">
        <v>5.0056666666666665</v>
      </c>
      <c r="Z22" s="4">
        <v>5.1583333333333332</v>
      </c>
      <c r="AA22" s="4">
        <v>5.2556666666666665</v>
      </c>
      <c r="AB22" s="4">
        <v>4.8333333333333339</v>
      </c>
      <c r="AC22" s="4">
        <v>5.2453333333333338</v>
      </c>
      <c r="AD22" s="4">
        <v>5.2083333333333339</v>
      </c>
      <c r="AE22" s="4">
        <v>5.1319999999999997</v>
      </c>
      <c r="AF22" s="4">
        <v>5.0690000000000008</v>
      </c>
      <c r="AG22" s="4">
        <v>5.5136666666666665</v>
      </c>
      <c r="AH22" s="4">
        <v>5.3456666666666663</v>
      </c>
      <c r="AI22" s="4">
        <v>5.3736666666666668</v>
      </c>
      <c r="AJ22" s="4">
        <v>5.2783333333333333</v>
      </c>
      <c r="AK22" s="4">
        <v>5.2090000000000005</v>
      </c>
      <c r="AL22" s="4">
        <v>5.1349999999999998</v>
      </c>
      <c r="AM22" s="4">
        <v>5.2343333333333328</v>
      </c>
      <c r="AN22" s="4">
        <v>5.7756666666666669</v>
      </c>
      <c r="AO22" s="4">
        <v>5.3449999999999998</v>
      </c>
      <c r="AP22" s="4">
        <v>5.2229999999999999</v>
      </c>
      <c r="AQ22" s="4">
        <v>5.0620000000000003</v>
      </c>
      <c r="AR22" s="4">
        <v>5.0343333333333327</v>
      </c>
      <c r="AS22" s="4">
        <v>5.1326666666666663</v>
      </c>
      <c r="AT22" s="4">
        <v>5.1053333333333333</v>
      </c>
      <c r="AU22" s="4">
        <v>4.9926666666666666</v>
      </c>
      <c r="AV22" s="4">
        <v>5.3413333333333339</v>
      </c>
      <c r="AW22" s="4">
        <v>5.3239999999999998</v>
      </c>
      <c r="AX22" s="4">
        <v>5.1950000000000003</v>
      </c>
      <c r="AY22" s="4">
        <v>5.1236666666666668</v>
      </c>
      <c r="AZ22" s="4">
        <v>5.0063333333333331</v>
      </c>
      <c r="BA22" s="4">
        <v>6.7383333333333333</v>
      </c>
      <c r="BB22" s="4">
        <v>5.2346666666666675</v>
      </c>
      <c r="BC22" s="4">
        <v>4.923</v>
      </c>
      <c r="BD22" s="4">
        <v>5.1396666666666668</v>
      </c>
      <c r="BE22" s="4">
        <v>5.011333333333333</v>
      </c>
      <c r="BF22" s="4">
        <v>5.0236666666666672</v>
      </c>
      <c r="BG22" s="4">
        <v>5.3753333333333329</v>
      </c>
      <c r="BH22" s="4">
        <v>5.4809999999999999</v>
      </c>
      <c r="BI22" s="4">
        <v>4.9226666666666663</v>
      </c>
      <c r="BJ22" s="4">
        <v>4.88</v>
      </c>
      <c r="BK22" s="4">
        <v>5.468</v>
      </c>
      <c r="BL22" s="4">
        <v>4.8739999999999997</v>
      </c>
      <c r="BM22" s="4">
        <v>4.6840000000000002</v>
      </c>
      <c r="BN22" s="4">
        <v>5.27</v>
      </c>
      <c r="BO22" s="4">
        <v>5.024</v>
      </c>
      <c r="BP22" s="4">
        <v>4.8776666666666664</v>
      </c>
      <c r="BQ22" s="4">
        <v>4.6760000000000002</v>
      </c>
      <c r="BR22" s="4">
        <v>5.0886666666666667</v>
      </c>
      <c r="BS22" s="4">
        <v>5.2446666666666664</v>
      </c>
      <c r="BT22" s="4">
        <v>5.1533333333333333</v>
      </c>
      <c r="BU22" s="4">
        <v>4.9283333333333328</v>
      </c>
      <c r="BV22" s="4">
        <v>4.9770000000000003</v>
      </c>
      <c r="BW22" s="4">
        <v>5.1340000000000003</v>
      </c>
      <c r="BX22" s="4">
        <v>5.0840000000000005</v>
      </c>
      <c r="BY22" s="4">
        <v>4.8036666666666665</v>
      </c>
      <c r="BZ22" s="4">
        <v>5.1863333333333328</v>
      </c>
      <c r="CA22" s="4">
        <v>4.9226666666666672</v>
      </c>
      <c r="CB22" s="4">
        <v>5.4306666666666672</v>
      </c>
      <c r="CC22" s="4">
        <v>5.051333333333333</v>
      </c>
      <c r="CD22" s="4">
        <v>5.0856666666666666</v>
      </c>
      <c r="CE22" s="4">
        <v>5.2153333333333336</v>
      </c>
      <c r="CF22" s="4">
        <v>5.1156666666666659</v>
      </c>
      <c r="CG22" s="4">
        <v>4.8256666666666668</v>
      </c>
      <c r="CH22" s="4">
        <v>4.5506666666666673</v>
      </c>
      <c r="CI22" s="4">
        <v>5.0449999999999999</v>
      </c>
      <c r="CJ22" s="4">
        <v>5.2596666666666669</v>
      </c>
      <c r="CK22" s="4">
        <v>5.0606666666666662</v>
      </c>
      <c r="CL22" s="4">
        <v>4.9730000000000008</v>
      </c>
      <c r="CM22" s="4">
        <v>4.6146666666666674</v>
      </c>
      <c r="CN22" s="4">
        <v>4.8773333333333326</v>
      </c>
      <c r="CO22" s="4">
        <v>4.6733333333333329</v>
      </c>
      <c r="CP22" s="4">
        <v>4.6293333333333333</v>
      </c>
      <c r="CQ22" s="4">
        <v>4.3913333333333338</v>
      </c>
      <c r="CR22" s="4">
        <v>4.907</v>
      </c>
      <c r="CS22" s="4">
        <v>4.8816666666666668</v>
      </c>
      <c r="CT22" s="4">
        <v>4.4436666666666671</v>
      </c>
      <c r="CU22" s="4">
        <v>4.5746666666666673</v>
      </c>
      <c r="CV22" s="4">
        <v>4.7626666666666662</v>
      </c>
      <c r="CW22" s="4">
        <v>4.6449999999999996</v>
      </c>
      <c r="CX22" s="4">
        <v>4.5609999999999999</v>
      </c>
      <c r="CY22" s="4">
        <v>4.5460000000000003</v>
      </c>
      <c r="CZ22" s="4">
        <v>4.5793333333333335</v>
      </c>
      <c r="DA22" s="4">
        <v>4.5013333333333332</v>
      </c>
      <c r="DB22" s="4">
        <v>4.8713333333333333</v>
      </c>
      <c r="DC22" s="4">
        <v>4.6866666666666665</v>
      </c>
      <c r="DD22" s="4">
        <v>4.5483333333333329</v>
      </c>
      <c r="DE22" s="4">
        <v>4.7846666666666664</v>
      </c>
      <c r="DF22" s="4">
        <v>4.8076666666666661</v>
      </c>
      <c r="DG22" s="4">
        <v>4.7566666666666668</v>
      </c>
      <c r="DH22" s="4">
        <v>4.6326666666666663</v>
      </c>
      <c r="DI22" s="4">
        <v>4.9180000000000001</v>
      </c>
      <c r="DJ22" s="4">
        <v>4.5640000000000001</v>
      </c>
      <c r="DK22" s="4">
        <v>4.3696666666666664</v>
      </c>
      <c r="DL22" s="4">
        <v>4.1306666666666665</v>
      </c>
      <c r="DM22" s="4">
        <v>4.7523333333333335</v>
      </c>
      <c r="DN22" s="4">
        <v>4.1059999999999999</v>
      </c>
      <c r="DO22" s="4">
        <v>5.0713333333333335</v>
      </c>
      <c r="DP22" s="4">
        <v>4.5076666666666672</v>
      </c>
      <c r="DQ22" s="4">
        <v>4.5713333333333326</v>
      </c>
      <c r="DR22" s="4">
        <v>4.8003333333333327</v>
      </c>
      <c r="DS22" s="4">
        <v>4.4066666666666672</v>
      </c>
      <c r="DT22" s="4">
        <v>4.4176666666666673</v>
      </c>
      <c r="DU22" s="4">
        <v>4.5256666666666669</v>
      </c>
      <c r="DV22" s="4">
        <v>4.530666666666666</v>
      </c>
      <c r="DW22" s="4">
        <v>4.3373333333333335</v>
      </c>
      <c r="DX22" s="4">
        <v>4.2813333333333334</v>
      </c>
      <c r="DY22" s="4">
        <v>4.984</v>
      </c>
      <c r="DZ22" s="4">
        <v>4.6336666666666666</v>
      </c>
      <c r="EA22" s="4">
        <v>4.6983333333333333</v>
      </c>
      <c r="EB22" s="4">
        <v>4.9056666666666668</v>
      </c>
      <c r="EC22" s="4">
        <v>4.506333333333334</v>
      </c>
      <c r="ED22" s="4">
        <v>4.2766666666666673</v>
      </c>
      <c r="EE22" s="4">
        <v>4.9390000000000001</v>
      </c>
      <c r="EF22" s="4">
        <v>4.2363333333333335</v>
      </c>
      <c r="EG22" s="4">
        <v>4.6226666666666665</v>
      </c>
      <c r="EH22" s="4">
        <v>4.456666666666667</v>
      </c>
      <c r="EI22" s="4">
        <v>4.7530000000000001</v>
      </c>
      <c r="EJ22" s="4">
        <v>4.3759999999999994</v>
      </c>
      <c r="EK22" s="4">
        <v>4.5629999999999997</v>
      </c>
      <c r="EL22" s="4">
        <v>4.5916666666666668</v>
      </c>
      <c r="EM22" s="4">
        <v>4.5196666666666667</v>
      </c>
      <c r="EN22" s="4">
        <v>4.9539999999999997</v>
      </c>
      <c r="EO22" s="4">
        <v>4.8689999999999998</v>
      </c>
      <c r="EP22" s="4">
        <v>4.7240000000000002</v>
      </c>
      <c r="EQ22" s="4">
        <v>4.7823333333333329</v>
      </c>
      <c r="ER22" s="4">
        <v>4.1880000000000006</v>
      </c>
      <c r="ES22" s="4">
        <v>4.4016666666666673</v>
      </c>
      <c r="ET22" s="4">
        <v>4.3423333333333334</v>
      </c>
      <c r="EU22" s="4">
        <v>4.6886666666666672</v>
      </c>
      <c r="EV22" s="4">
        <v>4.5753333333333339</v>
      </c>
      <c r="EW22" s="4">
        <v>4.4350000000000005</v>
      </c>
      <c r="EX22" s="4">
        <v>4.4639999999999995</v>
      </c>
      <c r="EY22" s="4">
        <v>4.508</v>
      </c>
      <c r="EZ22" s="4">
        <v>4.7166666666666659</v>
      </c>
      <c r="FA22" s="4">
        <v>4.623333333333334</v>
      </c>
      <c r="FB22" s="4">
        <v>4.5386666666666668</v>
      </c>
      <c r="FC22" s="4">
        <v>4.1763333333333339</v>
      </c>
      <c r="FD22" s="4">
        <v>4.5733333333333333</v>
      </c>
      <c r="FE22" s="4">
        <v>4.437333333333334</v>
      </c>
      <c r="FF22" s="4">
        <v>4.5030000000000001</v>
      </c>
      <c r="FG22" s="4">
        <v>4.548</v>
      </c>
      <c r="FH22" s="4">
        <v>4.5440000000000005</v>
      </c>
      <c r="FI22" s="4">
        <v>4.7103333333333328</v>
      </c>
      <c r="FJ22" s="4">
        <v>4.3569999999999993</v>
      </c>
      <c r="FK22" s="4">
        <v>4.4593333333333334</v>
      </c>
      <c r="FL22" s="4">
        <v>4.2786666666666662</v>
      </c>
      <c r="FM22" s="4">
        <v>4.3689999999999998</v>
      </c>
      <c r="FN22" s="4">
        <v>4.1453333333333333</v>
      </c>
      <c r="FO22" s="4">
        <v>4.6870000000000003</v>
      </c>
      <c r="FP22" s="4">
        <v>4.1776666666666671</v>
      </c>
      <c r="FQ22" s="4">
        <v>4.5326666666666666</v>
      </c>
      <c r="FR22" s="4">
        <v>4.5933333333333337</v>
      </c>
      <c r="FS22" s="4">
        <v>4.7566666666666668</v>
      </c>
      <c r="FT22" s="4">
        <v>4.4489999999999998</v>
      </c>
      <c r="FU22" s="4">
        <v>4.4036666666666662</v>
      </c>
      <c r="FV22" s="4">
        <v>4.7983333333333338</v>
      </c>
      <c r="FW22" s="4">
        <v>4.5506666666666664</v>
      </c>
    </row>
    <row r="23" spans="1:179" ht="15" x14ac:dyDescent="0.15">
      <c r="A23" s="3">
        <v>247</v>
      </c>
      <c r="B23" s="4">
        <v>5.3303333333333329</v>
      </c>
      <c r="C23" s="4">
        <v>5.0073333333333325</v>
      </c>
      <c r="D23" s="4">
        <v>5.8596666666666666</v>
      </c>
      <c r="E23" s="4">
        <v>4.8140000000000001</v>
      </c>
      <c r="F23" s="4">
        <v>5.2953333333333337</v>
      </c>
      <c r="G23" s="4">
        <v>5.1016666666666666</v>
      </c>
      <c r="H23" s="4">
        <v>5.0403333333333329</v>
      </c>
      <c r="I23" s="4">
        <v>5.1096666666666666</v>
      </c>
      <c r="J23" s="4">
        <v>4.6806666666666663</v>
      </c>
      <c r="K23" s="4">
        <v>4.9993333333333334</v>
      </c>
      <c r="L23" s="4">
        <v>4.9863333333333335</v>
      </c>
      <c r="M23" s="4">
        <v>5.5009999999999994</v>
      </c>
      <c r="N23" s="4">
        <v>5.0226666666666668</v>
      </c>
      <c r="O23" s="4">
        <v>5.1076666666666668</v>
      </c>
      <c r="P23" s="4">
        <v>6.381333333333334</v>
      </c>
      <c r="Q23" s="4">
        <v>5.0676666666666668</v>
      </c>
      <c r="R23" s="4">
        <v>5.2220000000000004</v>
      </c>
      <c r="S23" s="4">
        <v>4.7743333333333329</v>
      </c>
      <c r="T23" s="4">
        <v>4.6693333333333333</v>
      </c>
      <c r="U23" s="4">
        <v>5.0650000000000004</v>
      </c>
      <c r="V23" s="4">
        <v>5.9749999999999996</v>
      </c>
      <c r="W23" s="4">
        <v>5.184333333333333</v>
      </c>
      <c r="X23" s="4">
        <v>5.1160000000000005</v>
      </c>
      <c r="Y23" s="4">
        <v>4.9719999999999995</v>
      </c>
      <c r="Z23" s="4">
        <v>5.112333333333333</v>
      </c>
      <c r="AA23" s="4">
        <v>5.2320000000000002</v>
      </c>
      <c r="AB23" s="4">
        <v>4.817333333333333</v>
      </c>
      <c r="AC23" s="4">
        <v>5.2143333333333333</v>
      </c>
      <c r="AD23" s="4">
        <v>5.1993333333333336</v>
      </c>
      <c r="AE23" s="4">
        <v>5.1063333333333336</v>
      </c>
      <c r="AF23" s="4">
        <v>5.0530000000000008</v>
      </c>
      <c r="AG23" s="4">
        <v>5.4850000000000003</v>
      </c>
      <c r="AH23" s="4">
        <v>5.333333333333333</v>
      </c>
      <c r="AI23" s="4">
        <v>5.3513333333333337</v>
      </c>
      <c r="AJ23" s="4">
        <v>5.2459999999999996</v>
      </c>
      <c r="AK23" s="4">
        <v>5.1929999999999996</v>
      </c>
      <c r="AL23" s="4">
        <v>5.120333333333333</v>
      </c>
      <c r="AM23" s="4">
        <v>5.1890000000000001</v>
      </c>
      <c r="AN23" s="4">
        <v>5.7166666666666668</v>
      </c>
      <c r="AO23" s="4">
        <v>5.3180000000000005</v>
      </c>
      <c r="AP23" s="4">
        <v>5.2413333333333334</v>
      </c>
      <c r="AQ23" s="4">
        <v>4.9986666666666668</v>
      </c>
      <c r="AR23" s="4">
        <v>5.0063333333333331</v>
      </c>
      <c r="AS23" s="4">
        <v>5.1390000000000002</v>
      </c>
      <c r="AT23" s="4">
        <v>5.0936666666666657</v>
      </c>
      <c r="AU23" s="4">
        <v>4.9426666666666668</v>
      </c>
      <c r="AV23" s="4">
        <v>5.3203333333333331</v>
      </c>
      <c r="AW23" s="4">
        <v>5.359</v>
      </c>
      <c r="AX23" s="4">
        <v>5.1583333333333332</v>
      </c>
      <c r="AY23" s="4">
        <v>5.0953333333333335</v>
      </c>
      <c r="AZ23" s="4">
        <v>4.9943333333333335</v>
      </c>
      <c r="BA23" s="4">
        <v>6.7260000000000009</v>
      </c>
      <c r="BB23" s="4">
        <v>5.2353333333333332</v>
      </c>
      <c r="BC23" s="4">
        <v>4.8946666666666667</v>
      </c>
      <c r="BD23" s="4">
        <v>5.1519999999999992</v>
      </c>
      <c r="BE23" s="4">
        <v>4.9799999999999995</v>
      </c>
      <c r="BF23" s="4">
        <v>5.0376666666666665</v>
      </c>
      <c r="BG23" s="4">
        <v>5.3403333333333336</v>
      </c>
      <c r="BH23" s="4">
        <v>5.4823333333333339</v>
      </c>
      <c r="BI23" s="4">
        <v>4.9210000000000003</v>
      </c>
      <c r="BJ23" s="4">
        <v>4.8186666666666671</v>
      </c>
      <c r="BK23" s="4">
        <v>5.437666666666666</v>
      </c>
      <c r="BL23" s="4">
        <v>4.8433333333333337</v>
      </c>
      <c r="BM23" s="4">
        <v>4.660333333333333</v>
      </c>
      <c r="BN23" s="4">
        <v>5.2693333333333339</v>
      </c>
      <c r="BO23" s="4">
        <v>5.0246666666666666</v>
      </c>
      <c r="BP23" s="4">
        <v>4.8243333333333336</v>
      </c>
      <c r="BQ23" s="4">
        <v>4.6680000000000001</v>
      </c>
      <c r="BR23" s="4">
        <v>5.0723333333333329</v>
      </c>
      <c r="BS23" s="4">
        <v>5.2173333333333334</v>
      </c>
      <c r="BT23" s="4">
        <v>5.1223333333333336</v>
      </c>
      <c r="BU23" s="4">
        <v>4.8826666666666663</v>
      </c>
      <c r="BV23" s="4">
        <v>4.9366666666666665</v>
      </c>
      <c r="BW23" s="4">
        <v>5.1206666666666667</v>
      </c>
      <c r="BX23" s="4">
        <v>5.0709999999999997</v>
      </c>
      <c r="BY23" s="4">
        <v>4.7906666666666666</v>
      </c>
      <c r="BZ23" s="4">
        <v>5.1526666666666667</v>
      </c>
      <c r="CA23" s="4">
        <v>4.9313333333333338</v>
      </c>
      <c r="CB23" s="4">
        <v>5.4200000000000008</v>
      </c>
      <c r="CC23" s="4">
        <v>5.0326666666666666</v>
      </c>
      <c r="CD23" s="4">
        <v>5.0563333333333338</v>
      </c>
      <c r="CE23" s="4">
        <v>5.1976666666666667</v>
      </c>
      <c r="CF23" s="4">
        <v>5.0803333333333329</v>
      </c>
      <c r="CG23" s="4">
        <v>4.815666666666667</v>
      </c>
      <c r="CH23" s="4">
        <v>4.5186666666666673</v>
      </c>
      <c r="CI23" s="4">
        <v>5.0489999999999995</v>
      </c>
      <c r="CJ23" s="4">
        <v>5.2240000000000002</v>
      </c>
      <c r="CK23" s="4">
        <v>5.0546666666666669</v>
      </c>
      <c r="CL23" s="4">
        <v>4.9469999999999992</v>
      </c>
      <c r="CM23" s="4">
        <v>4.5960000000000001</v>
      </c>
      <c r="CN23" s="4">
        <v>4.8530000000000006</v>
      </c>
      <c r="CO23" s="4">
        <v>4.6776666666666671</v>
      </c>
      <c r="CP23" s="4">
        <v>4.6310000000000002</v>
      </c>
      <c r="CQ23" s="4">
        <v>4.3819999999999997</v>
      </c>
      <c r="CR23" s="4">
        <v>4.8849999999999998</v>
      </c>
      <c r="CS23" s="4">
        <v>4.8783333333333339</v>
      </c>
      <c r="CT23" s="4">
        <v>4.4576666666666664</v>
      </c>
      <c r="CU23" s="4">
        <v>4.5579999999999998</v>
      </c>
      <c r="CV23" s="4">
        <v>4.7379999999999995</v>
      </c>
      <c r="CW23" s="4">
        <v>4.6153333333333331</v>
      </c>
      <c r="CX23" s="4">
        <v>4.5396666666666663</v>
      </c>
      <c r="CY23" s="4">
        <v>4.5326666666666666</v>
      </c>
      <c r="CZ23" s="4">
        <v>4.5573333333333332</v>
      </c>
      <c r="DA23" s="4">
        <v>4.4903333333333331</v>
      </c>
      <c r="DB23" s="4">
        <v>4.8406666666666665</v>
      </c>
      <c r="DC23" s="4">
        <v>4.6733333333333329</v>
      </c>
      <c r="DD23" s="4">
        <v>4.5640000000000001</v>
      </c>
      <c r="DE23" s="4">
        <v>4.7630000000000008</v>
      </c>
      <c r="DF23" s="4">
        <v>4.8203333333333331</v>
      </c>
      <c r="DG23" s="4">
        <v>4.7390000000000008</v>
      </c>
      <c r="DH23" s="4">
        <v>4.6316666666666668</v>
      </c>
      <c r="DI23" s="4">
        <v>4.8873333333333333</v>
      </c>
      <c r="DJ23" s="4">
        <v>4.5619999999999994</v>
      </c>
      <c r="DK23" s="4">
        <v>4.3933333333333335</v>
      </c>
      <c r="DL23" s="4">
        <v>4.1240000000000006</v>
      </c>
      <c r="DM23" s="4">
        <v>4.7603333333333335</v>
      </c>
      <c r="DN23" s="4">
        <v>4.0993333333333339</v>
      </c>
      <c r="DO23" s="4">
        <v>5.0373333333333328</v>
      </c>
      <c r="DP23" s="4">
        <v>4.4623333333333335</v>
      </c>
      <c r="DQ23" s="4">
        <v>4.541666666666667</v>
      </c>
      <c r="DR23" s="4">
        <v>4.7783333333333333</v>
      </c>
      <c r="DS23" s="4">
        <v>4.394333333333333</v>
      </c>
      <c r="DT23" s="4">
        <v>4.3503333333333334</v>
      </c>
      <c r="DU23" s="4">
        <v>4.5359999999999996</v>
      </c>
      <c r="DV23" s="4">
        <v>4.5033333333333339</v>
      </c>
      <c r="DW23" s="4">
        <v>4.3019999999999996</v>
      </c>
      <c r="DX23" s="4">
        <v>4.2733333333333334</v>
      </c>
      <c r="DY23" s="4">
        <v>4.9370000000000003</v>
      </c>
      <c r="DZ23" s="4">
        <v>4.5933333333333337</v>
      </c>
      <c r="EA23" s="4">
        <v>4.6673333333333336</v>
      </c>
      <c r="EB23" s="4">
        <v>4.8886666666666674</v>
      </c>
      <c r="EC23" s="4">
        <v>4.4756666666666671</v>
      </c>
      <c r="ED23" s="4">
        <v>4.2566666666666668</v>
      </c>
      <c r="EE23" s="4">
        <v>4.9273333333333333</v>
      </c>
      <c r="EF23" s="4">
        <v>4.2033333333333331</v>
      </c>
      <c r="EG23" s="4">
        <v>4.6113333333333335</v>
      </c>
      <c r="EH23" s="4">
        <v>4.423</v>
      </c>
      <c r="EI23" s="4">
        <v>4.7156666666666665</v>
      </c>
      <c r="EJ23" s="4">
        <v>4.3453333333333335</v>
      </c>
      <c r="EK23" s="4">
        <v>4.5706666666666669</v>
      </c>
      <c r="EL23" s="4">
        <v>4.5629999999999997</v>
      </c>
      <c r="EM23" s="4">
        <v>4.4696666666666669</v>
      </c>
      <c r="EN23" s="4">
        <v>4.9206666666666665</v>
      </c>
      <c r="EO23" s="4">
        <v>4.8536666666666664</v>
      </c>
      <c r="EP23" s="4">
        <v>4.7073333333333336</v>
      </c>
      <c r="EQ23" s="4">
        <v>4.7780000000000005</v>
      </c>
      <c r="ER23" s="4">
        <v>4.1839999999999993</v>
      </c>
      <c r="ES23" s="4">
        <v>4.3676666666666666</v>
      </c>
      <c r="ET23" s="4">
        <v>4.3486666666666665</v>
      </c>
      <c r="EU23" s="4">
        <v>4.6470000000000002</v>
      </c>
      <c r="EV23" s="4">
        <v>4.5603333333333333</v>
      </c>
      <c r="EW23" s="4">
        <v>4.3839999999999995</v>
      </c>
      <c r="EX23" s="4">
        <v>4.4333333333333327</v>
      </c>
      <c r="EY23" s="4">
        <v>4.495333333333333</v>
      </c>
      <c r="EZ23" s="4">
        <v>4.7149999999999999</v>
      </c>
      <c r="FA23" s="4">
        <v>4.5946666666666669</v>
      </c>
      <c r="FB23" s="4">
        <v>4.5276666666666667</v>
      </c>
      <c r="FC23" s="4">
        <v>4.1613333333333333</v>
      </c>
      <c r="FD23" s="4">
        <v>4.5296666666666665</v>
      </c>
      <c r="FE23" s="4">
        <v>4.4139999999999997</v>
      </c>
      <c r="FF23" s="4">
        <v>4.4993333333333334</v>
      </c>
      <c r="FG23" s="4">
        <v>4.5173333333333332</v>
      </c>
      <c r="FH23" s="4">
        <v>4.5269999999999992</v>
      </c>
      <c r="FI23" s="4">
        <v>4.7023333333333337</v>
      </c>
      <c r="FJ23" s="4">
        <v>4.3256666666666668</v>
      </c>
      <c r="FK23" s="4">
        <v>4.4483333333333333</v>
      </c>
      <c r="FL23" s="4">
        <v>4.2669999999999995</v>
      </c>
      <c r="FM23" s="4">
        <v>4.359</v>
      </c>
      <c r="FN23" s="4">
        <v>4.1310000000000002</v>
      </c>
      <c r="FO23" s="4">
        <v>4.6579999999999995</v>
      </c>
      <c r="FP23" s="4">
        <v>4.176333333333333</v>
      </c>
      <c r="FQ23" s="4">
        <v>4.5013333333333332</v>
      </c>
      <c r="FR23" s="4">
        <v>4.5633333333333335</v>
      </c>
      <c r="FS23" s="4">
        <v>4.7459999999999996</v>
      </c>
      <c r="FT23" s="4">
        <v>4.3890000000000002</v>
      </c>
      <c r="FU23" s="4">
        <v>4.3996666666666666</v>
      </c>
      <c r="FV23" s="4">
        <v>4.7696666666666667</v>
      </c>
      <c r="FW23" s="4">
        <v>4.541666666666667</v>
      </c>
    </row>
    <row r="24" spans="1:179" ht="15" x14ac:dyDescent="0.15">
      <c r="A24" s="3">
        <v>248</v>
      </c>
      <c r="B24" s="4">
        <v>5.2988333333333326</v>
      </c>
      <c r="C24" s="4">
        <v>5.0015000000000001</v>
      </c>
      <c r="D24" s="4">
        <v>5.8795000000000002</v>
      </c>
      <c r="E24" s="4">
        <v>4.7865000000000002</v>
      </c>
      <c r="F24" s="4">
        <v>5.2918333333333329</v>
      </c>
      <c r="G24" s="4">
        <v>5.0783333333333331</v>
      </c>
      <c r="H24" s="4">
        <v>5.0259999999999998</v>
      </c>
      <c r="I24" s="4">
        <v>5.1081666666666674</v>
      </c>
      <c r="J24" s="4">
        <v>4.6449999999999996</v>
      </c>
      <c r="K24" s="4">
        <v>5.0233333333333334</v>
      </c>
      <c r="L24" s="4">
        <v>4.987166666666667</v>
      </c>
      <c r="M24" s="4">
        <v>5.4849999999999994</v>
      </c>
      <c r="N24" s="4">
        <v>5.0016666666666669</v>
      </c>
      <c r="O24" s="4">
        <v>5.0793333333333326</v>
      </c>
      <c r="P24" s="4">
        <v>6.3713333333333342</v>
      </c>
      <c r="Q24" s="4">
        <v>5.0603333333333325</v>
      </c>
      <c r="R24" s="4">
        <v>5.2101666666666659</v>
      </c>
      <c r="S24" s="4">
        <v>4.7806666666666668</v>
      </c>
      <c r="T24" s="4">
        <v>4.6464999999999996</v>
      </c>
      <c r="U24" s="4">
        <v>5.0809999999999995</v>
      </c>
      <c r="V24" s="4">
        <v>5.9856666666666669</v>
      </c>
      <c r="W24" s="4">
        <v>5.1748333333333338</v>
      </c>
      <c r="X24" s="4">
        <v>5.1434999999999995</v>
      </c>
      <c r="Y24" s="4">
        <v>4.9798333333333336</v>
      </c>
      <c r="Z24" s="4">
        <v>5.1266666666666669</v>
      </c>
      <c r="AA24" s="4">
        <v>5.24</v>
      </c>
      <c r="AB24" s="4">
        <v>4.8209999999999997</v>
      </c>
      <c r="AC24" s="4">
        <v>5.2258333333333331</v>
      </c>
      <c r="AD24" s="4">
        <v>5.2036666666666669</v>
      </c>
      <c r="AE24" s="4">
        <v>5.1085000000000003</v>
      </c>
      <c r="AF24" s="4">
        <v>5.054666666666666</v>
      </c>
      <c r="AG24" s="4">
        <v>5.5086666666666666</v>
      </c>
      <c r="AH24" s="4">
        <v>5.3548333333333336</v>
      </c>
      <c r="AI24" s="4">
        <v>5.3433333333333337</v>
      </c>
      <c r="AJ24" s="4">
        <v>5.2798333333333334</v>
      </c>
      <c r="AK24" s="4">
        <v>5.2123333333333335</v>
      </c>
      <c r="AL24" s="4">
        <v>5.1436666666666673</v>
      </c>
      <c r="AM24" s="4">
        <v>5.2138333333333335</v>
      </c>
      <c r="AN24" s="4">
        <v>5.7431666666666663</v>
      </c>
      <c r="AO24" s="4">
        <v>5.3241666666666667</v>
      </c>
      <c r="AP24" s="4">
        <v>5.246833333333333</v>
      </c>
      <c r="AQ24" s="4">
        <v>5.0248333333333335</v>
      </c>
      <c r="AR24" s="4">
        <v>5.0093333333333332</v>
      </c>
      <c r="AS24" s="4">
        <v>5.1438333333333333</v>
      </c>
      <c r="AT24" s="4">
        <v>5.0845000000000002</v>
      </c>
      <c r="AU24" s="4">
        <v>4.971166666666667</v>
      </c>
      <c r="AV24" s="4">
        <v>5.3395000000000001</v>
      </c>
      <c r="AW24" s="4">
        <v>5.3468333333333335</v>
      </c>
      <c r="AX24" s="4">
        <v>5.1875</v>
      </c>
      <c r="AY24" s="4">
        <v>5.1113333333333335</v>
      </c>
      <c r="AZ24" s="4">
        <v>5.0156666666666663</v>
      </c>
      <c r="BA24" s="4">
        <v>6.76</v>
      </c>
      <c r="BB24" s="4">
        <v>5.246833333333333</v>
      </c>
      <c r="BC24" s="4">
        <v>4.9016666666666673</v>
      </c>
      <c r="BD24" s="4">
        <v>5.1505000000000001</v>
      </c>
      <c r="BE24" s="4">
        <v>5.0050000000000008</v>
      </c>
      <c r="BF24" s="4">
        <v>5.0613333333333328</v>
      </c>
      <c r="BG24" s="4">
        <v>5.3540000000000001</v>
      </c>
      <c r="BH24" s="4">
        <v>5.4885000000000002</v>
      </c>
      <c r="BI24" s="4">
        <v>4.9495000000000005</v>
      </c>
      <c r="BJ24" s="4">
        <v>4.8263333333333343</v>
      </c>
      <c r="BK24" s="4">
        <v>5.42</v>
      </c>
      <c r="BL24" s="4">
        <v>4.8191666666666668</v>
      </c>
      <c r="BM24" s="4">
        <v>4.6455000000000002</v>
      </c>
      <c r="BN24" s="4">
        <v>5.2053333333333338</v>
      </c>
      <c r="BO24" s="4">
        <v>4.9741666666666671</v>
      </c>
      <c r="BP24" s="4">
        <v>4.8230000000000004</v>
      </c>
      <c r="BQ24" s="4">
        <v>4.636166666666667</v>
      </c>
      <c r="BR24" s="4">
        <v>5.0221666666666671</v>
      </c>
      <c r="BS24" s="4">
        <v>5.2076666666666664</v>
      </c>
      <c r="BT24" s="4">
        <v>5.1059999999999999</v>
      </c>
      <c r="BU24" s="4">
        <v>4.8693333333333335</v>
      </c>
      <c r="BV24" s="4">
        <v>4.9361666666666668</v>
      </c>
      <c r="BW24" s="4">
        <v>5.1096666666666666</v>
      </c>
      <c r="BX24" s="4">
        <v>5.0623333333333331</v>
      </c>
      <c r="BY24" s="4">
        <v>4.7895000000000003</v>
      </c>
      <c r="BZ24" s="4">
        <v>5.1591666666666667</v>
      </c>
      <c r="CA24" s="4">
        <v>4.8979999999999997</v>
      </c>
      <c r="CB24" s="4">
        <v>5.3925000000000001</v>
      </c>
      <c r="CC24" s="4">
        <v>5.0186666666666664</v>
      </c>
      <c r="CD24" s="4">
        <v>5.0298333333333334</v>
      </c>
      <c r="CE24" s="4">
        <v>5.1920000000000002</v>
      </c>
      <c r="CF24" s="4">
        <v>5.0606666666666662</v>
      </c>
      <c r="CG24" s="4">
        <v>4.7928333333333342</v>
      </c>
      <c r="CH24" s="4">
        <v>4.5303333333333331</v>
      </c>
      <c r="CI24" s="4">
        <v>5.0328333333333335</v>
      </c>
      <c r="CJ24" s="4">
        <v>5.2130000000000001</v>
      </c>
      <c r="CK24" s="4">
        <v>5.032</v>
      </c>
      <c r="CL24" s="4">
        <v>4.9391666666666669</v>
      </c>
      <c r="CM24" s="4">
        <v>4.5785</v>
      </c>
      <c r="CN24" s="4">
        <v>4.8643333333333336</v>
      </c>
      <c r="CO24" s="4">
        <v>4.6366666666666667</v>
      </c>
      <c r="CP24" s="4">
        <v>4.6173333333333328</v>
      </c>
      <c r="CQ24" s="4">
        <v>4.3624999999999998</v>
      </c>
      <c r="CR24" s="4">
        <v>4.8780000000000001</v>
      </c>
      <c r="CS24" s="4">
        <v>4.8738333333333337</v>
      </c>
      <c r="CT24" s="4">
        <v>4.434333333333333</v>
      </c>
      <c r="CU24" s="4">
        <v>4.5598333333333336</v>
      </c>
      <c r="CV24" s="4">
        <v>4.7404999999999999</v>
      </c>
      <c r="CW24" s="4">
        <v>4.6308333333333334</v>
      </c>
      <c r="CX24" s="4">
        <v>4.5340000000000007</v>
      </c>
      <c r="CY24" s="4">
        <v>4.5369999999999999</v>
      </c>
      <c r="CZ24" s="4">
        <v>4.5623333333333331</v>
      </c>
      <c r="DA24" s="4">
        <v>4.49</v>
      </c>
      <c r="DB24" s="4">
        <v>4.8451666666666675</v>
      </c>
      <c r="DC24" s="4">
        <v>4.6731666666666669</v>
      </c>
      <c r="DD24" s="4">
        <v>4.5298333333333334</v>
      </c>
      <c r="DE24" s="4">
        <v>4.7465000000000002</v>
      </c>
      <c r="DF24" s="4">
        <v>4.7923333333333336</v>
      </c>
      <c r="DG24" s="4">
        <v>4.7133333333333329</v>
      </c>
      <c r="DH24" s="4">
        <v>4.6310000000000002</v>
      </c>
      <c r="DI24" s="4">
        <v>4.908666666666667</v>
      </c>
      <c r="DJ24" s="4">
        <v>4.5558333333333341</v>
      </c>
      <c r="DK24" s="4">
        <v>4.351166666666666</v>
      </c>
      <c r="DL24" s="4">
        <v>4.1098333333333334</v>
      </c>
      <c r="DM24" s="4">
        <v>4.7448333333333332</v>
      </c>
      <c r="DN24" s="4">
        <v>4.0986666666666665</v>
      </c>
      <c r="DO24" s="4">
        <v>5.0510000000000002</v>
      </c>
      <c r="DP24" s="4">
        <v>4.4444999999999997</v>
      </c>
      <c r="DQ24" s="4">
        <v>4.5053333333333327</v>
      </c>
      <c r="DR24" s="4">
        <v>4.7463333333333333</v>
      </c>
      <c r="DS24" s="4">
        <v>4.3631666666666664</v>
      </c>
      <c r="DT24" s="4">
        <v>4.3340000000000005</v>
      </c>
      <c r="DU24" s="4">
        <v>4.4963333333333333</v>
      </c>
      <c r="DV24" s="4">
        <v>4.4633333333333329</v>
      </c>
      <c r="DW24" s="4">
        <v>4.2810000000000006</v>
      </c>
      <c r="DX24" s="4">
        <v>4.2461666666666673</v>
      </c>
      <c r="DY24" s="4">
        <v>4.9279999999999999</v>
      </c>
      <c r="DZ24" s="4">
        <v>4.5919999999999996</v>
      </c>
      <c r="EA24" s="4">
        <v>4.6423333333333332</v>
      </c>
      <c r="EB24" s="4">
        <v>4.8395000000000001</v>
      </c>
      <c r="EC24" s="4">
        <v>4.450333333333333</v>
      </c>
      <c r="ED24" s="4">
        <v>4.2561666666666671</v>
      </c>
      <c r="EE24" s="4">
        <v>4.9061666666666666</v>
      </c>
      <c r="EF24" s="4">
        <v>4.192499999999999</v>
      </c>
      <c r="EG24" s="4">
        <v>4.5954999999999995</v>
      </c>
      <c r="EH24" s="4">
        <v>4.4055</v>
      </c>
      <c r="EI24" s="4">
        <v>4.6851666666666656</v>
      </c>
      <c r="EJ24" s="4">
        <v>4.319</v>
      </c>
      <c r="EK24" s="4">
        <v>4.5210000000000008</v>
      </c>
      <c r="EL24" s="4">
        <v>4.5594999999999999</v>
      </c>
      <c r="EM24" s="4">
        <v>4.4621666666666666</v>
      </c>
      <c r="EN24" s="4">
        <v>4.8870000000000005</v>
      </c>
      <c r="EO24" s="4">
        <v>4.818833333333334</v>
      </c>
      <c r="EP24" s="4">
        <v>4.6876666666666669</v>
      </c>
      <c r="EQ24" s="4">
        <v>4.7545000000000002</v>
      </c>
      <c r="ER24" s="4">
        <v>4.1664999999999992</v>
      </c>
      <c r="ES24" s="4">
        <v>4.3499999999999996</v>
      </c>
      <c r="ET24" s="4">
        <v>4.3090000000000002</v>
      </c>
      <c r="EU24" s="4">
        <v>4.6311666666666671</v>
      </c>
      <c r="EV24" s="4">
        <v>4.5233333333333334</v>
      </c>
      <c r="EW24" s="4">
        <v>4.3791666666666664</v>
      </c>
      <c r="EX24" s="4">
        <v>4.4176666666666664</v>
      </c>
      <c r="EY24" s="4">
        <v>4.4756666666666671</v>
      </c>
      <c r="EZ24" s="4">
        <v>4.6931666666666665</v>
      </c>
      <c r="FA24" s="4">
        <v>4.5626666666666669</v>
      </c>
      <c r="FB24" s="4">
        <v>4.5133333333333336</v>
      </c>
      <c r="FC24" s="4">
        <v>4.1486666666666663</v>
      </c>
      <c r="FD24" s="4">
        <v>4.5094999999999992</v>
      </c>
      <c r="FE24" s="4">
        <v>4.4106666666666667</v>
      </c>
      <c r="FF24" s="4">
        <v>4.4779999999999998</v>
      </c>
      <c r="FG24" s="4">
        <v>4.5036666666666667</v>
      </c>
      <c r="FH24" s="4">
        <v>4.5129999999999999</v>
      </c>
      <c r="FI24" s="4">
        <v>4.6608333333333336</v>
      </c>
      <c r="FJ24" s="4">
        <v>4.2971666666666666</v>
      </c>
      <c r="FK24" s="4">
        <v>4.4348333333333336</v>
      </c>
      <c r="FL24" s="4">
        <v>4.2506666666666666</v>
      </c>
      <c r="FM24" s="4">
        <v>4.3243333333333336</v>
      </c>
      <c r="FN24" s="4">
        <v>4.0939999999999994</v>
      </c>
      <c r="FO24" s="4">
        <v>4.6521666666666661</v>
      </c>
      <c r="FP24" s="4">
        <v>4.134666666666666</v>
      </c>
      <c r="FQ24" s="4">
        <v>4.4995000000000003</v>
      </c>
      <c r="FR24" s="4">
        <v>4.5443333333333324</v>
      </c>
      <c r="FS24" s="4">
        <v>4.7243333333333339</v>
      </c>
      <c r="FT24" s="4">
        <v>4.3853333333333335</v>
      </c>
      <c r="FU24" s="4">
        <v>4.3609999999999998</v>
      </c>
      <c r="FV24" s="4">
        <v>4.7501666666666669</v>
      </c>
      <c r="FW24" s="4">
        <v>4.5276666666666667</v>
      </c>
    </row>
    <row r="25" spans="1:179" ht="15" x14ac:dyDescent="0.15">
      <c r="A25" s="3">
        <v>249</v>
      </c>
      <c r="B25" s="4">
        <v>5.2830000000000004</v>
      </c>
      <c r="C25" s="4">
        <v>4.9506666666666668</v>
      </c>
      <c r="D25" s="4">
        <v>5.799666666666667</v>
      </c>
      <c r="E25" s="4">
        <v>4.7766666666666673</v>
      </c>
      <c r="F25" s="4">
        <v>5.2749999999999995</v>
      </c>
      <c r="G25" s="4">
        <v>5.09</v>
      </c>
      <c r="H25" s="4">
        <v>5.0206666666666671</v>
      </c>
      <c r="I25" s="4">
        <v>5.0709999999999997</v>
      </c>
      <c r="J25" s="4">
        <v>4.658666666666667</v>
      </c>
      <c r="K25" s="4">
        <v>4.9910000000000005</v>
      </c>
      <c r="L25" s="4">
        <v>4.9530000000000003</v>
      </c>
      <c r="M25" s="4">
        <v>5.4523333333333337</v>
      </c>
      <c r="N25" s="4">
        <v>4.9740000000000002</v>
      </c>
      <c r="O25" s="4">
        <v>5.0366666666666671</v>
      </c>
      <c r="P25" s="4">
        <v>6.3509999999999991</v>
      </c>
      <c r="Q25" s="4">
        <v>5.0303333333333331</v>
      </c>
      <c r="R25" s="4">
        <v>5.1876666666666669</v>
      </c>
      <c r="S25" s="4">
        <v>4.753333333333333</v>
      </c>
      <c r="T25" s="4">
        <v>4.6393333333333331</v>
      </c>
      <c r="U25" s="4">
        <v>5.0253333333333332</v>
      </c>
      <c r="V25" s="4">
        <v>5.9640000000000004</v>
      </c>
      <c r="W25" s="4">
        <v>5.1546666666666665</v>
      </c>
      <c r="X25" s="4">
        <v>5.1080000000000005</v>
      </c>
      <c r="Y25" s="4">
        <v>4.96</v>
      </c>
      <c r="Z25" s="4">
        <v>5.1113333333333335</v>
      </c>
      <c r="AA25" s="4">
        <v>5.2190000000000003</v>
      </c>
      <c r="AB25" s="4">
        <v>4.8080000000000007</v>
      </c>
      <c r="AC25" s="4">
        <v>5.1866666666666665</v>
      </c>
      <c r="AD25" s="4">
        <v>5.1970000000000001</v>
      </c>
      <c r="AE25" s="4">
        <v>5.0956666666666672</v>
      </c>
      <c r="AF25" s="4">
        <v>5.0590000000000002</v>
      </c>
      <c r="AG25" s="4">
        <v>5.4713333333333338</v>
      </c>
      <c r="AH25" s="4">
        <v>5.3449999999999998</v>
      </c>
      <c r="AI25" s="4">
        <v>5.3543333333333338</v>
      </c>
      <c r="AJ25" s="4">
        <v>5.2636666666666665</v>
      </c>
      <c r="AK25" s="4">
        <v>5.1899999999999995</v>
      </c>
      <c r="AL25" s="4">
        <v>5.1443333333333339</v>
      </c>
      <c r="AM25" s="4">
        <v>5.2093333333333334</v>
      </c>
      <c r="AN25" s="4">
        <v>5.7686666666666664</v>
      </c>
      <c r="AO25" s="4">
        <v>5.325333333333333</v>
      </c>
      <c r="AP25" s="4">
        <v>5.2363333333333335</v>
      </c>
      <c r="AQ25" s="4">
        <v>5.0250000000000004</v>
      </c>
      <c r="AR25" s="4">
        <v>4.988666666666667</v>
      </c>
      <c r="AS25" s="4">
        <v>5.1429999999999998</v>
      </c>
      <c r="AT25" s="4">
        <v>5.1106666666666669</v>
      </c>
      <c r="AU25" s="4">
        <v>4.9656666666666665</v>
      </c>
      <c r="AV25" s="4">
        <v>5.3439999999999994</v>
      </c>
      <c r="AW25" s="4">
        <v>5.3173333333333339</v>
      </c>
      <c r="AX25" s="4">
        <v>5.1656666666666666</v>
      </c>
      <c r="AY25" s="4">
        <v>5.0940000000000003</v>
      </c>
      <c r="AZ25" s="4">
        <v>5.0089999999999995</v>
      </c>
      <c r="BA25" s="4">
        <v>6.7190000000000003</v>
      </c>
      <c r="BB25" s="4">
        <v>5.2629999999999999</v>
      </c>
      <c r="BC25" s="4">
        <v>4.9303333333333335</v>
      </c>
      <c r="BD25" s="4">
        <v>5.1253333333333337</v>
      </c>
      <c r="BE25" s="4">
        <v>5.0109999999999992</v>
      </c>
      <c r="BF25" s="4">
        <v>5.0623333333333331</v>
      </c>
      <c r="BG25" s="4">
        <v>5.3493333333333331</v>
      </c>
      <c r="BH25" s="4">
        <v>5.4883333333333333</v>
      </c>
      <c r="BI25" s="4">
        <v>4.9333333333333327</v>
      </c>
      <c r="BJ25" s="4">
        <v>4.7639999999999993</v>
      </c>
      <c r="BK25" s="4">
        <v>5.362333333333333</v>
      </c>
      <c r="BL25" s="4">
        <v>4.7913333333333332</v>
      </c>
      <c r="BM25" s="4">
        <v>4.6083333333333334</v>
      </c>
      <c r="BN25" s="4">
        <v>5.22</v>
      </c>
      <c r="BO25" s="4">
        <v>4.977666666666666</v>
      </c>
      <c r="BP25" s="4">
        <v>4.8099999999999996</v>
      </c>
      <c r="BQ25" s="4">
        <v>4.6203333333333338</v>
      </c>
      <c r="BR25" s="4">
        <v>5.0076666666666663</v>
      </c>
      <c r="BS25" s="4">
        <v>5.1739999999999995</v>
      </c>
      <c r="BT25" s="4">
        <v>5.0793333333333335</v>
      </c>
      <c r="BU25" s="4">
        <v>4.8376666666666663</v>
      </c>
      <c r="BV25" s="4">
        <v>4.9239999999999995</v>
      </c>
      <c r="BW25" s="4">
        <v>5.1046666666666667</v>
      </c>
      <c r="BX25" s="4">
        <v>5.054333333333334</v>
      </c>
      <c r="BY25" s="4">
        <v>4.7493333333333334</v>
      </c>
      <c r="BZ25" s="4">
        <v>5.1106666666666669</v>
      </c>
      <c r="CA25" s="4">
        <v>4.8976666666666659</v>
      </c>
      <c r="CB25" s="4">
        <v>5.3443333333333332</v>
      </c>
      <c r="CC25" s="4">
        <v>5.0036666666666667</v>
      </c>
      <c r="CD25" s="4">
        <v>5.0076666666666663</v>
      </c>
      <c r="CE25" s="4">
        <v>5.1556666666666668</v>
      </c>
      <c r="CF25" s="4">
        <v>5.0506666666666664</v>
      </c>
      <c r="CG25" s="4">
        <v>4.7856666666666667</v>
      </c>
      <c r="CH25" s="4">
        <v>4.511333333333333</v>
      </c>
      <c r="CI25" s="4">
        <v>4.9933333333333332</v>
      </c>
      <c r="CJ25" s="4">
        <v>5.22</v>
      </c>
      <c r="CK25" s="4">
        <v>5.0119999999999996</v>
      </c>
      <c r="CL25" s="4">
        <v>4.9193333333333333</v>
      </c>
      <c r="CM25" s="4">
        <v>4.5613333333333337</v>
      </c>
      <c r="CN25" s="4">
        <v>4.8526666666666669</v>
      </c>
      <c r="CO25" s="4">
        <v>4.5979999999999999</v>
      </c>
      <c r="CP25" s="4">
        <v>4.5803333333333338</v>
      </c>
      <c r="CQ25" s="4">
        <v>4.3473333333333333</v>
      </c>
      <c r="CR25" s="4">
        <v>4.8806666666666665</v>
      </c>
      <c r="CS25" s="4">
        <v>4.8586666666666671</v>
      </c>
      <c r="CT25" s="4">
        <v>4.4390000000000001</v>
      </c>
      <c r="CU25" s="4">
        <v>4.5643333333333338</v>
      </c>
      <c r="CV25" s="4">
        <v>4.7123333333333335</v>
      </c>
      <c r="CW25" s="4">
        <v>4.597666666666667</v>
      </c>
      <c r="CX25" s="4">
        <v>4.512666666666667</v>
      </c>
      <c r="CY25" s="4">
        <v>4.5243333333333338</v>
      </c>
      <c r="CZ25" s="4">
        <v>4.5519999999999996</v>
      </c>
      <c r="DA25" s="4">
        <v>4.4753333333333334</v>
      </c>
      <c r="DB25" s="4">
        <v>4.8136666666666663</v>
      </c>
      <c r="DC25" s="4">
        <v>4.6550000000000002</v>
      </c>
      <c r="DD25" s="4">
        <v>4.5096666666666669</v>
      </c>
      <c r="DE25" s="4">
        <v>4.7540000000000004</v>
      </c>
      <c r="DF25" s="4">
        <v>4.7856666666666667</v>
      </c>
      <c r="DG25" s="4">
        <v>4.7</v>
      </c>
      <c r="DH25" s="4">
        <v>4.6040000000000001</v>
      </c>
      <c r="DI25" s="4">
        <v>4.8926666666666669</v>
      </c>
      <c r="DJ25" s="4">
        <v>4.5433333333333339</v>
      </c>
      <c r="DK25" s="4">
        <v>4.359</v>
      </c>
      <c r="DL25" s="4">
        <v>4.1113333333333335</v>
      </c>
      <c r="DM25" s="4">
        <v>4.7489999999999997</v>
      </c>
      <c r="DN25" s="4">
        <v>4.1003333333333334</v>
      </c>
      <c r="DO25" s="4">
        <v>5.0220000000000002</v>
      </c>
      <c r="DP25" s="4">
        <v>4.4156666666666666</v>
      </c>
      <c r="DQ25" s="4">
        <v>4.4879999999999995</v>
      </c>
      <c r="DR25" s="4">
        <v>4.7133333333333329</v>
      </c>
      <c r="DS25" s="4">
        <v>4.3140000000000001</v>
      </c>
      <c r="DT25" s="4">
        <v>4.3106666666666671</v>
      </c>
      <c r="DU25" s="4">
        <v>4.4826666666666668</v>
      </c>
      <c r="DV25" s="4">
        <v>4.4386666666666672</v>
      </c>
      <c r="DW25" s="4">
        <v>4.2649999999999997</v>
      </c>
      <c r="DX25" s="4">
        <v>4.2106666666666674</v>
      </c>
      <c r="DY25" s="4">
        <v>4.8883333333333336</v>
      </c>
      <c r="DZ25" s="4">
        <v>4.5540000000000003</v>
      </c>
      <c r="EA25" s="4">
        <v>4.6256666666666666</v>
      </c>
      <c r="EB25" s="4">
        <v>4.8260000000000005</v>
      </c>
      <c r="EC25" s="4">
        <v>4.4420000000000002</v>
      </c>
      <c r="ED25" s="4">
        <v>4.2143333333333333</v>
      </c>
      <c r="EE25" s="4">
        <v>4.8596666666666666</v>
      </c>
      <c r="EF25" s="4">
        <v>4.1753333333333336</v>
      </c>
      <c r="EG25" s="4">
        <v>4.5663333333333336</v>
      </c>
      <c r="EH25" s="4">
        <v>4.3633333333333333</v>
      </c>
      <c r="EI25" s="4">
        <v>4.6689999999999996</v>
      </c>
      <c r="EJ25" s="4">
        <v>4.2749999999999995</v>
      </c>
      <c r="EK25" s="4">
        <v>4.5060000000000002</v>
      </c>
      <c r="EL25" s="4">
        <v>4.5313333333333334</v>
      </c>
      <c r="EM25" s="4">
        <v>4.4066666666666663</v>
      </c>
      <c r="EN25" s="4">
        <v>4.8866666666666667</v>
      </c>
      <c r="EO25" s="4">
        <v>4.8066666666666666</v>
      </c>
      <c r="EP25" s="4">
        <v>4.6566666666666663</v>
      </c>
      <c r="EQ25" s="4">
        <v>4.7303333333333333</v>
      </c>
      <c r="ER25" s="4">
        <v>4.1559999999999997</v>
      </c>
      <c r="ES25" s="4">
        <v>4.3400000000000007</v>
      </c>
      <c r="ET25" s="4">
        <v>4.2993333333333323</v>
      </c>
      <c r="EU25" s="4">
        <v>4.5999999999999996</v>
      </c>
      <c r="EV25" s="4">
        <v>4.5213333333333336</v>
      </c>
      <c r="EW25" s="4">
        <v>4.3450000000000006</v>
      </c>
      <c r="EX25" s="4">
        <v>4.407</v>
      </c>
      <c r="EY25" s="4">
        <v>4.4546666666666663</v>
      </c>
      <c r="EZ25" s="4">
        <v>4.6753333333333336</v>
      </c>
      <c r="FA25" s="4">
        <v>4.5556666666666663</v>
      </c>
      <c r="FB25" s="4">
        <v>4.492</v>
      </c>
      <c r="FC25" s="4">
        <v>4.112333333333333</v>
      </c>
      <c r="FD25" s="4">
        <v>4.4766666666666675</v>
      </c>
      <c r="FE25" s="4">
        <v>4.3993333333333338</v>
      </c>
      <c r="FF25" s="4">
        <v>4.444</v>
      </c>
      <c r="FG25" s="4">
        <v>4.4829999999999997</v>
      </c>
      <c r="FH25" s="4">
        <v>4.4936666666666669</v>
      </c>
      <c r="FI25" s="4">
        <v>4.660333333333333</v>
      </c>
      <c r="FJ25" s="4">
        <v>4.2883333333333331</v>
      </c>
      <c r="FK25" s="4">
        <v>4.43</v>
      </c>
      <c r="FL25" s="4">
        <v>4.2300000000000004</v>
      </c>
      <c r="FM25" s="4">
        <v>4.2963333333333331</v>
      </c>
      <c r="FN25" s="4">
        <v>4.086666666666666</v>
      </c>
      <c r="FO25" s="4">
        <v>4.609</v>
      </c>
      <c r="FP25" s="4">
        <v>4.1173333333333328</v>
      </c>
      <c r="FQ25" s="4">
        <v>4.4669999999999996</v>
      </c>
      <c r="FR25" s="4">
        <v>4.5206666666666671</v>
      </c>
      <c r="FS25" s="4">
        <v>4.6933333333333334</v>
      </c>
      <c r="FT25" s="4">
        <v>4.3480000000000008</v>
      </c>
      <c r="FU25" s="4">
        <v>4.3586666666666662</v>
      </c>
      <c r="FV25" s="4">
        <v>4.7433333333333332</v>
      </c>
      <c r="FW25" s="4">
        <v>4.5136666666666665</v>
      </c>
    </row>
    <row r="26" spans="1:179" ht="15" x14ac:dyDescent="0.15">
      <c r="A26" s="3">
        <v>250</v>
      </c>
      <c r="B26" s="4">
        <v>5.2616666666666667</v>
      </c>
      <c r="C26" s="4">
        <v>4.9643333333333333</v>
      </c>
      <c r="D26" s="4">
        <v>5.8163333333333327</v>
      </c>
      <c r="E26" s="4">
        <v>4.7536666666666667</v>
      </c>
      <c r="F26" s="4">
        <v>5.2766666666666673</v>
      </c>
      <c r="G26" s="4">
        <v>5.056</v>
      </c>
      <c r="H26" s="4">
        <v>4.992</v>
      </c>
      <c r="I26" s="4">
        <v>5.0869999999999997</v>
      </c>
      <c r="J26" s="4">
        <v>4.6333333333333337</v>
      </c>
      <c r="K26" s="4">
        <v>4.9986666666666668</v>
      </c>
      <c r="L26" s="4">
        <v>4.9693333333333332</v>
      </c>
      <c r="M26" s="4">
        <v>5.42</v>
      </c>
      <c r="N26" s="4">
        <v>4.9736666666666665</v>
      </c>
      <c r="O26" s="4">
        <v>5.0643333333333329</v>
      </c>
      <c r="P26" s="4">
        <v>6.3646666666666665</v>
      </c>
      <c r="Q26" s="4">
        <v>5.0633333333333335</v>
      </c>
      <c r="R26" s="4">
        <v>5.2026666666666666</v>
      </c>
      <c r="S26" s="4">
        <v>4.7359999999999998</v>
      </c>
      <c r="T26" s="4">
        <v>4.6356666666666664</v>
      </c>
      <c r="U26" s="4">
        <v>5.0389999999999997</v>
      </c>
      <c r="V26" s="4">
        <v>5.9533333333333331</v>
      </c>
      <c r="W26" s="4">
        <v>5.1703333333333337</v>
      </c>
      <c r="X26" s="4">
        <v>5.0963333333333338</v>
      </c>
      <c r="Y26" s="4">
        <v>4.9776666666666669</v>
      </c>
      <c r="Z26" s="4">
        <v>5.12</v>
      </c>
      <c r="AA26" s="4">
        <v>5.2320000000000002</v>
      </c>
      <c r="AB26" s="4">
        <v>4.7779999999999996</v>
      </c>
      <c r="AC26" s="4">
        <v>5.2189999999999994</v>
      </c>
      <c r="AD26" s="4">
        <v>5.2033333333333331</v>
      </c>
      <c r="AE26" s="4">
        <v>5.1163333333333334</v>
      </c>
      <c r="AF26" s="4">
        <v>5.0373333333333337</v>
      </c>
      <c r="AG26" s="4">
        <v>5.5003333333333337</v>
      </c>
      <c r="AH26" s="4">
        <v>5.3380000000000001</v>
      </c>
      <c r="AI26" s="4">
        <v>5.3393333333333333</v>
      </c>
      <c r="AJ26" s="4">
        <v>5.261333333333333</v>
      </c>
      <c r="AK26" s="4">
        <v>5.2170000000000005</v>
      </c>
      <c r="AL26" s="4">
        <v>5.1386666666666665</v>
      </c>
      <c r="AM26" s="4">
        <v>5.2060000000000004</v>
      </c>
      <c r="AN26" s="4">
        <v>5.7676666666666669</v>
      </c>
      <c r="AO26" s="4">
        <v>5.3339999999999996</v>
      </c>
      <c r="AP26" s="4">
        <v>5.2343333333333337</v>
      </c>
      <c r="AQ26" s="4">
        <v>5.0313333333333325</v>
      </c>
      <c r="AR26" s="4">
        <v>5.0056666666666665</v>
      </c>
      <c r="AS26" s="4">
        <v>5.1493333333333338</v>
      </c>
      <c r="AT26" s="4">
        <v>5.0910000000000002</v>
      </c>
      <c r="AU26" s="4">
        <v>4.9656666666666665</v>
      </c>
      <c r="AV26" s="4">
        <v>5.343</v>
      </c>
      <c r="AW26" s="4">
        <v>5.3470000000000004</v>
      </c>
      <c r="AX26" s="4">
        <v>5.1986666666666661</v>
      </c>
      <c r="AY26" s="4">
        <v>5.1290000000000004</v>
      </c>
      <c r="AZ26" s="4">
        <v>5.0313333333333334</v>
      </c>
      <c r="BA26" s="4">
        <v>6.7663333333333338</v>
      </c>
      <c r="BB26" s="4">
        <v>5.2469999999999999</v>
      </c>
      <c r="BC26" s="4">
        <v>4.9223333333333334</v>
      </c>
      <c r="BD26" s="4">
        <v>5.1483333333333325</v>
      </c>
      <c r="BE26" s="4">
        <v>5.0093333333333332</v>
      </c>
      <c r="BF26" s="4">
        <v>5.0746666666666664</v>
      </c>
      <c r="BG26" s="4">
        <v>5.3819999999999997</v>
      </c>
      <c r="BH26" s="4">
        <v>5.5059999999999993</v>
      </c>
      <c r="BI26" s="4">
        <v>4.944</v>
      </c>
      <c r="BJ26" s="4">
        <v>4.7603333333333335</v>
      </c>
      <c r="BK26" s="4">
        <v>5.3286666666666669</v>
      </c>
      <c r="BL26" s="4">
        <v>4.7709999999999999</v>
      </c>
      <c r="BM26" s="4">
        <v>4.5716666666666672</v>
      </c>
      <c r="BN26" s="4">
        <v>5.1626666666666665</v>
      </c>
      <c r="BO26" s="4">
        <v>4.91</v>
      </c>
      <c r="BP26" s="4">
        <v>4.7443333333333335</v>
      </c>
      <c r="BQ26" s="4">
        <v>4.5743333333333336</v>
      </c>
      <c r="BR26" s="4">
        <v>4.9800000000000004</v>
      </c>
      <c r="BS26" s="4">
        <v>5.1276666666666673</v>
      </c>
      <c r="BT26" s="4">
        <v>5.05</v>
      </c>
      <c r="BU26" s="4">
        <v>4.817333333333333</v>
      </c>
      <c r="BV26" s="4">
        <v>4.8920000000000003</v>
      </c>
      <c r="BW26" s="4">
        <v>5.0596666666666668</v>
      </c>
      <c r="BX26" s="4">
        <v>5.0036666666666667</v>
      </c>
      <c r="BY26" s="4">
        <v>4.7190000000000003</v>
      </c>
      <c r="BZ26" s="4">
        <v>5.1020000000000003</v>
      </c>
      <c r="CA26" s="4">
        <v>4.8546666666666667</v>
      </c>
      <c r="CB26" s="4">
        <v>5.3516666666666666</v>
      </c>
      <c r="CC26" s="4">
        <v>4.9790000000000001</v>
      </c>
      <c r="CD26" s="4">
        <v>5.0060000000000002</v>
      </c>
      <c r="CE26" s="4">
        <v>5.1563333333333325</v>
      </c>
      <c r="CF26" s="4">
        <v>5.0120000000000005</v>
      </c>
      <c r="CG26" s="4">
        <v>4.7496666666666663</v>
      </c>
      <c r="CH26" s="4">
        <v>4.4703333333333335</v>
      </c>
      <c r="CI26" s="4">
        <v>4.9816666666666665</v>
      </c>
      <c r="CJ26" s="4">
        <v>5.1883333333333335</v>
      </c>
      <c r="CK26" s="4">
        <v>4.993666666666666</v>
      </c>
      <c r="CL26" s="4">
        <v>4.902333333333333</v>
      </c>
      <c r="CM26" s="4">
        <v>4.5169999999999995</v>
      </c>
      <c r="CN26" s="4">
        <v>4.8293333333333335</v>
      </c>
      <c r="CO26" s="4">
        <v>4.5983333333333336</v>
      </c>
      <c r="CP26" s="4">
        <v>4.5609999999999999</v>
      </c>
      <c r="CQ26" s="4">
        <v>4.3373333333333335</v>
      </c>
      <c r="CR26" s="4">
        <v>4.8499999999999996</v>
      </c>
      <c r="CS26" s="4">
        <v>4.8099999999999996</v>
      </c>
      <c r="CT26" s="4">
        <v>4.3963333333333336</v>
      </c>
      <c r="CU26" s="4">
        <v>4.5226666666666668</v>
      </c>
      <c r="CV26" s="4">
        <v>4.6989999999999998</v>
      </c>
      <c r="CW26" s="4">
        <v>4.5986666666666665</v>
      </c>
      <c r="CX26" s="4">
        <v>4.4933333333333332</v>
      </c>
      <c r="CY26" s="4">
        <v>4.5123333333333333</v>
      </c>
      <c r="CZ26" s="4">
        <v>4.5386666666666668</v>
      </c>
      <c r="DA26" s="4">
        <v>4.4593333333333334</v>
      </c>
      <c r="DB26" s="4">
        <v>4.8090000000000002</v>
      </c>
      <c r="DC26" s="4">
        <v>4.6446666666666667</v>
      </c>
      <c r="DD26" s="4">
        <v>4.5046666666666662</v>
      </c>
      <c r="DE26" s="4">
        <v>4.7266666666666666</v>
      </c>
      <c r="DF26" s="4">
        <v>4.7743333333333338</v>
      </c>
      <c r="DG26" s="4">
        <v>4.6790000000000003</v>
      </c>
      <c r="DH26" s="4">
        <v>4.58</v>
      </c>
      <c r="DI26" s="4">
        <v>4.8733333333333331</v>
      </c>
      <c r="DJ26" s="4">
        <v>4.5529999999999999</v>
      </c>
      <c r="DK26" s="4">
        <v>4.3406666666666665</v>
      </c>
      <c r="DL26" s="4">
        <v>4.0926666666666662</v>
      </c>
      <c r="DM26" s="4">
        <v>4.7183333333333337</v>
      </c>
      <c r="DN26" s="4">
        <v>4.0806666666666667</v>
      </c>
      <c r="DO26" s="4">
        <v>5.01</v>
      </c>
      <c r="DP26" s="4">
        <v>4.4089999999999998</v>
      </c>
      <c r="DQ26" s="4">
        <v>4.4956666666666667</v>
      </c>
      <c r="DR26" s="4">
        <v>4.7116666666666669</v>
      </c>
      <c r="DS26" s="4">
        <v>4.3193333333333328</v>
      </c>
      <c r="DT26" s="4">
        <v>4.2913333333333332</v>
      </c>
      <c r="DU26" s="4">
        <v>4.4569999999999999</v>
      </c>
      <c r="DV26" s="4">
        <v>4.4433333333333325</v>
      </c>
      <c r="DW26" s="4">
        <v>4.2379999999999995</v>
      </c>
      <c r="DX26" s="4">
        <v>4.211666666666666</v>
      </c>
      <c r="DY26" s="4">
        <v>4.8886666666666665</v>
      </c>
      <c r="DZ26" s="4">
        <v>4.5373333333333328</v>
      </c>
      <c r="EA26" s="4">
        <v>4.6156666666666668</v>
      </c>
      <c r="EB26" s="4">
        <v>4.8090000000000002</v>
      </c>
      <c r="EC26" s="4">
        <v>4.4033333333333333</v>
      </c>
      <c r="ED26" s="4">
        <v>4.203666666666666</v>
      </c>
      <c r="EE26" s="4">
        <v>4.8736666666666659</v>
      </c>
      <c r="EF26" s="4">
        <v>4.1556666666666668</v>
      </c>
      <c r="EG26" s="4">
        <v>4.5526666666666662</v>
      </c>
      <c r="EH26" s="4">
        <v>4.3780000000000001</v>
      </c>
      <c r="EI26" s="4">
        <v>4.6700000000000008</v>
      </c>
      <c r="EJ26" s="4">
        <v>4.3153333333333332</v>
      </c>
      <c r="EK26" s="4">
        <v>4.5030000000000001</v>
      </c>
      <c r="EL26" s="4">
        <v>4.5120000000000005</v>
      </c>
      <c r="EM26" s="4">
        <v>4.4169999999999998</v>
      </c>
      <c r="EN26" s="4">
        <v>4.868666666666666</v>
      </c>
      <c r="EO26" s="4">
        <v>4.7976666666666663</v>
      </c>
      <c r="EP26" s="4">
        <v>4.6576666666666666</v>
      </c>
      <c r="EQ26" s="4">
        <v>4.7176666666666662</v>
      </c>
      <c r="ER26" s="4">
        <v>4.1373333333333333</v>
      </c>
      <c r="ES26" s="4">
        <v>4.317333333333333</v>
      </c>
      <c r="ET26" s="4">
        <v>4.2746666666666666</v>
      </c>
      <c r="EU26" s="4">
        <v>4.6256666666666666</v>
      </c>
      <c r="EV26" s="4">
        <v>4.5209999999999999</v>
      </c>
      <c r="EW26" s="4">
        <v>4.3453333333333335</v>
      </c>
      <c r="EX26" s="4">
        <v>4.3916666666666666</v>
      </c>
      <c r="EY26" s="4">
        <v>4.4333333333333336</v>
      </c>
      <c r="EZ26" s="4">
        <v>4.66</v>
      </c>
      <c r="FA26" s="4">
        <v>4.5410000000000004</v>
      </c>
      <c r="FB26" s="4">
        <v>4.488666666666667</v>
      </c>
      <c r="FC26" s="4">
        <v>4.1230000000000002</v>
      </c>
      <c r="FD26" s="4">
        <v>4.4713333333333338</v>
      </c>
      <c r="FE26" s="4">
        <v>4.3823333333333334</v>
      </c>
      <c r="FF26" s="4">
        <v>4.4513333333333334</v>
      </c>
      <c r="FG26" s="4">
        <v>4.4666666666666668</v>
      </c>
      <c r="FH26" s="4">
        <v>4.4763333333333337</v>
      </c>
      <c r="FI26" s="4">
        <v>4.649</v>
      </c>
      <c r="FJ26" s="4">
        <v>4.2623333333333333</v>
      </c>
      <c r="FK26" s="4">
        <v>4.4249999999999998</v>
      </c>
      <c r="FL26" s="4">
        <v>4.2076666666666664</v>
      </c>
      <c r="FM26" s="4">
        <v>4.2983333333333329</v>
      </c>
      <c r="FN26" s="4">
        <v>4.069</v>
      </c>
      <c r="FO26" s="4">
        <v>4.6186666666666669</v>
      </c>
      <c r="FP26" s="4">
        <v>4.1260000000000003</v>
      </c>
      <c r="FQ26" s="4">
        <v>4.4790000000000001</v>
      </c>
      <c r="FR26" s="4">
        <v>4.5009999999999994</v>
      </c>
      <c r="FS26" s="4">
        <v>4.6859999999999999</v>
      </c>
      <c r="FT26" s="4">
        <v>4.3576666666666668</v>
      </c>
      <c r="FU26" s="4">
        <v>4.3343333333333334</v>
      </c>
      <c r="FV26" s="4">
        <v>4.7226666666666661</v>
      </c>
      <c r="FW26" s="4">
        <v>4.4930000000000003</v>
      </c>
    </row>
    <row r="27" spans="1:179" ht="15" x14ac:dyDescent="0.15">
      <c r="A27" s="3">
        <v>251</v>
      </c>
      <c r="B27" s="4">
        <v>5.2716666666666665</v>
      </c>
      <c r="C27" s="4">
        <v>4.9686666666666666</v>
      </c>
      <c r="D27" s="4">
        <v>5.81</v>
      </c>
      <c r="E27" s="4">
        <v>4.7453333333333338</v>
      </c>
      <c r="F27" s="4">
        <v>5.2519999999999998</v>
      </c>
      <c r="G27" s="4">
        <v>5.0813333333333333</v>
      </c>
      <c r="H27" s="4">
        <v>5.0026666666666664</v>
      </c>
      <c r="I27" s="4">
        <v>5.0486666666666666</v>
      </c>
      <c r="J27" s="4">
        <v>4.6046666666666667</v>
      </c>
      <c r="K27" s="4">
        <v>4.9833333333333334</v>
      </c>
      <c r="L27" s="4">
        <v>4.9266666666666667</v>
      </c>
      <c r="M27" s="4">
        <v>5.450333333333333</v>
      </c>
      <c r="N27" s="4">
        <v>4.9643333333333333</v>
      </c>
      <c r="O27" s="4">
        <v>5.0546666666666669</v>
      </c>
      <c r="P27" s="4">
        <v>6.3216666666666672</v>
      </c>
      <c r="Q27" s="4">
        <v>5.0203333333333333</v>
      </c>
      <c r="R27" s="4">
        <v>5.1786666666666665</v>
      </c>
      <c r="S27" s="4">
        <v>4.7259999999999991</v>
      </c>
      <c r="T27" s="4">
        <v>4.6046666666666667</v>
      </c>
      <c r="U27" s="4">
        <v>5.04</v>
      </c>
      <c r="V27" s="4">
        <v>5.9643333333333324</v>
      </c>
      <c r="W27" s="4">
        <v>5.1660000000000004</v>
      </c>
      <c r="X27" s="4">
        <v>5.0923333333333334</v>
      </c>
      <c r="Y27" s="4">
        <v>4.9766666666666666</v>
      </c>
      <c r="Z27" s="4">
        <v>5.1193333333333326</v>
      </c>
      <c r="AA27" s="4">
        <v>5.2149999999999999</v>
      </c>
      <c r="AB27" s="4">
        <v>4.7906666666666666</v>
      </c>
      <c r="AC27" s="4">
        <v>5.1933333333333325</v>
      </c>
      <c r="AD27" s="4">
        <v>5.1936666666666671</v>
      </c>
      <c r="AE27" s="4">
        <v>5.0923333333333334</v>
      </c>
      <c r="AF27" s="4">
        <v>5.041666666666667</v>
      </c>
      <c r="AG27" s="4">
        <v>5.5133333333333336</v>
      </c>
      <c r="AH27" s="4">
        <v>5.3239999999999998</v>
      </c>
      <c r="AI27" s="4">
        <v>5.359</v>
      </c>
      <c r="AJ27" s="4">
        <v>5.2573333333333334</v>
      </c>
      <c r="AK27" s="4">
        <v>5.1913333333333336</v>
      </c>
      <c r="AL27" s="4">
        <v>5.1123333333333338</v>
      </c>
      <c r="AM27" s="4">
        <v>5.21</v>
      </c>
      <c r="AN27" s="4">
        <v>5.7366666666666664</v>
      </c>
      <c r="AO27" s="4">
        <v>5.3003333333333336</v>
      </c>
      <c r="AP27" s="4">
        <v>5.2216666666666667</v>
      </c>
      <c r="AQ27" s="4">
        <v>5.0433333333333339</v>
      </c>
      <c r="AR27" s="4">
        <v>4.9956666666666667</v>
      </c>
      <c r="AS27" s="4">
        <v>5.1196666666666673</v>
      </c>
      <c r="AT27" s="4">
        <v>5.0983333333333327</v>
      </c>
      <c r="AU27" s="4">
        <v>4.9513333333333334</v>
      </c>
      <c r="AV27" s="4">
        <v>5.3310000000000004</v>
      </c>
      <c r="AW27" s="4">
        <v>5.3516666666666666</v>
      </c>
      <c r="AX27" s="4">
        <v>5.2</v>
      </c>
      <c r="AY27" s="4">
        <v>5.117</v>
      </c>
      <c r="AZ27" s="4">
        <v>5.0306666666666668</v>
      </c>
      <c r="BA27" s="4">
        <v>6.7636666666666674</v>
      </c>
      <c r="BB27" s="4">
        <v>5.2496666666666663</v>
      </c>
      <c r="BC27" s="4">
        <v>4.9286666666666665</v>
      </c>
      <c r="BD27" s="4">
        <v>5.149</v>
      </c>
      <c r="BE27" s="4">
        <v>5.0136666666666665</v>
      </c>
      <c r="BF27" s="4">
        <v>5.0693333333333337</v>
      </c>
      <c r="BG27" s="4">
        <v>5.3766666666666669</v>
      </c>
      <c r="BH27" s="4">
        <v>5.5133333333333336</v>
      </c>
      <c r="BI27" s="4">
        <v>4.9579999999999993</v>
      </c>
      <c r="BJ27" s="4">
        <v>4.7176666666666662</v>
      </c>
      <c r="BK27" s="4">
        <v>5.3109999999999999</v>
      </c>
      <c r="BL27" s="4">
        <v>4.7403333333333331</v>
      </c>
      <c r="BM27" s="4">
        <v>4.5650000000000004</v>
      </c>
      <c r="BN27" s="4">
        <v>5.1349999999999998</v>
      </c>
      <c r="BO27" s="4">
        <v>4.9023333333333339</v>
      </c>
      <c r="BP27" s="4">
        <v>4.7216666666666667</v>
      </c>
      <c r="BQ27" s="4">
        <v>4.5819999999999999</v>
      </c>
      <c r="BR27" s="4">
        <v>4.9509999999999996</v>
      </c>
      <c r="BS27" s="4">
        <v>5.1079999999999997</v>
      </c>
      <c r="BT27" s="4">
        <v>5.0163333333333329</v>
      </c>
      <c r="BU27" s="4">
        <v>4.7889999999999997</v>
      </c>
      <c r="BV27" s="4">
        <v>4.8633333333333333</v>
      </c>
      <c r="BW27" s="4">
        <v>5.0386666666666668</v>
      </c>
      <c r="BX27" s="4">
        <v>4.9893333333333336</v>
      </c>
      <c r="BY27" s="4">
        <v>4.6980000000000004</v>
      </c>
      <c r="BZ27" s="4">
        <v>5.0763333333333334</v>
      </c>
      <c r="CA27" s="4">
        <v>4.8360000000000003</v>
      </c>
      <c r="CB27" s="4">
        <v>5.3103333333333333</v>
      </c>
      <c r="CC27" s="4">
        <v>4.9716666666666667</v>
      </c>
      <c r="CD27" s="4">
        <v>4.9813333333333336</v>
      </c>
      <c r="CE27" s="4">
        <v>5.1086666666666662</v>
      </c>
      <c r="CF27" s="4">
        <v>5.0069999999999997</v>
      </c>
      <c r="CG27" s="4">
        <v>4.7396666666666665</v>
      </c>
      <c r="CH27" s="4">
        <v>4.461666666666666</v>
      </c>
      <c r="CI27" s="4">
        <v>4.9696666666666669</v>
      </c>
      <c r="CJ27" s="4">
        <v>5.1413333333333329</v>
      </c>
      <c r="CK27" s="4">
        <v>4.988666666666667</v>
      </c>
      <c r="CL27" s="4">
        <v>4.8883333333333336</v>
      </c>
      <c r="CM27" s="4">
        <v>4.4936666666666669</v>
      </c>
      <c r="CN27" s="4">
        <v>4.8133333333333335</v>
      </c>
      <c r="CO27" s="4">
        <v>4.5979999999999999</v>
      </c>
      <c r="CP27" s="4">
        <v>4.554666666666666</v>
      </c>
      <c r="CQ27" s="4">
        <v>4.319</v>
      </c>
      <c r="CR27" s="4">
        <v>4.823666666666667</v>
      </c>
      <c r="CS27" s="4">
        <v>4.8043333333333331</v>
      </c>
      <c r="CT27" s="4">
        <v>4.375</v>
      </c>
      <c r="CU27" s="4">
        <v>4.5136666666666674</v>
      </c>
      <c r="CV27" s="4">
        <v>4.6950000000000003</v>
      </c>
      <c r="CW27" s="4">
        <v>4.5686666666666671</v>
      </c>
      <c r="CX27" s="4">
        <v>4.4746666666666668</v>
      </c>
      <c r="CY27" s="4">
        <v>4.4750000000000005</v>
      </c>
      <c r="CZ27" s="4">
        <v>4.5346666666666664</v>
      </c>
      <c r="DA27" s="4">
        <v>4.4426666666666668</v>
      </c>
      <c r="DB27" s="4">
        <v>4.8003333333333327</v>
      </c>
      <c r="DC27" s="4">
        <v>4.6319999999999997</v>
      </c>
      <c r="DD27" s="4">
        <v>4.516</v>
      </c>
      <c r="DE27" s="4">
        <v>4.7300000000000004</v>
      </c>
      <c r="DF27" s="4">
        <v>4.7436666666666669</v>
      </c>
      <c r="DG27" s="4">
        <v>4.6806666666666663</v>
      </c>
      <c r="DH27" s="4">
        <v>4.5696666666666665</v>
      </c>
      <c r="DI27" s="4">
        <v>4.8530000000000006</v>
      </c>
      <c r="DJ27" s="4">
        <v>4.5156666666666663</v>
      </c>
      <c r="DK27" s="4">
        <v>4.3310000000000004</v>
      </c>
      <c r="DL27" s="4">
        <v>4.067333333333333</v>
      </c>
      <c r="DM27" s="4">
        <v>4.7166666666666668</v>
      </c>
      <c r="DN27" s="4">
        <v>4.0633333333333335</v>
      </c>
      <c r="DO27" s="4">
        <v>4.9859999999999998</v>
      </c>
      <c r="DP27" s="4">
        <v>4.367</v>
      </c>
      <c r="DQ27" s="4">
        <v>4.4583333333333339</v>
      </c>
      <c r="DR27" s="4">
        <v>4.6720000000000006</v>
      </c>
      <c r="DS27" s="4">
        <v>4.2793333333333337</v>
      </c>
      <c r="DT27" s="4">
        <v>4.2726666666666668</v>
      </c>
      <c r="DU27" s="4">
        <v>4.4350000000000005</v>
      </c>
      <c r="DV27" s="4">
        <v>4.4046666666666665</v>
      </c>
      <c r="DW27" s="4">
        <v>4.2186666666666666</v>
      </c>
      <c r="DX27" s="4">
        <v>4.1873333333333331</v>
      </c>
      <c r="DY27" s="4">
        <v>4.8503333333333334</v>
      </c>
      <c r="DZ27" s="4">
        <v>4.5173333333333332</v>
      </c>
      <c r="EA27" s="4">
        <v>4.5819999999999999</v>
      </c>
      <c r="EB27" s="4">
        <v>4.7729999999999997</v>
      </c>
      <c r="EC27" s="4">
        <v>4.4136666666666668</v>
      </c>
      <c r="ED27" s="4">
        <v>4.2143333333333333</v>
      </c>
      <c r="EE27" s="4">
        <v>4.8276666666666674</v>
      </c>
      <c r="EF27" s="4">
        <v>4.1256666666666666</v>
      </c>
      <c r="EG27" s="4">
        <v>4.5179999999999998</v>
      </c>
      <c r="EH27" s="4">
        <v>4.335</v>
      </c>
      <c r="EI27" s="4">
        <v>4.6423333333333332</v>
      </c>
      <c r="EJ27" s="4">
        <v>4.2656666666666672</v>
      </c>
      <c r="EK27" s="4">
        <v>4.4679999999999991</v>
      </c>
      <c r="EL27" s="4">
        <v>4.495333333333333</v>
      </c>
      <c r="EM27" s="4">
        <v>4.4093333333333335</v>
      </c>
      <c r="EN27" s="4">
        <v>4.828333333333334</v>
      </c>
      <c r="EO27" s="4">
        <v>4.7563333333333331</v>
      </c>
      <c r="EP27" s="4">
        <v>4.6253333333333329</v>
      </c>
      <c r="EQ27" s="4">
        <v>4.6950000000000003</v>
      </c>
      <c r="ER27" s="4">
        <v>4.1086666666666662</v>
      </c>
      <c r="ES27" s="4">
        <v>4.2896666666666663</v>
      </c>
      <c r="ET27" s="4">
        <v>4.264333333333334</v>
      </c>
      <c r="EU27" s="4">
        <v>4.577</v>
      </c>
      <c r="EV27" s="4">
        <v>4.4826666666666659</v>
      </c>
      <c r="EW27" s="4">
        <v>4.2969999999999997</v>
      </c>
      <c r="EX27" s="4">
        <v>4.3680000000000003</v>
      </c>
      <c r="EY27" s="4">
        <v>4.4223333333333334</v>
      </c>
      <c r="EZ27" s="4">
        <v>4.6396666666666668</v>
      </c>
      <c r="FA27" s="4">
        <v>4.5306666666666668</v>
      </c>
      <c r="FB27" s="4">
        <v>4.4396666666666667</v>
      </c>
      <c r="FC27" s="4">
        <v>4.1046666666666667</v>
      </c>
      <c r="FD27" s="4">
        <v>4.487333333333333</v>
      </c>
      <c r="FE27" s="4">
        <v>4.3503333333333334</v>
      </c>
      <c r="FF27" s="4">
        <v>4.4026666666666658</v>
      </c>
      <c r="FG27" s="4">
        <v>4.4483333333333333</v>
      </c>
      <c r="FH27" s="4">
        <v>4.4429999999999996</v>
      </c>
      <c r="FI27" s="4">
        <v>4.6323333333333334</v>
      </c>
      <c r="FJ27" s="4">
        <v>4.2336666666666671</v>
      </c>
      <c r="FK27" s="4">
        <v>4.386333333333333</v>
      </c>
      <c r="FL27" s="4">
        <v>4.1966666666666663</v>
      </c>
      <c r="FM27" s="4">
        <v>4.2579999999999991</v>
      </c>
      <c r="FN27" s="4">
        <v>4.0383333333333331</v>
      </c>
      <c r="FO27" s="4">
        <v>4.5996666666666668</v>
      </c>
      <c r="FP27" s="4">
        <v>4.0880000000000001</v>
      </c>
      <c r="FQ27" s="4">
        <v>4.4483333333333333</v>
      </c>
      <c r="FR27" s="4">
        <v>4.5023333333333335</v>
      </c>
      <c r="FS27" s="4">
        <v>4.681</v>
      </c>
      <c r="FT27" s="4">
        <v>4.3256666666666668</v>
      </c>
      <c r="FU27" s="4">
        <v>4.320333333333334</v>
      </c>
      <c r="FV27" s="4">
        <v>4.6940000000000008</v>
      </c>
      <c r="FW27" s="4">
        <v>4.4863333333333335</v>
      </c>
    </row>
    <row r="28" spans="1:179" ht="15" x14ac:dyDescent="0.15">
      <c r="A28" s="3">
        <v>252</v>
      </c>
      <c r="B28" s="4">
        <v>5.2415000000000003</v>
      </c>
      <c r="C28" s="4">
        <v>4.9410000000000007</v>
      </c>
      <c r="D28" s="4">
        <v>5.7921666666666667</v>
      </c>
      <c r="E28" s="4">
        <v>4.7246666666666659</v>
      </c>
      <c r="F28" s="4">
        <v>5.2311666666666667</v>
      </c>
      <c r="G28" s="4">
        <v>5.0525000000000002</v>
      </c>
      <c r="H28" s="4">
        <v>4.9816666666666674</v>
      </c>
      <c r="I28" s="4">
        <v>5.0583333333333336</v>
      </c>
      <c r="J28" s="4">
        <v>4.6084999999999994</v>
      </c>
      <c r="K28" s="4">
        <v>4.9728333333333339</v>
      </c>
      <c r="L28" s="4">
        <v>4.9279999999999999</v>
      </c>
      <c r="M28" s="4">
        <v>5.4135</v>
      </c>
      <c r="N28" s="4">
        <v>4.947166666666666</v>
      </c>
      <c r="O28" s="4">
        <v>5.0241666666666669</v>
      </c>
      <c r="P28" s="4">
        <v>6.3159999999999998</v>
      </c>
      <c r="Q28" s="4">
        <v>5.0140000000000002</v>
      </c>
      <c r="R28" s="4">
        <v>5.1805000000000003</v>
      </c>
      <c r="S28" s="4">
        <v>4.7333333333333334</v>
      </c>
      <c r="T28" s="4">
        <v>4.609</v>
      </c>
      <c r="U28" s="4">
        <v>5.0486666666666657</v>
      </c>
      <c r="V28" s="4">
        <v>5.9466666666666672</v>
      </c>
      <c r="W28" s="4">
        <v>5.1506666666666661</v>
      </c>
      <c r="X28" s="4">
        <v>5.0861666666666672</v>
      </c>
      <c r="Y28" s="4">
        <v>4.9634999999999998</v>
      </c>
      <c r="Z28" s="4">
        <v>5.1195000000000004</v>
      </c>
      <c r="AA28" s="4">
        <v>5.2093333333333334</v>
      </c>
      <c r="AB28" s="4">
        <v>4.7988333333333326</v>
      </c>
      <c r="AC28" s="4">
        <v>5.1998333333333333</v>
      </c>
      <c r="AD28" s="4">
        <v>5.1855000000000002</v>
      </c>
      <c r="AE28" s="4">
        <v>5.0763333333333325</v>
      </c>
      <c r="AF28" s="4">
        <v>5.0358333333333336</v>
      </c>
      <c r="AG28" s="4">
        <v>5.5016666666666669</v>
      </c>
      <c r="AH28" s="4">
        <v>5.3094999999999999</v>
      </c>
      <c r="AI28" s="4">
        <v>5.3458333333333332</v>
      </c>
      <c r="AJ28" s="4">
        <v>5.2526666666666664</v>
      </c>
      <c r="AK28" s="4">
        <v>5.1946666666666665</v>
      </c>
      <c r="AL28" s="4">
        <v>5.112166666666667</v>
      </c>
      <c r="AM28" s="4">
        <v>5.1873333333333331</v>
      </c>
      <c r="AN28" s="4">
        <v>5.7491666666666674</v>
      </c>
      <c r="AO28" s="4">
        <v>5.3185000000000002</v>
      </c>
      <c r="AP28" s="4">
        <v>5.222833333333333</v>
      </c>
      <c r="AQ28" s="4">
        <v>5.0371666666666668</v>
      </c>
      <c r="AR28" s="4">
        <v>5.0116666666666667</v>
      </c>
      <c r="AS28" s="4">
        <v>5.1265000000000001</v>
      </c>
      <c r="AT28" s="4">
        <v>5.0861666666666663</v>
      </c>
      <c r="AU28" s="4">
        <v>4.966333333333333</v>
      </c>
      <c r="AV28" s="4">
        <v>5.33</v>
      </c>
      <c r="AW28" s="4">
        <v>5.3296666666666663</v>
      </c>
      <c r="AX28" s="4">
        <v>5.181166666666666</v>
      </c>
      <c r="AY28" s="4">
        <v>5.1138333333333339</v>
      </c>
      <c r="AZ28" s="4">
        <v>5.0206666666666671</v>
      </c>
      <c r="BA28" s="4">
        <v>6.7693333333333339</v>
      </c>
      <c r="BB28" s="4">
        <v>5.258</v>
      </c>
      <c r="BC28" s="4">
        <v>4.9191666666666674</v>
      </c>
      <c r="BD28" s="4">
        <v>5.1675000000000004</v>
      </c>
      <c r="BE28" s="4">
        <v>5.0118333333333327</v>
      </c>
      <c r="BF28" s="4">
        <v>5.070666666666666</v>
      </c>
      <c r="BG28" s="4">
        <v>5.381333333333334</v>
      </c>
      <c r="BH28" s="4">
        <v>5.5066666666666668</v>
      </c>
      <c r="BI28" s="4">
        <v>4.9576666666666664</v>
      </c>
      <c r="BJ28" s="4">
        <v>4.7126666666666672</v>
      </c>
      <c r="BK28" s="4">
        <v>5.2948333333333331</v>
      </c>
      <c r="BL28" s="4">
        <v>4.7086666666666659</v>
      </c>
      <c r="BM28" s="4">
        <v>4.557833333333333</v>
      </c>
      <c r="BN28" s="4">
        <v>5.125</v>
      </c>
      <c r="BO28" s="4">
        <v>4.8751666666666669</v>
      </c>
      <c r="BP28" s="4">
        <v>4.7246666666666668</v>
      </c>
      <c r="BQ28" s="4">
        <v>4.5549999999999997</v>
      </c>
      <c r="BR28" s="4">
        <v>4.9231666666666669</v>
      </c>
      <c r="BS28" s="4">
        <v>5.1198333333333332</v>
      </c>
      <c r="BT28" s="4">
        <v>5.0133333333333336</v>
      </c>
      <c r="BU28" s="4">
        <v>4.782</v>
      </c>
      <c r="BV28" s="4">
        <v>4.8443333333333332</v>
      </c>
      <c r="BW28" s="4">
        <v>5.0311666666666666</v>
      </c>
      <c r="BX28" s="4">
        <v>4.9913333333333334</v>
      </c>
      <c r="BY28" s="4">
        <v>4.6923333333333339</v>
      </c>
      <c r="BZ28" s="4">
        <v>5.056</v>
      </c>
      <c r="CA28" s="4">
        <v>4.7956666666666665</v>
      </c>
      <c r="CB28" s="4">
        <v>5.3006666666666664</v>
      </c>
      <c r="CC28" s="4">
        <v>4.9485000000000001</v>
      </c>
      <c r="CD28" s="4">
        <v>4.9654999999999996</v>
      </c>
      <c r="CE28" s="4">
        <v>5.1099999999999994</v>
      </c>
      <c r="CF28" s="4">
        <v>5.0108333333333324</v>
      </c>
      <c r="CG28" s="4">
        <v>4.7078333333333333</v>
      </c>
      <c r="CH28" s="4">
        <v>4.4591666666666665</v>
      </c>
      <c r="CI28" s="4">
        <v>4.9496666666666673</v>
      </c>
      <c r="CJ28" s="4">
        <v>5.1616666666666671</v>
      </c>
      <c r="CK28" s="4">
        <v>4.9603333333333328</v>
      </c>
      <c r="CL28" s="4">
        <v>4.8661666666666665</v>
      </c>
      <c r="CM28" s="4">
        <v>4.4948333333333332</v>
      </c>
      <c r="CN28" s="4">
        <v>4.7786666666666662</v>
      </c>
      <c r="CO28" s="4">
        <v>4.5745000000000005</v>
      </c>
      <c r="CP28" s="4">
        <v>4.5461666666666662</v>
      </c>
      <c r="CQ28" s="4">
        <v>4.3155000000000001</v>
      </c>
      <c r="CR28" s="4">
        <v>4.8228333333333335</v>
      </c>
      <c r="CS28" s="4">
        <v>4.8096666666666668</v>
      </c>
      <c r="CT28" s="4">
        <v>4.3770000000000007</v>
      </c>
      <c r="CU28" s="4">
        <v>4.4904999999999999</v>
      </c>
      <c r="CV28" s="4">
        <v>4.6638333333333328</v>
      </c>
      <c r="CW28" s="4">
        <v>4.5720000000000001</v>
      </c>
      <c r="CX28" s="4">
        <v>4.4818333333333324</v>
      </c>
      <c r="CY28" s="4">
        <v>4.4859999999999998</v>
      </c>
      <c r="CZ28" s="4">
        <v>4.5218333333333334</v>
      </c>
      <c r="DA28" s="4">
        <v>4.4393333333333329</v>
      </c>
      <c r="DB28" s="4">
        <v>4.7778333333333336</v>
      </c>
      <c r="DC28" s="4">
        <v>4.6318333333333337</v>
      </c>
      <c r="DD28" s="4">
        <v>4.480833333333333</v>
      </c>
      <c r="DE28" s="4">
        <v>4.7143333333333333</v>
      </c>
      <c r="DF28" s="4">
        <v>4.7398333333333333</v>
      </c>
      <c r="DG28" s="4">
        <v>4.6776666666666671</v>
      </c>
      <c r="DH28" s="4">
        <v>4.5733333333333333</v>
      </c>
      <c r="DI28" s="4">
        <v>4.8605</v>
      </c>
      <c r="DJ28" s="4">
        <v>4.5220000000000002</v>
      </c>
      <c r="DK28" s="4">
        <v>4.3136666666666663</v>
      </c>
      <c r="DL28" s="4">
        <v>4.073833333333333</v>
      </c>
      <c r="DM28" s="4">
        <v>4.711333333333334</v>
      </c>
      <c r="DN28" s="4">
        <v>4.0673333333333339</v>
      </c>
      <c r="DO28" s="4">
        <v>4.9984999999999999</v>
      </c>
      <c r="DP28" s="4">
        <v>4.3563333333333336</v>
      </c>
      <c r="DQ28" s="4">
        <v>4.4323333333333341</v>
      </c>
      <c r="DR28" s="4">
        <v>4.6449999999999996</v>
      </c>
      <c r="DS28" s="4">
        <v>4.2665000000000006</v>
      </c>
      <c r="DT28" s="4">
        <v>4.2546666666666662</v>
      </c>
      <c r="DU28" s="4">
        <v>4.4116666666666671</v>
      </c>
      <c r="DV28" s="4">
        <v>4.3801666666666668</v>
      </c>
      <c r="DW28" s="4">
        <v>4.2028333333333334</v>
      </c>
      <c r="DX28" s="4">
        <v>4.1763333333333339</v>
      </c>
      <c r="DY28" s="4">
        <v>4.8368333333333329</v>
      </c>
      <c r="DZ28" s="4">
        <v>4.5001666666666669</v>
      </c>
      <c r="EA28" s="4">
        <v>4.5615000000000006</v>
      </c>
      <c r="EB28" s="4">
        <v>4.7806666666666668</v>
      </c>
      <c r="EC28" s="4">
        <v>4.3608333333333338</v>
      </c>
      <c r="ED28" s="4">
        <v>4.1663333333333332</v>
      </c>
      <c r="EE28" s="4">
        <v>4.8246666666666673</v>
      </c>
      <c r="EF28" s="4">
        <v>4.1114999999999995</v>
      </c>
      <c r="EG28" s="4">
        <v>4.5265000000000004</v>
      </c>
      <c r="EH28" s="4">
        <v>4.3223333333333329</v>
      </c>
      <c r="EI28" s="4">
        <v>4.6193333333333335</v>
      </c>
      <c r="EJ28" s="4">
        <v>4.2616666666666667</v>
      </c>
      <c r="EK28" s="4">
        <v>4.4543333333333335</v>
      </c>
      <c r="EL28" s="4">
        <v>4.4836666666666662</v>
      </c>
      <c r="EM28" s="4">
        <v>4.3825000000000003</v>
      </c>
      <c r="EN28" s="4">
        <v>4.8143333333333338</v>
      </c>
      <c r="EO28" s="4">
        <v>4.7511666666666663</v>
      </c>
      <c r="EP28" s="4">
        <v>4.6053333333333333</v>
      </c>
      <c r="EQ28" s="4">
        <v>4.692333333333333</v>
      </c>
      <c r="ER28" s="4">
        <v>4.102666666666666</v>
      </c>
      <c r="ES28" s="4">
        <v>4.2801666666666662</v>
      </c>
      <c r="ET28" s="4">
        <v>4.2706666666666671</v>
      </c>
      <c r="EU28" s="4">
        <v>4.5371666666666668</v>
      </c>
      <c r="EV28" s="4">
        <v>4.4664999999999999</v>
      </c>
      <c r="EW28" s="4">
        <v>4.3028333333333331</v>
      </c>
      <c r="EX28" s="4">
        <v>4.3463333333333338</v>
      </c>
      <c r="EY28" s="4">
        <v>4.4051666666666662</v>
      </c>
      <c r="EZ28" s="4">
        <v>4.6201666666666661</v>
      </c>
      <c r="FA28" s="4">
        <v>4.5091666666666663</v>
      </c>
      <c r="FB28" s="4">
        <v>4.4336666666666664</v>
      </c>
      <c r="FC28" s="4">
        <v>4.0774999999999997</v>
      </c>
      <c r="FD28" s="4">
        <v>4.4501666666666662</v>
      </c>
      <c r="FE28" s="4">
        <v>4.3378333333333323</v>
      </c>
      <c r="FF28" s="4">
        <v>4.3979999999999997</v>
      </c>
      <c r="FG28" s="4">
        <v>4.4431666666666665</v>
      </c>
      <c r="FH28" s="4">
        <v>4.434333333333333</v>
      </c>
      <c r="FI28" s="4">
        <v>4.6204999999999998</v>
      </c>
      <c r="FJ28" s="4">
        <v>4.2336666666666662</v>
      </c>
      <c r="FK28" s="4">
        <v>4.3891666666666662</v>
      </c>
      <c r="FL28" s="4">
        <v>4.1793333333333331</v>
      </c>
      <c r="FM28" s="4">
        <v>4.2538333333333336</v>
      </c>
      <c r="FN28" s="4">
        <v>4.0458333333333334</v>
      </c>
      <c r="FO28" s="4">
        <v>4.5876666666666663</v>
      </c>
      <c r="FP28" s="4">
        <v>4.0831666666666671</v>
      </c>
      <c r="FQ28" s="4">
        <v>4.4231666666666669</v>
      </c>
      <c r="FR28" s="4">
        <v>4.4866666666666664</v>
      </c>
      <c r="FS28" s="4">
        <v>4.6611666666666665</v>
      </c>
      <c r="FT28" s="4">
        <v>4.3090000000000002</v>
      </c>
      <c r="FU28" s="4">
        <v>4.3144999999999998</v>
      </c>
      <c r="FV28" s="4">
        <v>4.6955000000000009</v>
      </c>
      <c r="FW28" s="4">
        <v>4.4640000000000004</v>
      </c>
    </row>
    <row r="29" spans="1:179" ht="15" x14ac:dyDescent="0.15">
      <c r="A29" s="3">
        <v>253</v>
      </c>
      <c r="B29" s="4">
        <v>5.2236666666666665</v>
      </c>
      <c r="C29" s="4">
        <v>4.9169999999999998</v>
      </c>
      <c r="D29" s="4">
        <v>5.7749999999999995</v>
      </c>
      <c r="E29" s="4">
        <v>4.718</v>
      </c>
      <c r="F29" s="4">
        <v>5.2143333333333333</v>
      </c>
      <c r="G29" s="4">
        <v>5.0419999999999998</v>
      </c>
      <c r="H29" s="4">
        <v>4.9473333333333338</v>
      </c>
      <c r="I29" s="4">
        <v>5.0429999999999993</v>
      </c>
      <c r="J29" s="4">
        <v>4.5960000000000001</v>
      </c>
      <c r="K29" s="4">
        <v>4.9420000000000002</v>
      </c>
      <c r="L29" s="4">
        <v>4.9166666666666661</v>
      </c>
      <c r="M29" s="4">
        <v>5.399</v>
      </c>
      <c r="N29" s="4">
        <v>4.9266666666666659</v>
      </c>
      <c r="O29" s="4">
        <v>5.0226666666666668</v>
      </c>
      <c r="P29" s="4">
        <v>6.3239999999999998</v>
      </c>
      <c r="Q29" s="4">
        <v>4.9916666666666663</v>
      </c>
      <c r="R29" s="4">
        <v>5.157</v>
      </c>
      <c r="S29" s="4">
        <v>4.7063333333333333</v>
      </c>
      <c r="T29" s="4">
        <v>4.5966666666666667</v>
      </c>
      <c r="U29" s="4">
        <v>5.0196666666666667</v>
      </c>
      <c r="V29" s="4">
        <v>5.9450000000000003</v>
      </c>
      <c r="W29" s="4">
        <v>5.1269999999999998</v>
      </c>
      <c r="X29" s="4">
        <v>5.0693333333333337</v>
      </c>
      <c r="Y29" s="4">
        <v>4.9393333333333338</v>
      </c>
      <c r="Z29" s="4">
        <v>5.097666666666667</v>
      </c>
      <c r="AA29" s="4">
        <v>5.2153333333333336</v>
      </c>
      <c r="AB29" s="4">
        <v>4.7696666666666658</v>
      </c>
      <c r="AC29" s="4">
        <v>5.1953333333333331</v>
      </c>
      <c r="AD29" s="4">
        <v>5.1566666666666663</v>
      </c>
      <c r="AE29" s="4">
        <v>5.0680000000000005</v>
      </c>
      <c r="AF29" s="4">
        <v>5.0386666666666668</v>
      </c>
      <c r="AG29" s="4">
        <v>5.4763333333333337</v>
      </c>
      <c r="AH29" s="4">
        <v>5.3243333333333336</v>
      </c>
      <c r="AI29" s="4">
        <v>5.3366666666666669</v>
      </c>
      <c r="AJ29" s="4">
        <v>5.2360000000000007</v>
      </c>
      <c r="AK29" s="4">
        <v>5.198666666666667</v>
      </c>
      <c r="AL29" s="4">
        <v>5.1130000000000004</v>
      </c>
      <c r="AM29" s="4">
        <v>5.2026666666666666</v>
      </c>
      <c r="AN29" s="4">
        <v>5.7459999999999996</v>
      </c>
      <c r="AO29" s="4">
        <v>5.3149999999999995</v>
      </c>
      <c r="AP29" s="4">
        <v>5.2036666666666669</v>
      </c>
      <c r="AQ29" s="4">
        <v>5.0066666666666659</v>
      </c>
      <c r="AR29" s="4">
        <v>4.9969999999999999</v>
      </c>
      <c r="AS29" s="4">
        <v>5.1196666666666664</v>
      </c>
      <c r="AT29" s="4">
        <v>5.0673333333333339</v>
      </c>
      <c r="AU29" s="4">
        <v>4.9606666666666666</v>
      </c>
      <c r="AV29" s="4">
        <v>5.3336666666666659</v>
      </c>
      <c r="AW29" s="4">
        <v>5.325333333333333</v>
      </c>
      <c r="AX29" s="4">
        <v>5.1786666666666665</v>
      </c>
      <c r="AY29" s="4">
        <v>5.1333333333333337</v>
      </c>
      <c r="AZ29" s="4">
        <v>5.0093333333333332</v>
      </c>
      <c r="BA29" s="4">
        <v>6.7726666666666668</v>
      </c>
      <c r="BB29" s="4">
        <v>5.2629999999999999</v>
      </c>
      <c r="BC29" s="4">
        <v>4.9319999999999995</v>
      </c>
      <c r="BD29" s="4">
        <v>5.141</v>
      </c>
      <c r="BE29" s="4">
        <v>5.0116666666666667</v>
      </c>
      <c r="BF29" s="4">
        <v>5.0583333333333336</v>
      </c>
      <c r="BG29" s="4">
        <v>5.3836666666666675</v>
      </c>
      <c r="BH29" s="4">
        <v>5.5103333333333335</v>
      </c>
      <c r="BI29" s="4">
        <v>4.945666666666666</v>
      </c>
      <c r="BJ29" s="4">
        <v>4.6920000000000002</v>
      </c>
      <c r="BK29" s="4">
        <v>5.262666666666667</v>
      </c>
      <c r="BL29" s="4">
        <v>4.7166666666666668</v>
      </c>
      <c r="BM29" s="4">
        <v>4.5149999999999997</v>
      </c>
      <c r="BN29" s="4">
        <v>5.1016666666666666</v>
      </c>
      <c r="BO29" s="4">
        <v>4.8750000000000009</v>
      </c>
      <c r="BP29" s="4">
        <v>4.6983333333333341</v>
      </c>
      <c r="BQ29" s="4">
        <v>4.5426666666666664</v>
      </c>
      <c r="BR29" s="4">
        <v>4.9253333333333327</v>
      </c>
      <c r="BS29" s="4">
        <v>5.0786666666666669</v>
      </c>
      <c r="BT29" s="4">
        <v>4.99</v>
      </c>
      <c r="BU29" s="4">
        <v>4.7676666666666669</v>
      </c>
      <c r="BV29" s="4">
        <v>4.835</v>
      </c>
      <c r="BW29" s="4">
        <v>5.0166666666666666</v>
      </c>
      <c r="BX29" s="4">
        <v>4.9723333333333333</v>
      </c>
      <c r="BY29" s="4">
        <v>4.6779999999999999</v>
      </c>
      <c r="BZ29" s="4">
        <v>5.0360000000000005</v>
      </c>
      <c r="CA29" s="4">
        <v>4.8016666666666667</v>
      </c>
      <c r="CB29" s="4">
        <v>5.2759999999999998</v>
      </c>
      <c r="CC29" s="4">
        <v>4.924666666666667</v>
      </c>
      <c r="CD29" s="4">
        <v>4.9606666666666674</v>
      </c>
      <c r="CE29" s="4">
        <v>5.0893333333333333</v>
      </c>
      <c r="CF29" s="4">
        <v>4.980666666666667</v>
      </c>
      <c r="CG29" s="4">
        <v>4.6933333333333334</v>
      </c>
      <c r="CH29" s="4">
        <v>4.4236666666666666</v>
      </c>
      <c r="CI29" s="4">
        <v>4.9413333333333336</v>
      </c>
      <c r="CJ29" s="4">
        <v>5.1363333333333339</v>
      </c>
      <c r="CK29" s="4">
        <v>4.9383333333333335</v>
      </c>
      <c r="CL29" s="4">
        <v>4.8579999999999997</v>
      </c>
      <c r="CM29" s="4">
        <v>4.506333333333334</v>
      </c>
      <c r="CN29" s="4">
        <v>4.7746666666666666</v>
      </c>
      <c r="CO29" s="4">
        <v>4.5549999999999997</v>
      </c>
      <c r="CP29" s="4">
        <v>4.5216666666666665</v>
      </c>
      <c r="CQ29" s="4">
        <v>4.2833333333333332</v>
      </c>
      <c r="CR29" s="4">
        <v>4.8109999999999999</v>
      </c>
      <c r="CS29" s="4">
        <v>4.8140000000000001</v>
      </c>
      <c r="CT29" s="4">
        <v>4.3683333333333332</v>
      </c>
      <c r="CU29" s="4">
        <v>4.4826666666666668</v>
      </c>
      <c r="CV29" s="4">
        <v>4.6796666666666669</v>
      </c>
      <c r="CW29" s="4">
        <v>4.5376666666666665</v>
      </c>
      <c r="CX29" s="4">
        <v>4.4580000000000002</v>
      </c>
      <c r="CY29" s="4">
        <v>4.4689999999999994</v>
      </c>
      <c r="CZ29" s="4">
        <v>4.5003333333333337</v>
      </c>
      <c r="DA29" s="4">
        <v>4.4316666666666666</v>
      </c>
      <c r="DB29" s="4">
        <v>4.7696666666666667</v>
      </c>
      <c r="DC29" s="4">
        <v>4.6080000000000005</v>
      </c>
      <c r="DD29" s="4">
        <v>4.4870000000000001</v>
      </c>
      <c r="DE29" s="4">
        <v>4.6929999999999996</v>
      </c>
      <c r="DF29" s="4">
        <v>4.7193333333333332</v>
      </c>
      <c r="DG29" s="4">
        <v>4.6673333333333336</v>
      </c>
      <c r="DH29" s="4">
        <v>4.5773333333333337</v>
      </c>
      <c r="DI29" s="4">
        <v>4.8360000000000003</v>
      </c>
      <c r="DJ29" s="4">
        <v>4.5036666666666667</v>
      </c>
      <c r="DK29" s="4">
        <v>4.3126666666666669</v>
      </c>
      <c r="DL29" s="4">
        <v>4.0573333333333332</v>
      </c>
      <c r="DM29" s="4">
        <v>4.7080000000000002</v>
      </c>
      <c r="DN29" s="4">
        <v>4.0460000000000003</v>
      </c>
      <c r="DO29" s="4">
        <v>5.0120000000000005</v>
      </c>
      <c r="DP29" s="4">
        <v>4.3283333333333331</v>
      </c>
      <c r="DQ29" s="4">
        <v>4.3986666666666672</v>
      </c>
      <c r="DR29" s="4">
        <v>4.6273333333333335</v>
      </c>
      <c r="DS29" s="4">
        <v>4.2353333333333341</v>
      </c>
      <c r="DT29" s="4">
        <v>4.2333333333333334</v>
      </c>
      <c r="DU29" s="4">
        <v>4.3773333333333335</v>
      </c>
      <c r="DV29" s="4">
        <v>4.3769999999999998</v>
      </c>
      <c r="DW29" s="4">
        <v>4.1753333333333327</v>
      </c>
      <c r="DX29" s="4">
        <v>4.1619999999999999</v>
      </c>
      <c r="DY29" s="4">
        <v>4.7926666666666673</v>
      </c>
      <c r="DZ29" s="4">
        <v>4.4593333333333334</v>
      </c>
      <c r="EA29" s="4">
        <v>4.5413333333333332</v>
      </c>
      <c r="EB29" s="4">
        <v>4.7376666666666667</v>
      </c>
      <c r="EC29" s="4">
        <v>4.362333333333333</v>
      </c>
      <c r="ED29" s="4">
        <v>4.1463333333333328</v>
      </c>
      <c r="EE29" s="4">
        <v>4.7773333333333339</v>
      </c>
      <c r="EF29" s="4">
        <v>4.0759999999999996</v>
      </c>
      <c r="EG29" s="4">
        <v>4.4846666666666666</v>
      </c>
      <c r="EH29" s="4">
        <v>4.2893333333333334</v>
      </c>
      <c r="EI29" s="4">
        <v>4.5936666666666666</v>
      </c>
      <c r="EJ29" s="4">
        <v>4.2210000000000001</v>
      </c>
      <c r="EK29" s="4">
        <v>4.4223333333333334</v>
      </c>
      <c r="EL29" s="4">
        <v>4.4466666666666672</v>
      </c>
      <c r="EM29" s="4">
        <v>4.3466666666666667</v>
      </c>
      <c r="EN29" s="4">
        <v>4.8086666666666664</v>
      </c>
      <c r="EO29" s="4">
        <v>4.6946666666666665</v>
      </c>
      <c r="EP29" s="4">
        <v>4.5979999999999999</v>
      </c>
      <c r="EQ29" s="4">
        <v>4.6563333333333325</v>
      </c>
      <c r="ER29" s="4">
        <v>4.0819999999999999</v>
      </c>
      <c r="ES29" s="4">
        <v>4.2673333333333332</v>
      </c>
      <c r="ET29" s="4">
        <v>4.2416666666666671</v>
      </c>
      <c r="EU29" s="4">
        <v>4.5236666666666672</v>
      </c>
      <c r="EV29" s="4">
        <v>4.4226666666666663</v>
      </c>
      <c r="EW29" s="4">
        <v>4.2683333333333335</v>
      </c>
      <c r="EX29" s="4">
        <v>4.3170000000000002</v>
      </c>
      <c r="EY29" s="4">
        <v>4.368666666666666</v>
      </c>
      <c r="EZ29" s="4">
        <v>4.5956666666666663</v>
      </c>
      <c r="FA29" s="4">
        <v>4.4783333333333335</v>
      </c>
      <c r="FB29" s="4">
        <v>4.4446666666666665</v>
      </c>
      <c r="FC29" s="4">
        <v>4.0676666666666668</v>
      </c>
      <c r="FD29" s="4">
        <v>4.4116666666666671</v>
      </c>
      <c r="FE29" s="4">
        <v>4.34</v>
      </c>
      <c r="FF29" s="4">
        <v>4.37</v>
      </c>
      <c r="FG29" s="4">
        <v>4.4089999999999998</v>
      </c>
      <c r="FH29" s="4">
        <v>4.4189999999999996</v>
      </c>
      <c r="FI29" s="4">
        <v>4.5793333333333335</v>
      </c>
      <c r="FJ29" s="4">
        <v>4.211666666666666</v>
      </c>
      <c r="FK29" s="4">
        <v>4.3656666666666659</v>
      </c>
      <c r="FL29" s="4">
        <v>4.1623333333333328</v>
      </c>
      <c r="FM29" s="4">
        <v>4.2156666666666673</v>
      </c>
      <c r="FN29" s="4">
        <v>4.0306666666666668</v>
      </c>
      <c r="FO29" s="4">
        <v>4.5516666666666667</v>
      </c>
      <c r="FP29" s="4">
        <v>4.041666666666667</v>
      </c>
      <c r="FQ29" s="4">
        <v>4.4196666666666671</v>
      </c>
      <c r="FR29" s="4">
        <v>4.4609999999999994</v>
      </c>
      <c r="FS29" s="4">
        <v>4.628333333333333</v>
      </c>
      <c r="FT29" s="4">
        <v>4.28</v>
      </c>
      <c r="FU29" s="4">
        <v>4.2956666666666665</v>
      </c>
      <c r="FV29" s="4">
        <v>4.6563333333333334</v>
      </c>
      <c r="FW29" s="4">
        <v>4.4489999999999998</v>
      </c>
    </row>
    <row r="30" spans="1:179" ht="15" x14ac:dyDescent="0.15">
      <c r="A30" s="3">
        <v>254</v>
      </c>
      <c r="B30" s="4">
        <v>5.2046666666666663</v>
      </c>
      <c r="C30" s="4">
        <v>4.9379999999999997</v>
      </c>
      <c r="D30" s="4">
        <v>5.7713333333333336</v>
      </c>
      <c r="E30" s="4">
        <v>4.7270000000000003</v>
      </c>
      <c r="F30" s="4">
        <v>5.2046666666666663</v>
      </c>
      <c r="G30" s="4">
        <v>5.0283333333333333</v>
      </c>
      <c r="H30" s="4">
        <v>4.96</v>
      </c>
      <c r="I30" s="4">
        <v>5.04</v>
      </c>
      <c r="J30" s="4">
        <v>4.5989999999999993</v>
      </c>
      <c r="K30" s="4">
        <v>4.9336666666666673</v>
      </c>
      <c r="L30" s="4">
        <v>4.8959999999999999</v>
      </c>
      <c r="M30" s="4">
        <v>5.4136666666666668</v>
      </c>
      <c r="N30" s="4">
        <v>4.9266666666666667</v>
      </c>
      <c r="O30" s="4">
        <v>5.0043333333333333</v>
      </c>
      <c r="P30" s="4">
        <v>6.3246666666666673</v>
      </c>
      <c r="Q30" s="4">
        <v>4.9933333333333332</v>
      </c>
      <c r="R30" s="4">
        <v>5.1963333333333335</v>
      </c>
      <c r="S30" s="4">
        <v>4.7063333333333333</v>
      </c>
      <c r="T30" s="4">
        <v>4.5933333333333328</v>
      </c>
      <c r="U30" s="4">
        <v>5.035333333333333</v>
      </c>
      <c r="V30" s="4">
        <v>5.940666666666667</v>
      </c>
      <c r="W30" s="4">
        <v>5.1433333333333326</v>
      </c>
      <c r="X30" s="4">
        <v>5.08</v>
      </c>
      <c r="Y30" s="4">
        <v>4.9456666666666669</v>
      </c>
      <c r="Z30" s="4">
        <v>5.1143333333333327</v>
      </c>
      <c r="AA30" s="4">
        <v>5.206666666666667</v>
      </c>
      <c r="AB30" s="4">
        <v>4.7893333333333334</v>
      </c>
      <c r="AC30" s="4">
        <v>5.1983333333333333</v>
      </c>
      <c r="AD30" s="4">
        <v>5.1976666666666667</v>
      </c>
      <c r="AE30" s="4">
        <v>5.0803333333333338</v>
      </c>
      <c r="AF30" s="4">
        <v>5.0259999999999998</v>
      </c>
      <c r="AG30" s="4">
        <v>5.4916666666666663</v>
      </c>
      <c r="AH30" s="4">
        <v>5.3086666666666673</v>
      </c>
      <c r="AI30" s="4">
        <v>5.3529999999999998</v>
      </c>
      <c r="AJ30" s="4">
        <v>5.2496666666666663</v>
      </c>
      <c r="AK30" s="4">
        <v>5.1769999999999996</v>
      </c>
      <c r="AL30" s="4">
        <v>5.1166666666666671</v>
      </c>
      <c r="AM30" s="4">
        <v>5.1909999999999998</v>
      </c>
      <c r="AN30" s="4">
        <v>5.7356666666666669</v>
      </c>
      <c r="AO30" s="4">
        <v>5.3153333333333332</v>
      </c>
      <c r="AP30" s="4">
        <v>5.2350000000000003</v>
      </c>
      <c r="AQ30" s="4">
        <v>5.0383333333333331</v>
      </c>
      <c r="AR30" s="4">
        <v>5.0036666666666667</v>
      </c>
      <c r="AS30" s="4">
        <v>5.1376666666666662</v>
      </c>
      <c r="AT30" s="4">
        <v>5.0910000000000002</v>
      </c>
      <c r="AU30" s="4">
        <v>4.9809999999999999</v>
      </c>
      <c r="AV30" s="4">
        <v>5.3356666666666666</v>
      </c>
      <c r="AW30" s="4">
        <v>5.3579999999999997</v>
      </c>
      <c r="AX30" s="4">
        <v>5.2113333333333332</v>
      </c>
      <c r="AY30" s="4">
        <v>5.1173333333333328</v>
      </c>
      <c r="AZ30" s="4">
        <v>5.0243333333333329</v>
      </c>
      <c r="BA30" s="4">
        <v>6.7689999999999992</v>
      </c>
      <c r="BB30" s="4">
        <v>5.2746666666666666</v>
      </c>
      <c r="BC30" s="4">
        <v>4.9113333333333333</v>
      </c>
      <c r="BD30" s="4">
        <v>5.1546666666666665</v>
      </c>
      <c r="BE30" s="4">
        <v>5.0296666666666665</v>
      </c>
      <c r="BF30" s="4">
        <v>5.083333333333333</v>
      </c>
      <c r="BG30" s="4">
        <v>5.4043333333333328</v>
      </c>
      <c r="BH30" s="4">
        <v>5.5256666666666669</v>
      </c>
      <c r="BI30" s="4">
        <v>4.9723333333333342</v>
      </c>
      <c r="BJ30" s="4">
        <v>4.7126666666666663</v>
      </c>
      <c r="BK30" s="4">
        <v>5.285333333333333</v>
      </c>
      <c r="BL30" s="4">
        <v>4.7293333333333329</v>
      </c>
      <c r="BM30" s="4">
        <v>4.5583333333333336</v>
      </c>
      <c r="BN30" s="4">
        <v>5.0813333333333333</v>
      </c>
      <c r="BO30" s="4">
        <v>4.8786666666666667</v>
      </c>
      <c r="BP30" s="4">
        <v>4.694</v>
      </c>
      <c r="BQ30" s="4">
        <v>4.5296666666666665</v>
      </c>
      <c r="BR30" s="4">
        <v>4.9253333333333336</v>
      </c>
      <c r="BS30" s="4">
        <v>5.101</v>
      </c>
      <c r="BT30" s="4">
        <v>4.9923333333333328</v>
      </c>
      <c r="BU30" s="4">
        <v>4.7603333333333335</v>
      </c>
      <c r="BV30" s="4">
        <v>4.8293333333333326</v>
      </c>
      <c r="BW30" s="4">
        <v>5.0223333333333331</v>
      </c>
      <c r="BX30" s="4">
        <v>4.9623333333333326</v>
      </c>
      <c r="BY30" s="4">
        <v>4.6826666666666661</v>
      </c>
      <c r="BZ30" s="4">
        <v>5.0516666666666667</v>
      </c>
      <c r="CA30" s="4">
        <v>4.8040000000000003</v>
      </c>
      <c r="CB30" s="4">
        <v>5.2663333333333338</v>
      </c>
      <c r="CC30" s="4">
        <v>4.9413333333333327</v>
      </c>
      <c r="CD30" s="4">
        <v>4.9756666666666671</v>
      </c>
      <c r="CE30" s="4">
        <v>5.0876666666666672</v>
      </c>
      <c r="CF30" s="4">
        <v>4.9843333333333337</v>
      </c>
      <c r="CG30" s="4">
        <v>4.7206666666666672</v>
      </c>
      <c r="CH30" s="4">
        <v>4.415</v>
      </c>
      <c r="CI30" s="4">
        <v>4.944</v>
      </c>
      <c r="CJ30" s="4">
        <v>5.1459999999999999</v>
      </c>
      <c r="CK30" s="4">
        <v>4.9473333333333338</v>
      </c>
      <c r="CL30" s="4">
        <v>4.8703333333333338</v>
      </c>
      <c r="CM30" s="4">
        <v>4.5</v>
      </c>
      <c r="CN30" s="4">
        <v>4.7656666666666672</v>
      </c>
      <c r="CO30" s="4">
        <v>4.5696666666666665</v>
      </c>
      <c r="CP30" s="4">
        <v>4.5369999999999999</v>
      </c>
      <c r="CQ30" s="4">
        <v>4.3023333333333333</v>
      </c>
      <c r="CR30" s="4">
        <v>4.8156666666666661</v>
      </c>
      <c r="CS30" s="4">
        <v>4.8220000000000001</v>
      </c>
      <c r="CT30" s="4">
        <v>4.3756666666666666</v>
      </c>
      <c r="CU30" s="4">
        <v>4.496666666666667</v>
      </c>
      <c r="CV30" s="4">
        <v>4.6639999999999997</v>
      </c>
      <c r="CW30" s="4">
        <v>4.5659999999999998</v>
      </c>
      <c r="CX30" s="4">
        <v>4.4846666666666666</v>
      </c>
      <c r="CY30" s="4">
        <v>4.4880000000000004</v>
      </c>
      <c r="CZ30" s="4">
        <v>4.5169999999999995</v>
      </c>
      <c r="DA30" s="4">
        <v>4.4423333333333339</v>
      </c>
      <c r="DB30" s="4">
        <v>4.8023333333333333</v>
      </c>
      <c r="DC30" s="4">
        <v>4.6306666666666665</v>
      </c>
      <c r="DD30" s="4">
        <v>4.4879999999999995</v>
      </c>
      <c r="DE30" s="4">
        <v>4.7253333333333334</v>
      </c>
      <c r="DF30" s="4">
        <v>4.7586666666666666</v>
      </c>
      <c r="DG30" s="4">
        <v>4.6869999999999994</v>
      </c>
      <c r="DH30" s="4">
        <v>4.5836666666666668</v>
      </c>
      <c r="DI30" s="4">
        <v>4.8559999999999999</v>
      </c>
      <c r="DJ30" s="4">
        <v>4.4876666666666667</v>
      </c>
      <c r="DK30" s="4">
        <v>4.323666666666667</v>
      </c>
      <c r="DL30" s="4">
        <v>4.0713333333333335</v>
      </c>
      <c r="DM30" s="4">
        <v>4.74</v>
      </c>
      <c r="DN30" s="4">
        <v>4.0473333333333334</v>
      </c>
      <c r="DO30" s="4">
        <v>5.012666666666667</v>
      </c>
      <c r="DP30" s="4">
        <v>4.3376666666666672</v>
      </c>
      <c r="DQ30" s="4">
        <v>4.4119999999999999</v>
      </c>
      <c r="DR30" s="4">
        <v>4.6406666666666663</v>
      </c>
      <c r="DS30" s="4">
        <v>4.2303333333333333</v>
      </c>
      <c r="DT30" s="4">
        <v>4.2353333333333341</v>
      </c>
      <c r="DU30" s="4">
        <v>4.3873333333333333</v>
      </c>
      <c r="DV30" s="4">
        <v>4.3890000000000002</v>
      </c>
      <c r="DW30" s="4">
        <v>4.166666666666667</v>
      </c>
      <c r="DX30" s="4">
        <v>4.1286666666666667</v>
      </c>
      <c r="DY30" s="4">
        <v>4.8000000000000007</v>
      </c>
      <c r="DZ30" s="4">
        <v>4.4863333333333335</v>
      </c>
      <c r="EA30" s="4">
        <v>4.5489999999999995</v>
      </c>
      <c r="EB30" s="4">
        <v>4.7679999999999998</v>
      </c>
      <c r="EC30" s="4">
        <v>4.3579999999999997</v>
      </c>
      <c r="ED30" s="4">
        <v>4.165</v>
      </c>
      <c r="EE30" s="4">
        <v>4.8066666666666666</v>
      </c>
      <c r="EF30" s="4">
        <v>4.1003333333333334</v>
      </c>
      <c r="EG30" s="4">
        <v>4.5073333333333334</v>
      </c>
      <c r="EH30" s="4">
        <v>4.3090000000000002</v>
      </c>
      <c r="EI30" s="4">
        <v>4.6016666666666666</v>
      </c>
      <c r="EJ30" s="4">
        <v>4.2416666666666671</v>
      </c>
      <c r="EK30" s="4">
        <v>4.4196666666666662</v>
      </c>
      <c r="EL30" s="4">
        <v>4.4603333333333337</v>
      </c>
      <c r="EM30" s="4">
        <v>4.3639999999999999</v>
      </c>
      <c r="EN30" s="4">
        <v>4.8163333333333327</v>
      </c>
      <c r="EO30" s="4">
        <v>4.7409999999999997</v>
      </c>
      <c r="EP30" s="4">
        <v>4.6076666666666668</v>
      </c>
      <c r="EQ30" s="4">
        <v>4.668333333333333</v>
      </c>
      <c r="ER30" s="4">
        <v>4.0793333333333335</v>
      </c>
      <c r="ES30" s="4">
        <v>4.2903333333333338</v>
      </c>
      <c r="ET30" s="4">
        <v>4.2413333333333334</v>
      </c>
      <c r="EU30" s="4">
        <v>4.5566666666666666</v>
      </c>
      <c r="EV30" s="4">
        <v>4.45</v>
      </c>
      <c r="EW30" s="4">
        <v>4.2856666666666667</v>
      </c>
      <c r="EX30" s="4">
        <v>4.3623333333333338</v>
      </c>
      <c r="EY30" s="4">
        <v>4.3780000000000001</v>
      </c>
      <c r="EZ30" s="4">
        <v>4.6163333333333334</v>
      </c>
      <c r="FA30" s="4">
        <v>4.4756666666666671</v>
      </c>
      <c r="FB30" s="4">
        <v>4.4416666666666664</v>
      </c>
      <c r="FC30" s="4">
        <v>4.0609999999999991</v>
      </c>
      <c r="FD30" s="4">
        <v>4.4573333333333336</v>
      </c>
      <c r="FE30" s="4">
        <v>4.3273333333333337</v>
      </c>
      <c r="FF30" s="4">
        <v>4.3806666666666665</v>
      </c>
      <c r="FG30" s="4">
        <v>4.4269999999999996</v>
      </c>
      <c r="FH30" s="4">
        <v>4.4393333333333338</v>
      </c>
      <c r="FI30" s="4">
        <v>4.6186666666666669</v>
      </c>
      <c r="FJ30" s="4">
        <v>4.2223333333333333</v>
      </c>
      <c r="FK30" s="4">
        <v>4.3719999999999999</v>
      </c>
      <c r="FL30" s="4">
        <v>4.1669999999999998</v>
      </c>
      <c r="FM30" s="4">
        <v>4.2273333333333332</v>
      </c>
      <c r="FN30" s="4">
        <v>4.0123333333333333</v>
      </c>
      <c r="FO30" s="4">
        <v>4.5596666666666668</v>
      </c>
      <c r="FP30" s="4">
        <v>4.0526666666666671</v>
      </c>
      <c r="FQ30" s="4">
        <v>4.4379999999999997</v>
      </c>
      <c r="FR30" s="4">
        <v>4.4619999999999997</v>
      </c>
      <c r="FS30" s="4">
        <v>4.6509999999999998</v>
      </c>
      <c r="FT30" s="4">
        <v>4.2893333333333334</v>
      </c>
      <c r="FU30" s="4">
        <v>4.3106666666666662</v>
      </c>
      <c r="FV30" s="4">
        <v>4.6713333333333331</v>
      </c>
      <c r="FW30" s="4">
        <v>4.4473333333333338</v>
      </c>
    </row>
    <row r="31" spans="1:179" ht="15" x14ac:dyDescent="0.15">
      <c r="A31" s="3">
        <v>255</v>
      </c>
      <c r="B31" s="4">
        <v>5.2250000000000005</v>
      </c>
      <c r="C31" s="4">
        <v>4.8996666666666675</v>
      </c>
      <c r="D31" s="4">
        <v>5.7610000000000001</v>
      </c>
      <c r="E31" s="4">
        <v>4.681</v>
      </c>
      <c r="F31" s="4">
        <v>5.2010000000000005</v>
      </c>
      <c r="G31" s="4">
        <v>5.011333333333333</v>
      </c>
      <c r="H31" s="4">
        <v>4.9446666666666665</v>
      </c>
      <c r="I31" s="4">
        <v>5.0356666666666667</v>
      </c>
      <c r="J31" s="4">
        <v>4.585</v>
      </c>
      <c r="K31" s="4">
        <v>4.9526666666666666</v>
      </c>
      <c r="L31" s="4">
        <v>4.8999999999999995</v>
      </c>
      <c r="M31" s="4">
        <v>5.4093333333333335</v>
      </c>
      <c r="N31" s="4">
        <v>4.9253333333333336</v>
      </c>
      <c r="O31" s="4">
        <v>5.0013333333333332</v>
      </c>
      <c r="P31" s="4">
        <v>6.3103333333333333</v>
      </c>
      <c r="Q31" s="4">
        <v>4.9736666666666665</v>
      </c>
      <c r="R31" s="4">
        <v>5.1613333333333333</v>
      </c>
      <c r="S31" s="4">
        <v>4.708333333333333</v>
      </c>
      <c r="T31" s="4">
        <v>4.5920000000000005</v>
      </c>
      <c r="U31" s="4">
        <v>5.0060000000000002</v>
      </c>
      <c r="V31" s="4">
        <v>5.9329999999999998</v>
      </c>
      <c r="W31" s="4">
        <v>5.1303333333333327</v>
      </c>
      <c r="X31" s="4">
        <v>5.0703333333333331</v>
      </c>
      <c r="Y31" s="4">
        <v>4.937666666666666</v>
      </c>
      <c r="Z31" s="4">
        <v>5.0916666666666668</v>
      </c>
      <c r="AA31" s="4">
        <v>5.202</v>
      </c>
      <c r="AB31" s="4">
        <v>4.7726666666666668</v>
      </c>
      <c r="AC31" s="4">
        <v>5.1996666666666664</v>
      </c>
      <c r="AD31" s="4">
        <v>5.1943333333333328</v>
      </c>
      <c r="AE31" s="4">
        <v>5.0519999999999996</v>
      </c>
      <c r="AF31" s="4">
        <v>5.0326666666666666</v>
      </c>
      <c r="AG31" s="4">
        <v>5.5056666666666665</v>
      </c>
      <c r="AH31" s="4">
        <v>5.3183333333333334</v>
      </c>
      <c r="AI31" s="4">
        <v>5.35</v>
      </c>
      <c r="AJ31" s="4">
        <v>5.2540000000000004</v>
      </c>
      <c r="AK31" s="4">
        <v>5.1913333333333336</v>
      </c>
      <c r="AL31" s="4">
        <v>5.1126666666666667</v>
      </c>
      <c r="AM31" s="4">
        <v>5.2079999999999993</v>
      </c>
      <c r="AN31" s="4">
        <v>5.7380000000000004</v>
      </c>
      <c r="AO31" s="4">
        <v>5.3056666666666672</v>
      </c>
      <c r="AP31" s="4">
        <v>5.2193333333333332</v>
      </c>
      <c r="AQ31" s="4">
        <v>5.0219999999999994</v>
      </c>
      <c r="AR31" s="4">
        <v>4.9950000000000001</v>
      </c>
      <c r="AS31" s="4">
        <v>5.1433333333333335</v>
      </c>
      <c r="AT31" s="4">
        <v>5.0883333333333338</v>
      </c>
      <c r="AU31" s="4">
        <v>4.9676666666666671</v>
      </c>
      <c r="AV31" s="4">
        <v>5.3286666666666669</v>
      </c>
      <c r="AW31" s="4">
        <v>5.3383333333333329</v>
      </c>
      <c r="AX31" s="4">
        <v>5.1863333333333337</v>
      </c>
      <c r="AY31" s="4">
        <v>5.113666666666667</v>
      </c>
      <c r="AZ31" s="4">
        <v>5.012666666666667</v>
      </c>
      <c r="BA31" s="4">
        <v>6.7776666666666667</v>
      </c>
      <c r="BB31" s="4">
        <v>5.2726666666666668</v>
      </c>
      <c r="BC31" s="4">
        <v>4.952</v>
      </c>
      <c r="BD31" s="4">
        <v>5.1430000000000007</v>
      </c>
      <c r="BE31" s="4">
        <v>5.0153333333333334</v>
      </c>
      <c r="BF31" s="4">
        <v>5.0876666666666672</v>
      </c>
      <c r="BG31" s="4">
        <v>5.3826666666666672</v>
      </c>
      <c r="BH31" s="4">
        <v>5.535333333333333</v>
      </c>
      <c r="BI31" s="4">
        <v>4.9639999999999995</v>
      </c>
      <c r="BJ31" s="4">
        <v>4.6796666666666669</v>
      </c>
      <c r="BK31" s="4">
        <v>5.2576666666666663</v>
      </c>
      <c r="BL31" s="4">
        <v>4.6959999999999997</v>
      </c>
      <c r="BM31" s="4">
        <v>4.5223333333333331</v>
      </c>
      <c r="BN31" s="4">
        <v>5.0876666666666663</v>
      </c>
      <c r="BO31" s="4">
        <v>4.8613333333333335</v>
      </c>
      <c r="BP31" s="4">
        <v>4.682666666666667</v>
      </c>
      <c r="BQ31" s="4">
        <v>4.5156666666666672</v>
      </c>
      <c r="BR31" s="4">
        <v>4.9276666666666662</v>
      </c>
      <c r="BS31" s="4">
        <v>5.0776666666666666</v>
      </c>
      <c r="BT31" s="4">
        <v>4.9643333333333333</v>
      </c>
      <c r="BU31" s="4">
        <v>4.7300000000000004</v>
      </c>
      <c r="BV31" s="4">
        <v>4.8136666666666672</v>
      </c>
      <c r="BW31" s="4">
        <v>5.0136666666666665</v>
      </c>
      <c r="BX31" s="4">
        <v>4.9540000000000006</v>
      </c>
      <c r="BY31" s="4">
        <v>4.6740000000000004</v>
      </c>
      <c r="BZ31" s="4">
        <v>5.046333333333334</v>
      </c>
      <c r="CA31" s="4">
        <v>4.7866666666666662</v>
      </c>
      <c r="CB31" s="4">
        <v>5.2843333333333335</v>
      </c>
      <c r="CC31" s="4">
        <v>4.9286666666666665</v>
      </c>
      <c r="CD31" s="4">
        <v>4.9380000000000006</v>
      </c>
      <c r="CE31" s="4">
        <v>5.0943333333333332</v>
      </c>
      <c r="CF31" s="4">
        <v>4.9866666666666672</v>
      </c>
      <c r="CG31" s="4">
        <v>4.7186666666666666</v>
      </c>
      <c r="CH31" s="4">
        <v>4.4533333333333331</v>
      </c>
      <c r="CI31" s="4">
        <v>4.9356666666666671</v>
      </c>
      <c r="CJ31" s="4">
        <v>5.1386666666666665</v>
      </c>
      <c r="CK31" s="4">
        <v>4.9486666666666661</v>
      </c>
      <c r="CL31" s="4">
        <v>4.8453333333333326</v>
      </c>
      <c r="CM31" s="4">
        <v>4.4846666666666666</v>
      </c>
      <c r="CN31" s="4">
        <v>4.7753333333333332</v>
      </c>
      <c r="CO31" s="4">
        <v>4.5416666666666661</v>
      </c>
      <c r="CP31" s="4">
        <v>4.5016666666666669</v>
      </c>
      <c r="CQ31" s="4">
        <v>4.2863333333333333</v>
      </c>
      <c r="CR31" s="4">
        <v>4.7996666666666661</v>
      </c>
      <c r="CS31" s="4">
        <v>4.8103333333333333</v>
      </c>
      <c r="CT31" s="4">
        <v>4.3776666666666664</v>
      </c>
      <c r="CU31" s="4">
        <v>4.4740000000000002</v>
      </c>
      <c r="CV31" s="4">
        <v>4.66</v>
      </c>
      <c r="CW31" s="4">
        <v>4.5446666666666671</v>
      </c>
      <c r="CX31" s="4">
        <v>4.461666666666666</v>
      </c>
      <c r="CY31" s="4">
        <v>4.4863333333333335</v>
      </c>
      <c r="CZ31" s="4">
        <v>4.4923333333333337</v>
      </c>
      <c r="DA31" s="4">
        <v>4.4496666666666673</v>
      </c>
      <c r="DB31" s="4">
        <v>4.777333333333333</v>
      </c>
      <c r="DC31" s="4">
        <v>4.6319999999999997</v>
      </c>
      <c r="DD31" s="4">
        <v>4.4829999999999997</v>
      </c>
      <c r="DE31" s="4">
        <v>4.7186666666666666</v>
      </c>
      <c r="DF31" s="4">
        <v>4.7063333333333333</v>
      </c>
      <c r="DG31" s="4">
        <v>4.6786666666666665</v>
      </c>
      <c r="DH31" s="4">
        <v>4.5680000000000005</v>
      </c>
      <c r="DI31" s="4">
        <v>4.855666666666667</v>
      </c>
      <c r="DJ31" s="4">
        <v>4.5133333333333328</v>
      </c>
      <c r="DK31" s="4">
        <v>4.3046666666666669</v>
      </c>
      <c r="DL31" s="4">
        <v>4.0563333333333338</v>
      </c>
      <c r="DM31" s="4">
        <v>4.7093333333333325</v>
      </c>
      <c r="DN31" s="4">
        <v>4.046666666666666</v>
      </c>
      <c r="DO31" s="4">
        <v>5.0176666666666669</v>
      </c>
      <c r="DP31" s="4">
        <v>4.3150000000000004</v>
      </c>
      <c r="DQ31" s="4">
        <v>4.3896666666666668</v>
      </c>
      <c r="DR31" s="4">
        <v>4.6166666666666663</v>
      </c>
      <c r="DS31" s="4">
        <v>4.2069999999999999</v>
      </c>
      <c r="DT31" s="4">
        <v>4.195666666666666</v>
      </c>
      <c r="DU31" s="4">
        <v>4.3366666666666669</v>
      </c>
      <c r="DV31" s="4">
        <v>4.3576666666666668</v>
      </c>
      <c r="DW31" s="4">
        <v>4.141</v>
      </c>
      <c r="DX31" s="4">
        <v>4.125</v>
      </c>
      <c r="DY31" s="4">
        <v>4.7883333333333331</v>
      </c>
      <c r="DZ31" s="4">
        <v>4.4530000000000003</v>
      </c>
      <c r="EA31" s="4">
        <v>4.4966666666666661</v>
      </c>
      <c r="EB31" s="4">
        <v>4.7176666666666662</v>
      </c>
      <c r="EC31" s="4">
        <v>4.3259999999999996</v>
      </c>
      <c r="ED31" s="4">
        <v>4.1390000000000002</v>
      </c>
      <c r="EE31" s="4">
        <v>4.7690000000000001</v>
      </c>
      <c r="EF31" s="4">
        <v>4.0686666666666662</v>
      </c>
      <c r="EG31" s="4">
        <v>4.4880000000000004</v>
      </c>
      <c r="EH31" s="4">
        <v>4.2903333333333329</v>
      </c>
      <c r="EI31" s="4">
        <v>4.5533333333333328</v>
      </c>
      <c r="EJ31" s="4">
        <v>4.2096666666666671</v>
      </c>
      <c r="EK31" s="4">
        <v>4.4083333333333332</v>
      </c>
      <c r="EL31" s="4">
        <v>4.4183333333333339</v>
      </c>
      <c r="EM31" s="4">
        <v>4.341333333333333</v>
      </c>
      <c r="EN31" s="4">
        <v>4.7963333333333331</v>
      </c>
      <c r="EO31" s="4">
        <v>4.7016666666666671</v>
      </c>
      <c r="EP31" s="4">
        <v>4.5783333333333331</v>
      </c>
      <c r="EQ31" s="4">
        <v>4.629666666666667</v>
      </c>
      <c r="ER31" s="4">
        <v>4.0526666666666671</v>
      </c>
      <c r="ES31" s="4">
        <v>4.238666666666667</v>
      </c>
      <c r="ET31" s="4">
        <v>4.2113333333333332</v>
      </c>
      <c r="EU31" s="4">
        <v>4.5073333333333334</v>
      </c>
      <c r="EV31" s="4">
        <v>4.4393333333333329</v>
      </c>
      <c r="EW31" s="4">
        <v>4.2566666666666668</v>
      </c>
      <c r="EX31" s="4">
        <v>4.3216666666666663</v>
      </c>
      <c r="EY31" s="4">
        <v>4.3796666666666662</v>
      </c>
      <c r="EZ31" s="4">
        <v>4.5943333333333332</v>
      </c>
      <c r="FA31" s="4">
        <v>4.4553333333333329</v>
      </c>
      <c r="FB31" s="4">
        <v>4.4233333333333329</v>
      </c>
      <c r="FC31" s="4">
        <v>4.0296666666666665</v>
      </c>
      <c r="FD31" s="4">
        <v>4.4126666666666665</v>
      </c>
      <c r="FE31" s="4">
        <v>4.325333333333333</v>
      </c>
      <c r="FF31" s="4">
        <v>4.3453333333333335</v>
      </c>
      <c r="FG31" s="4">
        <v>4.397333333333334</v>
      </c>
      <c r="FH31" s="4">
        <v>4.4113333333333333</v>
      </c>
      <c r="FI31" s="4">
        <v>4.5806666666666667</v>
      </c>
      <c r="FJ31" s="4">
        <v>4.1929999999999996</v>
      </c>
      <c r="FK31" s="4">
        <v>4.3479999999999999</v>
      </c>
      <c r="FL31" s="4">
        <v>4.1470000000000002</v>
      </c>
      <c r="FM31" s="4">
        <v>4.2156666666666665</v>
      </c>
      <c r="FN31" s="4">
        <v>3.9926666666666666</v>
      </c>
      <c r="FO31" s="4">
        <v>4.5179999999999998</v>
      </c>
      <c r="FP31" s="4">
        <v>4.0473333333333334</v>
      </c>
      <c r="FQ31" s="4">
        <v>4.381333333333334</v>
      </c>
      <c r="FR31" s="4">
        <v>4.4350000000000005</v>
      </c>
      <c r="FS31" s="4">
        <v>4.6280000000000001</v>
      </c>
      <c r="FT31" s="4">
        <v>4.2653333333333334</v>
      </c>
      <c r="FU31" s="4">
        <v>4.2683333333333335</v>
      </c>
      <c r="FV31" s="4">
        <v>4.6533333333333333</v>
      </c>
      <c r="FW31" s="4">
        <v>4.4169999999999998</v>
      </c>
    </row>
    <row r="32" spans="1:179" ht="15" x14ac:dyDescent="0.15">
      <c r="A32" s="3">
        <v>256</v>
      </c>
      <c r="B32" s="4">
        <v>5.2153333333333336</v>
      </c>
      <c r="C32" s="4">
        <v>4.9216666666666669</v>
      </c>
      <c r="D32" s="4">
        <v>5.7634999999999996</v>
      </c>
      <c r="E32" s="4">
        <v>4.6981666666666673</v>
      </c>
      <c r="F32" s="4">
        <v>5.2139999999999995</v>
      </c>
      <c r="G32" s="4">
        <v>5.0344999999999995</v>
      </c>
      <c r="H32" s="4">
        <v>4.947166666666666</v>
      </c>
      <c r="I32" s="4">
        <v>5.0378333333333334</v>
      </c>
      <c r="J32" s="4">
        <v>4.5793333333333344</v>
      </c>
      <c r="K32" s="4">
        <v>4.9386666666666663</v>
      </c>
      <c r="L32" s="4">
        <v>4.9013333333333335</v>
      </c>
      <c r="M32" s="4">
        <v>5.3968333333333334</v>
      </c>
      <c r="N32" s="4">
        <v>4.9384999999999994</v>
      </c>
      <c r="O32" s="4">
        <v>4.9990000000000006</v>
      </c>
      <c r="P32" s="4">
        <v>6.3168333333333333</v>
      </c>
      <c r="Q32" s="4">
        <v>4.9838333333333331</v>
      </c>
      <c r="R32" s="4">
        <v>5.1658333333333335</v>
      </c>
      <c r="S32" s="4">
        <v>4.7008333333333336</v>
      </c>
      <c r="T32" s="4">
        <v>4.5861666666666672</v>
      </c>
      <c r="U32" s="4">
        <v>5.0244999999999997</v>
      </c>
      <c r="V32" s="4">
        <v>5.940666666666667</v>
      </c>
      <c r="W32" s="4">
        <v>5.1259999999999994</v>
      </c>
      <c r="X32" s="4">
        <v>5.083333333333333</v>
      </c>
      <c r="Y32" s="4">
        <v>4.9384999999999994</v>
      </c>
      <c r="Z32" s="4">
        <v>5.1093333333333328</v>
      </c>
      <c r="AA32" s="4">
        <v>5.1959999999999997</v>
      </c>
      <c r="AB32" s="4">
        <v>4.7785000000000002</v>
      </c>
      <c r="AC32" s="4">
        <v>5.1983333333333333</v>
      </c>
      <c r="AD32" s="4">
        <v>5.1829999999999998</v>
      </c>
      <c r="AE32" s="4">
        <v>5.0668333333333333</v>
      </c>
      <c r="AF32" s="4">
        <v>5.0293333333333337</v>
      </c>
      <c r="AG32" s="4">
        <v>5.4851666666666663</v>
      </c>
      <c r="AH32" s="4">
        <v>5.3336666666666659</v>
      </c>
      <c r="AI32" s="4">
        <v>5.335</v>
      </c>
      <c r="AJ32" s="4">
        <v>5.2431666666666672</v>
      </c>
      <c r="AK32" s="4">
        <v>5.1926666666666668</v>
      </c>
      <c r="AL32" s="4">
        <v>5.1256666666666675</v>
      </c>
      <c r="AM32" s="4">
        <v>5.1955</v>
      </c>
      <c r="AN32" s="4">
        <v>5.7503333333333337</v>
      </c>
      <c r="AO32" s="4">
        <v>5.3179999999999996</v>
      </c>
      <c r="AP32" s="4">
        <v>5.2268333333333334</v>
      </c>
      <c r="AQ32" s="4">
        <v>5.0519999999999996</v>
      </c>
      <c r="AR32" s="4">
        <v>5.0105000000000004</v>
      </c>
      <c r="AS32" s="4">
        <v>5.1373333333333342</v>
      </c>
      <c r="AT32" s="4">
        <v>5.0826666666666664</v>
      </c>
      <c r="AU32" s="4">
        <v>4.9615</v>
      </c>
      <c r="AV32" s="4">
        <v>5.3479999999999999</v>
      </c>
      <c r="AW32" s="4">
        <v>5.3390000000000004</v>
      </c>
      <c r="AX32" s="4">
        <v>5.1878333333333337</v>
      </c>
      <c r="AY32" s="4">
        <v>5.1349999999999998</v>
      </c>
      <c r="AZ32" s="4">
        <v>5.0305</v>
      </c>
      <c r="BA32" s="4">
        <v>6.8076666666666661</v>
      </c>
      <c r="BB32" s="4">
        <v>5.2596666666666669</v>
      </c>
      <c r="BC32" s="4">
        <v>4.9191666666666665</v>
      </c>
      <c r="BD32" s="4">
        <v>5.1616666666666671</v>
      </c>
      <c r="BE32" s="4">
        <v>5.0110000000000001</v>
      </c>
      <c r="BF32" s="4">
        <v>5.075333333333333</v>
      </c>
      <c r="BG32" s="4">
        <v>5.3918333333333335</v>
      </c>
      <c r="BH32" s="4">
        <v>5.5396666666666672</v>
      </c>
      <c r="BI32" s="4">
        <v>4.9881666666666664</v>
      </c>
      <c r="BJ32" s="4">
        <v>4.6726666666666663</v>
      </c>
      <c r="BK32" s="4">
        <v>5.2563333333333331</v>
      </c>
      <c r="BL32" s="4">
        <v>4.6881666666666675</v>
      </c>
      <c r="BM32" s="4">
        <v>4.5178333333333338</v>
      </c>
      <c r="BN32" s="4">
        <v>5.0741666666666667</v>
      </c>
      <c r="BO32" s="4">
        <v>4.8450000000000006</v>
      </c>
      <c r="BP32" s="4">
        <v>4.6763333333333339</v>
      </c>
      <c r="BQ32" s="4">
        <v>4.5075000000000003</v>
      </c>
      <c r="BR32" s="4">
        <v>4.8971666666666671</v>
      </c>
      <c r="BS32" s="4">
        <v>5.0749999999999993</v>
      </c>
      <c r="BT32" s="4">
        <v>4.9606666666666666</v>
      </c>
      <c r="BU32" s="4">
        <v>4.7315000000000005</v>
      </c>
      <c r="BV32" s="4">
        <v>4.798</v>
      </c>
      <c r="BW32" s="4">
        <v>4.9864999999999995</v>
      </c>
      <c r="BX32" s="4">
        <v>4.9466666666666663</v>
      </c>
      <c r="BY32" s="4">
        <v>4.660166666666667</v>
      </c>
      <c r="BZ32" s="4">
        <v>5.0250000000000004</v>
      </c>
      <c r="CA32" s="4">
        <v>4.7703333333333333</v>
      </c>
      <c r="CB32" s="4">
        <v>5.2521666666666658</v>
      </c>
      <c r="CC32" s="4">
        <v>4.9201666666666668</v>
      </c>
      <c r="CD32" s="4">
        <v>4.9321666666666673</v>
      </c>
      <c r="CE32" s="4">
        <v>5.0575000000000001</v>
      </c>
      <c r="CF32" s="4">
        <v>4.9595000000000002</v>
      </c>
      <c r="CG32" s="4">
        <v>4.6980000000000004</v>
      </c>
      <c r="CH32" s="4">
        <v>4.426166666666667</v>
      </c>
      <c r="CI32" s="4">
        <v>4.9216666666666669</v>
      </c>
      <c r="CJ32" s="4">
        <v>5.1246666666666671</v>
      </c>
      <c r="CK32" s="4">
        <v>4.9103333333333339</v>
      </c>
      <c r="CL32" s="4">
        <v>4.8403333333333336</v>
      </c>
      <c r="CM32" s="4">
        <v>4.4809999999999999</v>
      </c>
      <c r="CN32" s="4">
        <v>4.7598333333333329</v>
      </c>
      <c r="CO32" s="4">
        <v>4.5408333333333335</v>
      </c>
      <c r="CP32" s="4">
        <v>4.5025000000000004</v>
      </c>
      <c r="CQ32" s="4">
        <v>4.2806666666666668</v>
      </c>
      <c r="CR32" s="4">
        <v>4.7973333333333326</v>
      </c>
      <c r="CS32" s="4">
        <v>4.7835000000000001</v>
      </c>
      <c r="CT32" s="4">
        <v>4.3593333333333337</v>
      </c>
      <c r="CU32" s="4">
        <v>4.4630000000000001</v>
      </c>
      <c r="CV32" s="4">
        <v>4.6473333333333331</v>
      </c>
      <c r="CW32" s="4">
        <v>4.5326666666666675</v>
      </c>
      <c r="CX32" s="4">
        <v>4.456666666666667</v>
      </c>
      <c r="CY32" s="4">
        <v>4.4544999999999995</v>
      </c>
      <c r="CZ32" s="4">
        <v>4.4930000000000003</v>
      </c>
      <c r="DA32" s="4">
        <v>4.41</v>
      </c>
      <c r="DB32" s="4">
        <v>4.7735000000000003</v>
      </c>
      <c r="DC32" s="4">
        <v>4.6101666666666663</v>
      </c>
      <c r="DD32" s="4">
        <v>4.4766666666666666</v>
      </c>
      <c r="DE32" s="4">
        <v>4.7074999999999996</v>
      </c>
      <c r="DF32" s="4">
        <v>4.7370000000000001</v>
      </c>
      <c r="DG32" s="4">
        <v>4.6739999999999995</v>
      </c>
      <c r="DH32" s="4">
        <v>4.5685000000000002</v>
      </c>
      <c r="DI32" s="4">
        <v>4.8499999999999996</v>
      </c>
      <c r="DJ32" s="4">
        <v>4.5069999999999997</v>
      </c>
      <c r="DK32" s="4">
        <v>4.2958333333333334</v>
      </c>
      <c r="DL32" s="4">
        <v>4.0628333333333337</v>
      </c>
      <c r="DM32" s="4">
        <v>4.7191666666666663</v>
      </c>
      <c r="DN32" s="4">
        <v>4.0374999999999996</v>
      </c>
      <c r="DO32" s="4">
        <v>4.9943333333333335</v>
      </c>
      <c r="DP32" s="4">
        <v>4.3288333333333329</v>
      </c>
      <c r="DQ32" s="4">
        <v>4.3858333333333333</v>
      </c>
      <c r="DR32" s="4">
        <v>4.6010000000000009</v>
      </c>
      <c r="DS32" s="4">
        <v>4.2048333333333332</v>
      </c>
      <c r="DT32" s="4">
        <v>4.2096666666666671</v>
      </c>
      <c r="DU32" s="4">
        <v>4.3624999999999998</v>
      </c>
      <c r="DV32" s="4">
        <v>4.3409999999999993</v>
      </c>
      <c r="DW32" s="4">
        <v>4.1576666666666666</v>
      </c>
      <c r="DX32" s="4">
        <v>4.1234999999999999</v>
      </c>
      <c r="DY32" s="4">
        <v>4.7831666666666663</v>
      </c>
      <c r="DZ32" s="4">
        <v>4.4495000000000005</v>
      </c>
      <c r="EA32" s="4">
        <v>4.5286666666666662</v>
      </c>
      <c r="EB32" s="4">
        <v>4.716333333333333</v>
      </c>
      <c r="EC32" s="4">
        <v>4.3296666666666672</v>
      </c>
      <c r="ED32" s="4">
        <v>4.1303333333333327</v>
      </c>
      <c r="EE32" s="4">
        <v>4.7725</v>
      </c>
      <c r="EF32" s="4">
        <v>4.0709999999999997</v>
      </c>
      <c r="EG32" s="4">
        <v>4.4794999999999998</v>
      </c>
      <c r="EH32" s="4">
        <v>4.2861666666666665</v>
      </c>
      <c r="EI32" s="4">
        <v>4.5746666666666664</v>
      </c>
      <c r="EJ32" s="4">
        <v>4.2158333333333333</v>
      </c>
      <c r="EK32" s="4">
        <v>4.4098333333333333</v>
      </c>
      <c r="EL32" s="4">
        <v>4.4391666666666669</v>
      </c>
      <c r="EM32" s="4">
        <v>4.3448333333333329</v>
      </c>
      <c r="EN32" s="4">
        <v>4.7873333333333328</v>
      </c>
      <c r="EO32" s="4">
        <v>4.7029999999999994</v>
      </c>
      <c r="EP32" s="4">
        <v>4.5641666666666669</v>
      </c>
      <c r="EQ32" s="4">
        <v>4.6426666666666669</v>
      </c>
      <c r="ER32" s="4">
        <v>4.0434999999999999</v>
      </c>
      <c r="ES32" s="4">
        <v>4.2543333333333333</v>
      </c>
      <c r="ET32" s="4">
        <v>4.209833333333334</v>
      </c>
      <c r="EU32" s="4">
        <v>4.5218333333333334</v>
      </c>
      <c r="EV32" s="4">
        <v>4.4333333333333336</v>
      </c>
      <c r="EW32" s="4">
        <v>4.2563333333333331</v>
      </c>
      <c r="EX32" s="4">
        <v>4.3170000000000002</v>
      </c>
      <c r="EY32" s="4">
        <v>4.3648333333333333</v>
      </c>
      <c r="EZ32" s="4">
        <v>4.6044999999999998</v>
      </c>
      <c r="FA32" s="4">
        <v>4.4618333333333329</v>
      </c>
      <c r="FB32" s="4">
        <v>4.4180000000000001</v>
      </c>
      <c r="FC32" s="4">
        <v>4.0611666666666668</v>
      </c>
      <c r="FD32" s="4">
        <v>4.408666666666667</v>
      </c>
      <c r="FE32" s="4">
        <v>4.3168333333333333</v>
      </c>
      <c r="FF32" s="4">
        <v>4.3594999999999997</v>
      </c>
      <c r="FG32" s="4">
        <v>4.4091666666666676</v>
      </c>
      <c r="FH32" s="4">
        <v>4.4015000000000004</v>
      </c>
      <c r="FI32" s="4">
        <v>4.573833333333333</v>
      </c>
      <c r="FJ32" s="4">
        <v>4.2173333333333334</v>
      </c>
      <c r="FK32" s="4">
        <v>4.3469999999999995</v>
      </c>
      <c r="FL32" s="4">
        <v>4.1598333333333333</v>
      </c>
      <c r="FM32" s="4">
        <v>4.209833333333334</v>
      </c>
      <c r="FN32" s="4">
        <v>4.006333333333334</v>
      </c>
      <c r="FO32" s="4">
        <v>4.5309999999999997</v>
      </c>
      <c r="FP32" s="4">
        <v>4.0358333333333327</v>
      </c>
      <c r="FQ32" s="4">
        <v>4.4006666666666661</v>
      </c>
      <c r="FR32" s="4">
        <v>4.4429999999999996</v>
      </c>
      <c r="FS32" s="4">
        <v>4.6268333333333338</v>
      </c>
      <c r="FT32" s="4">
        <v>4.2903333333333329</v>
      </c>
      <c r="FU32" s="4">
        <v>4.2825000000000006</v>
      </c>
      <c r="FV32" s="4">
        <v>4.6596666666666664</v>
      </c>
      <c r="FW32" s="4">
        <v>4.4394999999999998</v>
      </c>
    </row>
    <row r="33" spans="1:179" ht="15" x14ac:dyDescent="0.15">
      <c r="A33" s="3">
        <v>257</v>
      </c>
      <c r="B33" s="4">
        <v>5.2103333333333337</v>
      </c>
      <c r="C33" s="4">
        <v>4.9270000000000005</v>
      </c>
      <c r="D33" s="4">
        <v>5.7873333333333337</v>
      </c>
      <c r="E33" s="4">
        <v>4.6993333333333327</v>
      </c>
      <c r="F33" s="4">
        <v>5.1973333333333338</v>
      </c>
      <c r="G33" s="4">
        <v>5.0419999999999998</v>
      </c>
      <c r="H33" s="4">
        <v>4.96</v>
      </c>
      <c r="I33" s="4">
        <v>5.0456666666666665</v>
      </c>
      <c r="J33" s="4">
        <v>4.5763333333333334</v>
      </c>
      <c r="K33" s="4">
        <v>4.9453333333333331</v>
      </c>
      <c r="L33" s="4">
        <v>4.9110000000000005</v>
      </c>
      <c r="M33" s="4">
        <v>5.3993333333333338</v>
      </c>
      <c r="N33" s="4">
        <v>4.9306666666666663</v>
      </c>
      <c r="O33" s="4">
        <v>5.0236666666666663</v>
      </c>
      <c r="P33" s="4">
        <v>6.3116666666666674</v>
      </c>
      <c r="Q33" s="4">
        <v>4.9909999999999997</v>
      </c>
      <c r="R33" s="4">
        <v>5.1769999999999996</v>
      </c>
      <c r="S33" s="4">
        <v>4.7123333333333335</v>
      </c>
      <c r="T33" s="4">
        <v>4.5880000000000001</v>
      </c>
      <c r="U33" s="4">
        <v>5.0426666666666664</v>
      </c>
      <c r="V33" s="4">
        <v>5.9393333333333329</v>
      </c>
      <c r="W33" s="4">
        <v>5.1340000000000003</v>
      </c>
      <c r="X33" s="4">
        <v>5.0910000000000002</v>
      </c>
      <c r="Y33" s="4">
        <v>4.9409999999999998</v>
      </c>
      <c r="Z33" s="4">
        <v>5.1163333333333334</v>
      </c>
      <c r="AA33" s="4">
        <v>5.2396666666666665</v>
      </c>
      <c r="AB33" s="4">
        <v>4.7930000000000001</v>
      </c>
      <c r="AC33" s="4">
        <v>5.2096666666666662</v>
      </c>
      <c r="AD33" s="4">
        <v>5.2156666666666673</v>
      </c>
      <c r="AE33" s="4">
        <v>5.0880000000000001</v>
      </c>
      <c r="AF33" s="4">
        <v>5.041666666666667</v>
      </c>
      <c r="AG33" s="4">
        <v>5.5029999999999992</v>
      </c>
      <c r="AH33" s="4">
        <v>5.333333333333333</v>
      </c>
      <c r="AI33" s="4">
        <v>5.3456666666666663</v>
      </c>
      <c r="AJ33" s="4">
        <v>5.2809999999999997</v>
      </c>
      <c r="AK33" s="4">
        <v>5.2006666666666668</v>
      </c>
      <c r="AL33" s="4">
        <v>5.1383333333333336</v>
      </c>
      <c r="AM33" s="4">
        <v>5.2116666666666669</v>
      </c>
      <c r="AN33" s="4">
        <v>5.7776666666666667</v>
      </c>
      <c r="AO33" s="4">
        <v>5.3179999999999996</v>
      </c>
      <c r="AP33" s="4">
        <v>5.2256666666666671</v>
      </c>
      <c r="AQ33" s="4">
        <v>5.0486666666666666</v>
      </c>
      <c r="AR33" s="4">
        <v>5.008</v>
      </c>
      <c r="AS33" s="4">
        <v>5.1416666666666666</v>
      </c>
      <c r="AT33" s="4">
        <v>5.0916666666666668</v>
      </c>
      <c r="AU33" s="4">
        <v>4.9809999999999999</v>
      </c>
      <c r="AV33" s="4">
        <v>5.3633333333333333</v>
      </c>
      <c r="AW33" s="4">
        <v>5.3319999999999999</v>
      </c>
      <c r="AX33" s="4">
        <v>5.2043333333333326</v>
      </c>
      <c r="AY33" s="4">
        <v>5.1306666666666665</v>
      </c>
      <c r="AZ33" s="4">
        <v>5.0446666666666671</v>
      </c>
      <c r="BA33" s="4">
        <v>6.8100000000000005</v>
      </c>
      <c r="BB33" s="4">
        <v>5.258</v>
      </c>
      <c r="BC33" s="4">
        <v>4.9326666666666661</v>
      </c>
      <c r="BD33" s="4">
        <v>5.1933333333333334</v>
      </c>
      <c r="BE33" s="4">
        <v>5.0543333333333331</v>
      </c>
      <c r="BF33" s="4">
        <v>5.0949999999999998</v>
      </c>
      <c r="BG33" s="4">
        <v>5.4233333333333338</v>
      </c>
      <c r="BH33" s="4">
        <v>5.5586666666666664</v>
      </c>
      <c r="BI33" s="4">
        <v>4.9936666666666669</v>
      </c>
      <c r="BJ33" s="4">
        <v>4.6656666666666666</v>
      </c>
      <c r="BK33" s="4">
        <v>5.2563333333333331</v>
      </c>
      <c r="BL33" s="4">
        <v>4.6726666666666672</v>
      </c>
      <c r="BM33" s="4">
        <v>4.5039999999999996</v>
      </c>
      <c r="BN33" s="4">
        <v>5.0609999999999999</v>
      </c>
      <c r="BO33" s="4">
        <v>4.8403333333333336</v>
      </c>
      <c r="BP33" s="4">
        <v>4.6899999999999995</v>
      </c>
      <c r="BQ33" s="4">
        <v>4.5133333333333328</v>
      </c>
      <c r="BR33" s="4">
        <v>4.8956666666666671</v>
      </c>
      <c r="BS33" s="4">
        <v>5.0910000000000002</v>
      </c>
      <c r="BT33" s="4">
        <v>4.9706666666666672</v>
      </c>
      <c r="BU33" s="4">
        <v>4.722666666666667</v>
      </c>
      <c r="BV33" s="4">
        <v>4.8036666666666665</v>
      </c>
      <c r="BW33" s="4">
        <v>4.996666666666667</v>
      </c>
      <c r="BX33" s="4">
        <v>4.9563333333333341</v>
      </c>
      <c r="BY33" s="4">
        <v>4.6556666666666668</v>
      </c>
      <c r="BZ33" s="4">
        <v>5.0246666666666666</v>
      </c>
      <c r="CA33" s="4">
        <v>4.7703333333333333</v>
      </c>
      <c r="CB33" s="4">
        <v>5.2270000000000003</v>
      </c>
      <c r="CC33" s="4">
        <v>4.9053333333333331</v>
      </c>
      <c r="CD33" s="4">
        <v>4.9266666666666667</v>
      </c>
      <c r="CE33" s="4">
        <v>5.0829999999999993</v>
      </c>
      <c r="CF33" s="4">
        <v>4.9550000000000001</v>
      </c>
      <c r="CG33" s="4">
        <v>4.6993333333333336</v>
      </c>
      <c r="CH33" s="4">
        <v>4.4096666666666664</v>
      </c>
      <c r="CI33" s="4">
        <v>4.9180000000000001</v>
      </c>
      <c r="CJ33" s="4">
        <v>5.1126666666666667</v>
      </c>
      <c r="CK33" s="4">
        <v>4.9363333333333337</v>
      </c>
      <c r="CL33" s="4">
        <v>4.8496666666666668</v>
      </c>
      <c r="CM33" s="4">
        <v>4.4790000000000001</v>
      </c>
      <c r="CN33" s="4">
        <v>4.7606666666666673</v>
      </c>
      <c r="CO33" s="4">
        <v>4.5469999999999997</v>
      </c>
      <c r="CP33" s="4">
        <v>4.5136666666666665</v>
      </c>
      <c r="CQ33" s="4">
        <v>4.2880000000000003</v>
      </c>
      <c r="CR33" s="4">
        <v>4.7876666666666674</v>
      </c>
      <c r="CS33" s="4">
        <v>4.774</v>
      </c>
      <c r="CT33" s="4">
        <v>4.3513333333333337</v>
      </c>
      <c r="CU33" s="4">
        <v>4.4886666666666661</v>
      </c>
      <c r="CV33" s="4">
        <v>4.6433333333333335</v>
      </c>
      <c r="CW33" s="4">
        <v>4.538666666666666</v>
      </c>
      <c r="CX33" s="4">
        <v>4.4289999999999994</v>
      </c>
      <c r="CY33" s="4">
        <v>4.4503333333333339</v>
      </c>
      <c r="CZ33" s="4">
        <v>4.4860000000000007</v>
      </c>
      <c r="DA33" s="4">
        <v>4.4006666666666661</v>
      </c>
      <c r="DB33" s="4">
        <v>4.7736666666666672</v>
      </c>
      <c r="DC33" s="4">
        <v>4.6226666666666665</v>
      </c>
      <c r="DD33" s="4">
        <v>4.4863333333333335</v>
      </c>
      <c r="DE33" s="4">
        <v>4.7166666666666668</v>
      </c>
      <c r="DF33" s="4">
        <v>4.7403333333333331</v>
      </c>
      <c r="DG33" s="4">
        <v>4.6500000000000004</v>
      </c>
      <c r="DH33" s="4">
        <v>4.5609999999999999</v>
      </c>
      <c r="DI33" s="4">
        <v>4.8626666666666667</v>
      </c>
      <c r="DJ33" s="4">
        <v>4.5170000000000003</v>
      </c>
      <c r="DK33" s="4">
        <v>4.3243333333333336</v>
      </c>
      <c r="DL33" s="4">
        <v>4.0500000000000007</v>
      </c>
      <c r="DM33" s="4">
        <v>4.718</v>
      </c>
      <c r="DN33" s="4">
        <v>4.0366666666666662</v>
      </c>
      <c r="DO33" s="4">
        <v>5.0023333333333326</v>
      </c>
      <c r="DP33" s="4">
        <v>4.3023333333333333</v>
      </c>
      <c r="DQ33" s="4">
        <v>4.351</v>
      </c>
      <c r="DR33" s="4">
        <v>4.5853333333333328</v>
      </c>
      <c r="DS33" s="4">
        <v>4.1866666666666674</v>
      </c>
      <c r="DT33" s="4">
        <v>4.1840000000000002</v>
      </c>
      <c r="DU33" s="4">
        <v>4.3453333333333335</v>
      </c>
      <c r="DV33" s="4">
        <v>4.319</v>
      </c>
      <c r="DW33" s="4">
        <v>4.1286666666666667</v>
      </c>
      <c r="DX33" s="4">
        <v>4.1163333333333334</v>
      </c>
      <c r="DY33" s="4">
        <v>4.7673333333333332</v>
      </c>
      <c r="DZ33" s="4">
        <v>4.42</v>
      </c>
      <c r="EA33" s="4">
        <v>4.5256666666666669</v>
      </c>
      <c r="EB33" s="4">
        <v>4.7119999999999997</v>
      </c>
      <c r="EC33" s="4">
        <v>4.3133333333333335</v>
      </c>
      <c r="ED33" s="4">
        <v>4.1246666666666663</v>
      </c>
      <c r="EE33" s="4">
        <v>4.7526666666666664</v>
      </c>
      <c r="EF33" s="4">
        <v>4.0466666666666669</v>
      </c>
      <c r="EG33" s="4">
        <v>4.4856666666666669</v>
      </c>
      <c r="EH33" s="4">
        <v>4.2406666666666668</v>
      </c>
      <c r="EI33" s="4">
        <v>4.5429999999999993</v>
      </c>
      <c r="EJ33" s="4">
        <v>4.202</v>
      </c>
      <c r="EK33" s="4">
        <v>4.3820000000000006</v>
      </c>
      <c r="EL33" s="4">
        <v>4.4163333333333332</v>
      </c>
      <c r="EM33" s="4">
        <v>4.3223333333333329</v>
      </c>
      <c r="EN33" s="4">
        <v>4.7553333333333336</v>
      </c>
      <c r="EO33" s="4">
        <v>4.7080000000000002</v>
      </c>
      <c r="EP33" s="4">
        <v>4.5443333333333333</v>
      </c>
      <c r="EQ33" s="4">
        <v>4.6000000000000005</v>
      </c>
      <c r="ER33" s="4">
        <v>4.032</v>
      </c>
      <c r="ES33" s="4">
        <v>4.2140000000000004</v>
      </c>
      <c r="ET33" s="4">
        <v>4.1980000000000004</v>
      </c>
      <c r="EU33" s="4">
        <v>4.5116666666666667</v>
      </c>
      <c r="EV33" s="4">
        <v>4.42</v>
      </c>
      <c r="EW33" s="4">
        <v>4.2223333333333333</v>
      </c>
      <c r="EX33" s="4">
        <v>4.301333333333333</v>
      </c>
      <c r="EY33" s="4">
        <v>4.3316666666666661</v>
      </c>
      <c r="EZ33" s="4">
        <v>4.5766666666666662</v>
      </c>
      <c r="FA33" s="4">
        <v>4.4463333333333335</v>
      </c>
      <c r="FB33" s="4">
        <v>4.381333333333334</v>
      </c>
      <c r="FC33" s="4">
        <v>4.0416666666666661</v>
      </c>
      <c r="FD33" s="4">
        <v>4.387666666666667</v>
      </c>
      <c r="FE33" s="4">
        <v>4.319</v>
      </c>
      <c r="FF33" s="4">
        <v>4.335</v>
      </c>
      <c r="FG33" s="4">
        <v>4.3723333333333336</v>
      </c>
      <c r="FH33" s="4">
        <v>4.4003333333333332</v>
      </c>
      <c r="FI33" s="4">
        <v>4.5426666666666664</v>
      </c>
      <c r="FJ33" s="4">
        <v>4.17</v>
      </c>
      <c r="FK33" s="4">
        <v>4.32</v>
      </c>
      <c r="FL33" s="4">
        <v>4.1119999999999992</v>
      </c>
      <c r="FM33" s="4">
        <v>4.2080000000000002</v>
      </c>
      <c r="FN33" s="4">
        <v>3.9719999999999995</v>
      </c>
      <c r="FO33" s="4">
        <v>4.5136666666666665</v>
      </c>
      <c r="FP33" s="4">
        <v>4.032</v>
      </c>
      <c r="FQ33" s="4">
        <v>4.3690000000000007</v>
      </c>
      <c r="FR33" s="4">
        <v>4.4133333333333331</v>
      </c>
      <c r="FS33" s="4">
        <v>4.6169999999999991</v>
      </c>
      <c r="FT33" s="4">
        <v>4.2686666666666664</v>
      </c>
      <c r="FU33" s="4">
        <v>4.2549999999999999</v>
      </c>
      <c r="FV33" s="4">
        <v>4.6436666666666664</v>
      </c>
      <c r="FW33" s="4">
        <v>4.4143333333333334</v>
      </c>
    </row>
    <row r="34" spans="1:179" ht="15" x14ac:dyDescent="0.15">
      <c r="A34" s="3">
        <v>258</v>
      </c>
      <c r="B34" s="4">
        <v>5.2103333333333337</v>
      </c>
      <c r="C34" s="4">
        <v>4.9189999999999996</v>
      </c>
      <c r="D34" s="4">
        <v>5.7680000000000007</v>
      </c>
      <c r="E34" s="4">
        <v>4.6980000000000004</v>
      </c>
      <c r="F34" s="4">
        <v>5.1993333333333336</v>
      </c>
      <c r="G34" s="4">
        <v>5.0609999999999999</v>
      </c>
      <c r="H34" s="4">
        <v>4.9566666666666661</v>
      </c>
      <c r="I34" s="4">
        <v>5.0436666666666659</v>
      </c>
      <c r="J34" s="4">
        <v>4.573666666666667</v>
      </c>
      <c r="K34" s="4">
        <v>4.9343333333333339</v>
      </c>
      <c r="L34" s="4">
        <v>4.9106666666666667</v>
      </c>
      <c r="M34" s="4">
        <v>5.384666666666666</v>
      </c>
      <c r="N34" s="4">
        <v>4.9136666666666668</v>
      </c>
      <c r="O34" s="4">
        <v>5.011333333333333</v>
      </c>
      <c r="P34" s="4">
        <v>6.3309999999999995</v>
      </c>
      <c r="Q34" s="4">
        <v>4.9830000000000005</v>
      </c>
      <c r="R34" s="4">
        <v>5.1669999999999998</v>
      </c>
      <c r="S34" s="4">
        <v>4.698666666666667</v>
      </c>
      <c r="T34" s="4">
        <v>4.5863333333333332</v>
      </c>
      <c r="U34" s="4">
        <v>5.0363333333333333</v>
      </c>
      <c r="V34" s="4">
        <v>5.9493333333333336</v>
      </c>
      <c r="W34" s="4">
        <v>5.1496666666666666</v>
      </c>
      <c r="X34" s="4">
        <v>5.0859999999999994</v>
      </c>
      <c r="Y34" s="4">
        <v>4.9710000000000001</v>
      </c>
      <c r="Z34" s="4">
        <v>5.1273333333333335</v>
      </c>
      <c r="AA34" s="4">
        <v>5.2236666666666665</v>
      </c>
      <c r="AB34" s="4">
        <v>4.7653333333333334</v>
      </c>
      <c r="AC34" s="4">
        <v>5.2169999999999996</v>
      </c>
      <c r="AD34" s="4">
        <v>5.1953333333333331</v>
      </c>
      <c r="AE34" s="4">
        <v>5.0853333333333337</v>
      </c>
      <c r="AF34" s="4">
        <v>5.0173333333333332</v>
      </c>
      <c r="AG34" s="4">
        <v>5.5089999999999995</v>
      </c>
      <c r="AH34" s="4">
        <v>5.339666666666667</v>
      </c>
      <c r="AI34" s="4">
        <v>5.3426666666666662</v>
      </c>
      <c r="AJ34" s="4">
        <v>5.2743333333333329</v>
      </c>
      <c r="AK34" s="4">
        <v>5.2126666666666663</v>
      </c>
      <c r="AL34" s="4">
        <v>5.1366666666666667</v>
      </c>
      <c r="AM34" s="4">
        <v>5.2096666666666662</v>
      </c>
      <c r="AN34" s="4">
        <v>5.7630000000000008</v>
      </c>
      <c r="AO34" s="4">
        <v>5.3253333333333339</v>
      </c>
      <c r="AP34" s="4">
        <v>5.2323333333333331</v>
      </c>
      <c r="AQ34" s="4">
        <v>5.0459999999999994</v>
      </c>
      <c r="AR34" s="4">
        <v>5.006333333333334</v>
      </c>
      <c r="AS34" s="4">
        <v>5.1486666666666663</v>
      </c>
      <c r="AT34" s="4">
        <v>5.0746666666666664</v>
      </c>
      <c r="AU34" s="4">
        <v>4.9763333333333337</v>
      </c>
      <c r="AV34" s="4">
        <v>5.360666666666666</v>
      </c>
      <c r="AW34" s="4">
        <v>5.352666666666666</v>
      </c>
      <c r="AX34" s="4">
        <v>5.1959999999999997</v>
      </c>
      <c r="AY34" s="4">
        <v>5.133</v>
      </c>
      <c r="AZ34" s="4">
        <v>5.0606666666666671</v>
      </c>
      <c r="BA34" s="4">
        <v>6.8123333333333331</v>
      </c>
      <c r="BB34" s="4">
        <v>5.2839999999999998</v>
      </c>
      <c r="BC34" s="4">
        <v>4.9469999999999992</v>
      </c>
      <c r="BD34" s="4">
        <v>5.1583333333333332</v>
      </c>
      <c r="BE34" s="4">
        <v>5.0396666666666663</v>
      </c>
      <c r="BF34" s="4">
        <v>5.1133333333333333</v>
      </c>
      <c r="BG34" s="4">
        <v>5.4206666666666665</v>
      </c>
      <c r="BH34" s="4">
        <v>5.5696666666666665</v>
      </c>
      <c r="BI34" s="4">
        <v>4.9653333333333327</v>
      </c>
      <c r="BJ34" s="4">
        <v>4.6676666666666664</v>
      </c>
      <c r="BK34" s="4">
        <v>5.2486666666666668</v>
      </c>
      <c r="BL34" s="4">
        <v>4.682666666666667</v>
      </c>
      <c r="BM34" s="4">
        <v>4.5143333333333331</v>
      </c>
      <c r="BN34" s="4">
        <v>5.0609999999999999</v>
      </c>
      <c r="BO34" s="4">
        <v>4.8650000000000002</v>
      </c>
      <c r="BP34" s="4">
        <v>4.6666666666666661</v>
      </c>
      <c r="BQ34" s="4">
        <v>4.5026666666666673</v>
      </c>
      <c r="BR34" s="4">
        <v>4.8856666666666664</v>
      </c>
      <c r="BS34" s="4">
        <v>5.0613333333333328</v>
      </c>
      <c r="BT34" s="4">
        <v>4.9726666666666661</v>
      </c>
      <c r="BU34" s="4">
        <v>4.7229999999999999</v>
      </c>
      <c r="BV34" s="4">
        <v>4.8243333333333336</v>
      </c>
      <c r="BW34" s="4">
        <v>4.9843333333333337</v>
      </c>
      <c r="BX34" s="4">
        <v>4.9633333333333329</v>
      </c>
      <c r="BY34" s="4">
        <v>4.6563333333333334</v>
      </c>
      <c r="BZ34" s="4">
        <v>5.0223333333333331</v>
      </c>
      <c r="CA34" s="4">
        <v>4.7720000000000002</v>
      </c>
      <c r="CB34" s="4">
        <v>5.2576666666666663</v>
      </c>
      <c r="CC34" s="4">
        <v>4.9076666666666666</v>
      </c>
      <c r="CD34" s="4">
        <v>4.9346666666666668</v>
      </c>
      <c r="CE34" s="4">
        <v>5.09</v>
      </c>
      <c r="CF34" s="4">
        <v>4.9513333333333334</v>
      </c>
      <c r="CG34" s="4">
        <v>4.7016666666666662</v>
      </c>
      <c r="CH34" s="4">
        <v>4.4243333333333341</v>
      </c>
      <c r="CI34" s="4">
        <v>4.9223333333333334</v>
      </c>
      <c r="CJ34" s="4">
        <v>5.112333333333333</v>
      </c>
      <c r="CK34" s="4">
        <v>4.9349999999999996</v>
      </c>
      <c r="CL34" s="4">
        <v>4.8533333333333335</v>
      </c>
      <c r="CM34" s="4">
        <v>4.4779999999999998</v>
      </c>
      <c r="CN34" s="4">
        <v>4.742</v>
      </c>
      <c r="CO34" s="4">
        <v>4.5556666666666663</v>
      </c>
      <c r="CP34" s="4">
        <v>4.5036666666666667</v>
      </c>
      <c r="CQ34" s="4">
        <v>4.2923333333333336</v>
      </c>
      <c r="CR34" s="4">
        <v>4.8063333333333329</v>
      </c>
      <c r="CS34" s="4">
        <v>4.766</v>
      </c>
      <c r="CT34" s="4">
        <v>4.359</v>
      </c>
      <c r="CU34" s="4">
        <v>4.4933333333333332</v>
      </c>
      <c r="CV34" s="4">
        <v>4.657</v>
      </c>
      <c r="CW34" s="4">
        <v>4.5393333333333334</v>
      </c>
      <c r="CX34" s="4">
        <v>4.4526666666666666</v>
      </c>
      <c r="CY34" s="4">
        <v>4.4716666666666667</v>
      </c>
      <c r="CZ34" s="4">
        <v>4.492</v>
      </c>
      <c r="DA34" s="4">
        <v>4.4236666666666666</v>
      </c>
      <c r="DB34" s="4">
        <v>4.7583333333333329</v>
      </c>
      <c r="DC34" s="4">
        <v>4.6149999999999993</v>
      </c>
      <c r="DD34" s="4">
        <v>4.4770000000000003</v>
      </c>
      <c r="DE34" s="4">
        <v>4.7163333333333339</v>
      </c>
      <c r="DF34" s="4">
        <v>4.7343333333333328</v>
      </c>
      <c r="DG34" s="4">
        <v>4.6486666666666672</v>
      </c>
      <c r="DH34" s="4">
        <v>4.5696666666666665</v>
      </c>
      <c r="DI34" s="4">
        <v>4.8536666666666664</v>
      </c>
      <c r="DJ34" s="4">
        <v>4.51</v>
      </c>
      <c r="DK34" s="4">
        <v>4.3083333333333327</v>
      </c>
      <c r="DL34" s="4">
        <v>4.0600000000000005</v>
      </c>
      <c r="DM34" s="4">
        <v>4.7136666666666658</v>
      </c>
      <c r="DN34" s="4">
        <v>4.0516666666666667</v>
      </c>
      <c r="DO34" s="4">
        <v>5.0223333333333331</v>
      </c>
      <c r="DP34" s="4">
        <v>4.3010000000000002</v>
      </c>
      <c r="DQ34" s="4">
        <v>4.3666666666666671</v>
      </c>
      <c r="DR34" s="4">
        <v>4.6083333333333334</v>
      </c>
      <c r="DS34" s="4">
        <v>4.2026666666666666</v>
      </c>
      <c r="DT34" s="4">
        <v>4.173</v>
      </c>
      <c r="DU34" s="4">
        <v>4.3353333333333337</v>
      </c>
      <c r="DV34" s="4">
        <v>4.3283333333333331</v>
      </c>
      <c r="DW34" s="4">
        <v>4.1396666666666668</v>
      </c>
      <c r="DX34" s="4">
        <v>4.1106666666666669</v>
      </c>
      <c r="DY34" s="4">
        <v>4.7699999999999996</v>
      </c>
      <c r="DZ34" s="4">
        <v>4.4126666666666665</v>
      </c>
      <c r="EA34" s="4">
        <v>4.5003333333333337</v>
      </c>
      <c r="EB34" s="4">
        <v>4.7166666666666668</v>
      </c>
      <c r="EC34" s="4">
        <v>4.3063333333333329</v>
      </c>
      <c r="ED34" s="4">
        <v>4.1053333333333333</v>
      </c>
      <c r="EE34" s="4">
        <v>4.7753333333333332</v>
      </c>
      <c r="EF34" s="4">
        <v>4.0500000000000007</v>
      </c>
      <c r="EG34" s="4">
        <v>4.4736666666666665</v>
      </c>
      <c r="EH34" s="4">
        <v>4.2540000000000004</v>
      </c>
      <c r="EI34" s="4">
        <v>4.5543333333333331</v>
      </c>
      <c r="EJ34" s="4">
        <v>4.216333333333333</v>
      </c>
      <c r="EK34" s="4">
        <v>4.4020000000000001</v>
      </c>
      <c r="EL34" s="4">
        <v>4.4170000000000007</v>
      </c>
      <c r="EM34" s="4">
        <v>4.3593333333333337</v>
      </c>
      <c r="EN34" s="4">
        <v>4.7766666666666664</v>
      </c>
      <c r="EO34" s="4">
        <v>4.6980000000000004</v>
      </c>
      <c r="EP34" s="4">
        <v>4.5546666666666669</v>
      </c>
      <c r="EQ34" s="4">
        <v>4.6373333333333333</v>
      </c>
      <c r="ER34" s="4">
        <v>4.048</v>
      </c>
      <c r="ES34" s="4">
        <v>4.2296666666666667</v>
      </c>
      <c r="ET34" s="4">
        <v>4.1963333333333335</v>
      </c>
      <c r="EU34" s="4">
        <v>4.535333333333333</v>
      </c>
      <c r="EV34" s="4">
        <v>4.4163333333333332</v>
      </c>
      <c r="EW34" s="4">
        <v>4.2496666666666671</v>
      </c>
      <c r="EX34" s="4">
        <v>4.3360000000000003</v>
      </c>
      <c r="EY34" s="4">
        <v>4.3476666666666661</v>
      </c>
      <c r="EZ34" s="4">
        <v>4.5863333333333332</v>
      </c>
      <c r="FA34" s="4">
        <v>4.4340000000000002</v>
      </c>
      <c r="FB34" s="4">
        <v>4.4089999999999998</v>
      </c>
      <c r="FC34" s="4">
        <v>4.0503333333333336</v>
      </c>
      <c r="FD34" s="4">
        <v>4.4020000000000001</v>
      </c>
      <c r="FE34" s="4">
        <v>4.3073333333333341</v>
      </c>
      <c r="FF34" s="4">
        <v>4.3523333333333332</v>
      </c>
      <c r="FG34" s="4">
        <v>4.3970000000000002</v>
      </c>
      <c r="FH34" s="4">
        <v>4.3856666666666673</v>
      </c>
      <c r="FI34" s="4">
        <v>4.5173333333333332</v>
      </c>
      <c r="FJ34" s="4">
        <v>4.1896666666666667</v>
      </c>
      <c r="FK34" s="4">
        <v>4.3116666666666674</v>
      </c>
      <c r="FL34" s="4">
        <v>4.1303333333333336</v>
      </c>
      <c r="FM34" s="4">
        <v>4.216333333333333</v>
      </c>
      <c r="FN34" s="4">
        <v>4.0093333333333332</v>
      </c>
      <c r="FO34" s="4">
        <v>4.5313333333333334</v>
      </c>
      <c r="FP34" s="4">
        <v>4.0366666666666671</v>
      </c>
      <c r="FQ34" s="4">
        <v>4.3850000000000007</v>
      </c>
      <c r="FR34" s="4">
        <v>4.4443333333333337</v>
      </c>
      <c r="FS34" s="4">
        <v>4.633</v>
      </c>
      <c r="FT34" s="4">
        <v>4.2816666666666663</v>
      </c>
      <c r="FU34" s="4">
        <v>4.2433333333333332</v>
      </c>
      <c r="FV34" s="4">
        <v>4.6516666666666673</v>
      </c>
      <c r="FW34" s="4">
        <v>4.4203333333333328</v>
      </c>
    </row>
    <row r="35" spans="1:179" ht="15" x14ac:dyDescent="0.15">
      <c r="A35" s="3">
        <v>259</v>
      </c>
      <c r="B35" s="4">
        <v>5.2203333333333335</v>
      </c>
      <c r="C35" s="4">
        <v>4.8860000000000001</v>
      </c>
      <c r="D35" s="4">
        <v>5.7423333333333337</v>
      </c>
      <c r="E35" s="4">
        <v>4.698666666666667</v>
      </c>
      <c r="F35" s="4">
        <v>5.1973333333333329</v>
      </c>
      <c r="G35" s="4">
        <v>5.0413333333333332</v>
      </c>
      <c r="H35" s="4">
        <v>4.931</v>
      </c>
      <c r="I35" s="4">
        <v>5.0166666666666666</v>
      </c>
      <c r="J35" s="4">
        <v>4.5813333333333333</v>
      </c>
      <c r="K35" s="4">
        <v>4.9313333333333338</v>
      </c>
      <c r="L35" s="4">
        <v>4.9120000000000008</v>
      </c>
      <c r="M35" s="4">
        <v>5.3940000000000001</v>
      </c>
      <c r="N35" s="4">
        <v>4.9480000000000004</v>
      </c>
      <c r="O35" s="4">
        <v>4.987333333333333</v>
      </c>
      <c r="P35" s="4">
        <v>6.3153333333333332</v>
      </c>
      <c r="Q35" s="4">
        <v>4.9603333333333337</v>
      </c>
      <c r="R35" s="4">
        <v>5.1673333333333336</v>
      </c>
      <c r="S35" s="4">
        <v>4.7123333333333326</v>
      </c>
      <c r="T35" s="4">
        <v>4.5876666666666672</v>
      </c>
      <c r="U35" s="4">
        <v>5.0213333333333336</v>
      </c>
      <c r="V35" s="4">
        <v>5.9370000000000003</v>
      </c>
      <c r="W35" s="4">
        <v>5.1236666666666668</v>
      </c>
      <c r="X35" s="4">
        <v>5.081666666666667</v>
      </c>
      <c r="Y35" s="4">
        <v>4.9493333333333327</v>
      </c>
      <c r="Z35" s="4">
        <v>5.1033333333333335</v>
      </c>
      <c r="AA35" s="4">
        <v>5.2186666666666666</v>
      </c>
      <c r="AB35" s="4">
        <v>4.7396666666666665</v>
      </c>
      <c r="AC35" s="4">
        <v>5.1926666666666668</v>
      </c>
      <c r="AD35" s="4">
        <v>5.1883333333333335</v>
      </c>
      <c r="AE35" s="4">
        <v>5.0869999999999997</v>
      </c>
      <c r="AF35" s="4">
        <v>5.046333333333334</v>
      </c>
      <c r="AG35" s="4">
        <v>5.487333333333333</v>
      </c>
      <c r="AH35" s="4">
        <v>5.3343333333333334</v>
      </c>
      <c r="AI35" s="4">
        <v>5.3586666666666671</v>
      </c>
      <c r="AJ35" s="4">
        <v>5.2643333333333331</v>
      </c>
      <c r="AK35" s="4">
        <v>5.1893333333333338</v>
      </c>
      <c r="AL35" s="4">
        <v>5.141</v>
      </c>
      <c r="AM35" s="4">
        <v>5.1930000000000005</v>
      </c>
      <c r="AN35" s="4">
        <v>5.7813333333333334</v>
      </c>
      <c r="AO35" s="4">
        <v>5.3286666666666669</v>
      </c>
      <c r="AP35" s="4">
        <v>5.2376666666666667</v>
      </c>
      <c r="AQ35" s="4">
        <v>5.0443333333333333</v>
      </c>
      <c r="AR35" s="4">
        <v>4.9796666666666667</v>
      </c>
      <c r="AS35" s="4">
        <v>5.1630000000000003</v>
      </c>
      <c r="AT35" s="4">
        <v>5.0969999999999995</v>
      </c>
      <c r="AU35" s="4">
        <v>4.9696666666666669</v>
      </c>
      <c r="AV35" s="4">
        <v>5.3523333333333332</v>
      </c>
      <c r="AW35" s="4">
        <v>5.3486666666666665</v>
      </c>
      <c r="AX35" s="4">
        <v>5.1943333333333328</v>
      </c>
      <c r="AY35" s="4">
        <v>5.1280000000000001</v>
      </c>
      <c r="AZ35" s="4">
        <v>5.0366666666666662</v>
      </c>
      <c r="BA35" s="4">
        <v>6.8250000000000002</v>
      </c>
      <c r="BB35" s="4">
        <v>5.2913333333333332</v>
      </c>
      <c r="BC35" s="4">
        <v>4.9399999999999995</v>
      </c>
      <c r="BD35" s="4">
        <v>5.1823333333333341</v>
      </c>
      <c r="BE35" s="4">
        <v>5.0253333333333341</v>
      </c>
      <c r="BF35" s="4">
        <v>5.1059999999999999</v>
      </c>
      <c r="BG35" s="4">
        <v>5.4169999999999998</v>
      </c>
      <c r="BH35" s="4">
        <v>5.5686666666666671</v>
      </c>
      <c r="BI35" s="4">
        <v>4.976</v>
      </c>
      <c r="BJ35" s="4">
        <v>4.6566666666666663</v>
      </c>
      <c r="BK35" s="4">
        <v>5.25</v>
      </c>
      <c r="BL35" s="4">
        <v>4.6516666666666664</v>
      </c>
      <c r="BM35" s="4">
        <v>4.4960000000000004</v>
      </c>
      <c r="BN35" s="4">
        <v>5.0966666666666667</v>
      </c>
      <c r="BO35" s="4">
        <v>4.8356666666666666</v>
      </c>
      <c r="BP35" s="4">
        <v>4.6883333333333335</v>
      </c>
      <c r="BQ35" s="4">
        <v>4.5266666666666673</v>
      </c>
      <c r="BR35" s="4">
        <v>4.8996666666666666</v>
      </c>
      <c r="BS35" s="4">
        <v>5.0419999999999998</v>
      </c>
      <c r="BT35" s="4">
        <v>4.9543333333333335</v>
      </c>
      <c r="BU35" s="4">
        <v>4.7213333333333329</v>
      </c>
      <c r="BV35" s="4">
        <v>4.8196666666666665</v>
      </c>
      <c r="BW35" s="4">
        <v>4.9896666666666665</v>
      </c>
      <c r="BX35" s="4">
        <v>4.9419999999999993</v>
      </c>
      <c r="BY35" s="4">
        <v>4.6680000000000001</v>
      </c>
      <c r="BZ35" s="4">
        <v>5.0066666666666668</v>
      </c>
      <c r="CA35" s="4">
        <v>4.7670000000000003</v>
      </c>
      <c r="CB35" s="4">
        <v>5.2490000000000006</v>
      </c>
      <c r="CC35" s="4">
        <v>4.9173333333333327</v>
      </c>
      <c r="CD35" s="4">
        <v>4.931</v>
      </c>
      <c r="CE35" s="4">
        <v>5.0589999999999993</v>
      </c>
      <c r="CF35" s="4">
        <v>4.9573333333333336</v>
      </c>
      <c r="CG35" s="4">
        <v>4.6966666666666663</v>
      </c>
      <c r="CH35" s="4">
        <v>4.415</v>
      </c>
      <c r="CI35" s="4">
        <v>4.9216666666666669</v>
      </c>
      <c r="CJ35" s="4">
        <v>5.12</v>
      </c>
      <c r="CK35" s="4">
        <v>4.9366666666666674</v>
      </c>
      <c r="CL35" s="4">
        <v>4.8209999999999997</v>
      </c>
      <c r="CM35" s="4">
        <v>4.4729999999999999</v>
      </c>
      <c r="CN35" s="4">
        <v>4.7566666666666668</v>
      </c>
      <c r="CO35" s="4">
        <v>4.5330000000000004</v>
      </c>
      <c r="CP35" s="4">
        <v>4.5116666666666658</v>
      </c>
      <c r="CQ35" s="4">
        <v>4.2986666666666666</v>
      </c>
      <c r="CR35" s="4">
        <v>4.7803333333333331</v>
      </c>
      <c r="CS35" s="4">
        <v>4.7693333333333339</v>
      </c>
      <c r="CT35" s="4">
        <v>4.3523333333333332</v>
      </c>
      <c r="CU35" s="4">
        <v>4.4643333333333333</v>
      </c>
      <c r="CV35" s="4">
        <v>4.6446666666666667</v>
      </c>
      <c r="CW35" s="4">
        <v>4.5443333333333333</v>
      </c>
      <c r="CX35" s="4">
        <v>4.4496666666666664</v>
      </c>
      <c r="CY35" s="4">
        <v>4.4509999999999996</v>
      </c>
      <c r="CZ35" s="4">
        <v>4.4780000000000006</v>
      </c>
      <c r="DA35" s="4">
        <v>4.4219999999999997</v>
      </c>
      <c r="DB35" s="4">
        <v>4.7763333333333335</v>
      </c>
      <c r="DC35" s="4">
        <v>4.5983333333333336</v>
      </c>
      <c r="DD35" s="4">
        <v>4.4823333333333331</v>
      </c>
      <c r="DE35" s="4">
        <v>4.7113333333333332</v>
      </c>
      <c r="DF35" s="4">
        <v>4.7203333333333326</v>
      </c>
      <c r="DG35" s="4">
        <v>4.6786666666666665</v>
      </c>
      <c r="DH35" s="4">
        <v>4.5609999999999999</v>
      </c>
      <c r="DI35" s="4">
        <v>4.8586666666666662</v>
      </c>
      <c r="DJ35" s="4">
        <v>4.5279999999999996</v>
      </c>
      <c r="DK35" s="4">
        <v>4.2893333333333334</v>
      </c>
      <c r="DL35" s="4">
        <v>4.0543333333333331</v>
      </c>
      <c r="DM35" s="4">
        <v>4.7313333333333336</v>
      </c>
      <c r="DN35" s="4">
        <v>4.0606666666666662</v>
      </c>
      <c r="DO35" s="4">
        <v>4.9943333333333335</v>
      </c>
      <c r="DP35" s="4">
        <v>4.2990000000000004</v>
      </c>
      <c r="DQ35" s="4">
        <v>4.3653333333333331</v>
      </c>
      <c r="DR35" s="4">
        <v>4.5916666666666659</v>
      </c>
      <c r="DS35" s="4">
        <v>4.1933333333333334</v>
      </c>
      <c r="DT35" s="4">
        <v>4.1780000000000008</v>
      </c>
      <c r="DU35" s="4">
        <v>4.3376666666666663</v>
      </c>
      <c r="DV35" s="4">
        <v>4.3243333333333336</v>
      </c>
      <c r="DW35" s="4">
        <v>4.1239999999999997</v>
      </c>
      <c r="DX35" s="4">
        <v>4.1056666666666661</v>
      </c>
      <c r="DY35" s="4">
        <v>4.7750000000000004</v>
      </c>
      <c r="DZ35" s="4">
        <v>4.418333333333333</v>
      </c>
      <c r="EA35" s="4">
        <v>4.4969999999999999</v>
      </c>
      <c r="EB35" s="4">
        <v>4.6959999999999997</v>
      </c>
      <c r="EC35" s="4">
        <v>4.3183333333333334</v>
      </c>
      <c r="ED35" s="4">
        <v>4.1003333333333334</v>
      </c>
      <c r="EE35" s="4">
        <v>4.7546666666666662</v>
      </c>
      <c r="EF35" s="4">
        <v>4.0553333333333335</v>
      </c>
      <c r="EG35" s="4">
        <v>4.4799999999999995</v>
      </c>
      <c r="EH35" s="4">
        <v>4.2523333333333335</v>
      </c>
      <c r="EI35" s="4">
        <v>4.5493333333333341</v>
      </c>
      <c r="EJ35" s="4">
        <v>4.194</v>
      </c>
      <c r="EK35" s="4">
        <v>4.3890000000000002</v>
      </c>
      <c r="EL35" s="4">
        <v>4.3976666666666668</v>
      </c>
      <c r="EM35" s="4">
        <v>4.3166666666666664</v>
      </c>
      <c r="EN35" s="4">
        <v>4.759666666666666</v>
      </c>
      <c r="EO35" s="4">
        <v>4.7023333333333337</v>
      </c>
      <c r="EP35" s="4">
        <v>4.5503333333333336</v>
      </c>
      <c r="EQ35" s="4">
        <v>4.6140000000000008</v>
      </c>
      <c r="ER35" s="4">
        <v>4.0369999999999999</v>
      </c>
      <c r="ES35" s="4">
        <v>4.2173333333333334</v>
      </c>
      <c r="ET35" s="4">
        <v>4.1890000000000001</v>
      </c>
      <c r="EU35" s="4">
        <v>4.5263333333333335</v>
      </c>
      <c r="EV35" s="4">
        <v>4.4013333333333327</v>
      </c>
      <c r="EW35" s="4">
        <v>4.2403333333333331</v>
      </c>
      <c r="EX35" s="4">
        <v>4.3016666666666667</v>
      </c>
      <c r="EY35" s="4">
        <v>4.3516666666666666</v>
      </c>
      <c r="EZ35" s="4">
        <v>4.569</v>
      </c>
      <c r="FA35" s="4">
        <v>4.4366666666666665</v>
      </c>
      <c r="FB35" s="4">
        <v>4.3806666666666665</v>
      </c>
      <c r="FC35" s="4">
        <v>4.033666666666667</v>
      </c>
      <c r="FD35" s="4">
        <v>4.3959999999999999</v>
      </c>
      <c r="FE35" s="4">
        <v>4.2833333333333332</v>
      </c>
      <c r="FF35" s="4">
        <v>4.3383333333333329</v>
      </c>
      <c r="FG35" s="4">
        <v>4.3933333333333335</v>
      </c>
      <c r="FH35" s="4">
        <v>4.3976666666666668</v>
      </c>
      <c r="FI35" s="4">
        <v>4.5483333333333329</v>
      </c>
      <c r="FJ35" s="4">
        <v>4.182666666666667</v>
      </c>
      <c r="FK35" s="4">
        <v>4.325333333333333</v>
      </c>
      <c r="FL35" s="4">
        <v>4.1226666666666674</v>
      </c>
      <c r="FM35" s="4">
        <v>4.1833333333333336</v>
      </c>
      <c r="FN35" s="4">
        <v>3.9823333333333331</v>
      </c>
      <c r="FO35" s="4">
        <v>4.5073333333333334</v>
      </c>
      <c r="FP35" s="4">
        <v>4.0293333333333337</v>
      </c>
      <c r="FQ35" s="4">
        <v>4.3916666666666666</v>
      </c>
      <c r="FR35" s="4">
        <v>4.4279999999999999</v>
      </c>
      <c r="FS35" s="4">
        <v>4.628333333333333</v>
      </c>
      <c r="FT35" s="4">
        <v>4.2693333333333339</v>
      </c>
      <c r="FU35" s="4">
        <v>4.2749999999999995</v>
      </c>
      <c r="FV35" s="4">
        <v>4.6420000000000003</v>
      </c>
      <c r="FW35" s="4">
        <v>4.4446666666666665</v>
      </c>
    </row>
    <row r="36" spans="1:179" ht="15" x14ac:dyDescent="0.15">
      <c r="A36" s="3">
        <v>260</v>
      </c>
      <c r="B36" s="4">
        <v>5.2270000000000003</v>
      </c>
      <c r="C36" s="4">
        <v>4.9124999999999996</v>
      </c>
      <c r="D36" s="4">
        <v>5.7728333333333328</v>
      </c>
      <c r="E36" s="4">
        <v>4.6961666666666666</v>
      </c>
      <c r="F36" s="4">
        <v>5.2138333333333335</v>
      </c>
      <c r="G36" s="4">
        <v>5.0376666666666665</v>
      </c>
      <c r="H36" s="4">
        <v>4.9418333333333333</v>
      </c>
      <c r="I36" s="4">
        <v>5.0558333333333332</v>
      </c>
      <c r="J36" s="4">
        <v>4.5891666666666664</v>
      </c>
      <c r="K36" s="4">
        <v>4.9544999999999995</v>
      </c>
      <c r="L36" s="4">
        <v>4.9186666666666667</v>
      </c>
      <c r="M36" s="4">
        <v>5.4176666666666673</v>
      </c>
      <c r="N36" s="4">
        <v>4.9391666666666669</v>
      </c>
      <c r="O36" s="4">
        <v>5.0244999999999997</v>
      </c>
      <c r="P36" s="4">
        <v>6.3285</v>
      </c>
      <c r="Q36" s="4">
        <v>4.9978333333333333</v>
      </c>
      <c r="R36" s="4">
        <v>5.1609999999999996</v>
      </c>
      <c r="S36" s="4">
        <v>4.6976666666666667</v>
      </c>
      <c r="T36" s="4">
        <v>4.5911666666666671</v>
      </c>
      <c r="U36" s="4">
        <v>5.0251666666666663</v>
      </c>
      <c r="V36" s="4">
        <v>5.9470000000000001</v>
      </c>
      <c r="W36" s="4">
        <v>5.16</v>
      </c>
      <c r="X36" s="4">
        <v>5.0946666666666669</v>
      </c>
      <c r="Y36" s="4">
        <v>4.9624999999999995</v>
      </c>
      <c r="Z36" s="4">
        <v>5.1143333333333336</v>
      </c>
      <c r="AA36" s="4">
        <v>5.2439999999999998</v>
      </c>
      <c r="AB36" s="4">
        <v>4.7619999999999996</v>
      </c>
      <c r="AC36" s="4">
        <v>5.2266666666666666</v>
      </c>
      <c r="AD36" s="4">
        <v>5.2143333333333333</v>
      </c>
      <c r="AE36" s="4">
        <v>5.0979999999999999</v>
      </c>
      <c r="AF36" s="4">
        <v>5.0341666666666667</v>
      </c>
      <c r="AG36" s="4">
        <v>5.5065</v>
      </c>
      <c r="AH36" s="4">
        <v>5.3678333333333335</v>
      </c>
      <c r="AI36" s="4">
        <v>5.3591666666666669</v>
      </c>
      <c r="AJ36" s="4">
        <v>5.2931666666666661</v>
      </c>
      <c r="AK36" s="4">
        <v>5.2073333333333327</v>
      </c>
      <c r="AL36" s="4">
        <v>5.1541666666666668</v>
      </c>
      <c r="AM36" s="4">
        <v>5.2316666666666665</v>
      </c>
      <c r="AN36" s="4">
        <v>5.7975000000000003</v>
      </c>
      <c r="AO36" s="4">
        <v>5.3566666666666674</v>
      </c>
      <c r="AP36" s="4">
        <v>5.2651666666666666</v>
      </c>
      <c r="AQ36" s="4">
        <v>5.0713333333333335</v>
      </c>
      <c r="AR36" s="4">
        <v>5.0251666666666663</v>
      </c>
      <c r="AS36" s="4">
        <v>5.166666666666667</v>
      </c>
      <c r="AT36" s="4">
        <v>5.0960000000000001</v>
      </c>
      <c r="AU36" s="4">
        <v>4.9945000000000004</v>
      </c>
      <c r="AV36" s="4">
        <v>5.378333333333333</v>
      </c>
      <c r="AW36" s="4">
        <v>5.3723333333333336</v>
      </c>
      <c r="AX36" s="4">
        <v>5.2174999999999994</v>
      </c>
      <c r="AY36" s="4">
        <v>5.153833333333333</v>
      </c>
      <c r="AZ36" s="4">
        <v>5.0573333333333332</v>
      </c>
      <c r="BA36" s="4">
        <v>6.8520000000000003</v>
      </c>
      <c r="BB36" s="4">
        <v>5.3194999999999997</v>
      </c>
      <c r="BC36" s="4">
        <v>4.9631666666666669</v>
      </c>
      <c r="BD36" s="4">
        <v>5.1995000000000005</v>
      </c>
      <c r="BE36" s="4">
        <v>5.0549999999999997</v>
      </c>
      <c r="BF36" s="4">
        <v>5.1246666666666663</v>
      </c>
      <c r="BG36" s="4">
        <v>5.4361666666666668</v>
      </c>
      <c r="BH36" s="4">
        <v>5.5648333333333335</v>
      </c>
      <c r="BI36" s="4">
        <v>4.9981666666666662</v>
      </c>
      <c r="BJ36" s="4">
        <v>4.6756666666666664</v>
      </c>
      <c r="BK36" s="4">
        <v>5.26</v>
      </c>
      <c r="BL36" s="4">
        <v>4.6656666666666666</v>
      </c>
      <c r="BM36" s="4">
        <v>4.5085000000000006</v>
      </c>
      <c r="BN36" s="4">
        <v>5.0836666666666659</v>
      </c>
      <c r="BO36" s="4">
        <v>4.8494999999999999</v>
      </c>
      <c r="BP36" s="4">
        <v>4.6784999999999997</v>
      </c>
      <c r="BQ36" s="4">
        <v>4.5083333333333337</v>
      </c>
      <c r="BR36" s="4">
        <v>4.8985000000000003</v>
      </c>
      <c r="BS36" s="4">
        <v>5.0793333333333326</v>
      </c>
      <c r="BT36" s="4">
        <v>4.9555000000000007</v>
      </c>
      <c r="BU36" s="4">
        <v>4.7323333333333331</v>
      </c>
      <c r="BV36" s="4">
        <v>4.809333333333333</v>
      </c>
      <c r="BW36" s="4">
        <v>4.9870000000000001</v>
      </c>
      <c r="BX36" s="4">
        <v>4.9558333333333344</v>
      </c>
      <c r="BY36" s="4">
        <v>4.6485000000000003</v>
      </c>
      <c r="BZ36" s="4">
        <v>5.0318333333333332</v>
      </c>
      <c r="CA36" s="4">
        <v>4.7761666666666667</v>
      </c>
      <c r="CB36" s="4">
        <v>5.25</v>
      </c>
      <c r="CC36" s="4">
        <v>4.9091666666666658</v>
      </c>
      <c r="CD36" s="4">
        <v>4.9365000000000006</v>
      </c>
      <c r="CE36" s="4">
        <v>5.0718333333333332</v>
      </c>
      <c r="CF36" s="4">
        <v>4.9791666666666661</v>
      </c>
      <c r="CG36" s="4">
        <v>4.7084999999999999</v>
      </c>
      <c r="CH36" s="4">
        <v>4.4258333333333333</v>
      </c>
      <c r="CI36" s="4">
        <v>4.940666666666667</v>
      </c>
      <c r="CJ36" s="4">
        <v>5.1353333333333335</v>
      </c>
      <c r="CK36" s="4">
        <v>4.9290000000000003</v>
      </c>
      <c r="CL36" s="4">
        <v>4.8580000000000005</v>
      </c>
      <c r="CM36" s="4">
        <v>4.4811666666666667</v>
      </c>
      <c r="CN36" s="4">
        <v>4.7720000000000002</v>
      </c>
      <c r="CO36" s="4">
        <v>4.5508333333333333</v>
      </c>
      <c r="CP36" s="4">
        <v>4.5129999999999999</v>
      </c>
      <c r="CQ36" s="4">
        <v>4.2833333333333332</v>
      </c>
      <c r="CR36" s="4">
        <v>4.820333333333334</v>
      </c>
      <c r="CS36" s="4">
        <v>4.7913333333333332</v>
      </c>
      <c r="CT36" s="4">
        <v>4.3838333333333335</v>
      </c>
      <c r="CU36" s="4">
        <v>4.4858333333333338</v>
      </c>
      <c r="CV36" s="4">
        <v>4.6546666666666665</v>
      </c>
      <c r="CW36" s="4">
        <v>4.5545</v>
      </c>
      <c r="CX36" s="4">
        <v>4.464833333333333</v>
      </c>
      <c r="CY36" s="4">
        <v>4.4621666666666666</v>
      </c>
      <c r="CZ36" s="4">
        <v>4.4916666666666671</v>
      </c>
      <c r="DA36" s="4">
        <v>4.4276666666666671</v>
      </c>
      <c r="DB36" s="4">
        <v>4.7925000000000004</v>
      </c>
      <c r="DC36" s="4">
        <v>4.6419999999999995</v>
      </c>
      <c r="DD36" s="4">
        <v>4.4858333333333338</v>
      </c>
      <c r="DE36" s="4">
        <v>4.7208333333333332</v>
      </c>
      <c r="DF36" s="4">
        <v>4.7361666666666657</v>
      </c>
      <c r="DG36" s="4">
        <v>4.6666666666666661</v>
      </c>
      <c r="DH36" s="4">
        <v>4.5783333333333331</v>
      </c>
      <c r="DI36" s="4">
        <v>4.8639999999999999</v>
      </c>
      <c r="DJ36" s="4">
        <v>4.5284999999999993</v>
      </c>
      <c r="DK36" s="4">
        <v>4.309333333333333</v>
      </c>
      <c r="DL36" s="4">
        <v>4.0739999999999998</v>
      </c>
      <c r="DM36" s="4">
        <v>4.7433333333333341</v>
      </c>
      <c r="DN36" s="4">
        <v>4.0659999999999998</v>
      </c>
      <c r="DO36" s="4">
        <v>5.0326666666666666</v>
      </c>
      <c r="DP36" s="4">
        <v>4.2843333333333327</v>
      </c>
      <c r="DQ36" s="4">
        <v>4.3551666666666673</v>
      </c>
      <c r="DR36" s="4">
        <v>4.6005000000000003</v>
      </c>
      <c r="DS36" s="4">
        <v>4.1901666666666673</v>
      </c>
      <c r="DT36" s="4">
        <v>4.1711666666666662</v>
      </c>
      <c r="DU36" s="4">
        <v>4.3283333333333331</v>
      </c>
      <c r="DV36" s="4">
        <v>4.3295000000000003</v>
      </c>
      <c r="DW36" s="4">
        <v>4.1245000000000003</v>
      </c>
      <c r="DX36" s="4">
        <v>4.0883333333333329</v>
      </c>
      <c r="DY36" s="4">
        <v>4.7526666666666664</v>
      </c>
      <c r="DZ36" s="4">
        <v>4.4276666666666671</v>
      </c>
      <c r="EA36" s="4">
        <v>4.4938333333333329</v>
      </c>
      <c r="EB36" s="4">
        <v>4.7036666666666669</v>
      </c>
      <c r="EC36" s="4">
        <v>4.3131666666666675</v>
      </c>
      <c r="ED36" s="4">
        <v>4.1245000000000003</v>
      </c>
      <c r="EE36" s="4">
        <v>4.7621666666666664</v>
      </c>
      <c r="EF36" s="4">
        <v>4.0455000000000005</v>
      </c>
      <c r="EG36" s="4">
        <v>4.4719999999999995</v>
      </c>
      <c r="EH36" s="4">
        <v>4.2535000000000007</v>
      </c>
      <c r="EI36" s="4">
        <v>4.557833333333333</v>
      </c>
      <c r="EJ36" s="4">
        <v>4.2</v>
      </c>
      <c r="EK36" s="4">
        <v>4.3871666666666664</v>
      </c>
      <c r="EL36" s="4">
        <v>4.4181666666666661</v>
      </c>
      <c r="EM36" s="4">
        <v>4.3345000000000002</v>
      </c>
      <c r="EN36" s="4">
        <v>4.7731666666666666</v>
      </c>
      <c r="EO36" s="4">
        <v>4.6976666666666667</v>
      </c>
      <c r="EP36" s="4">
        <v>4.5493333333333332</v>
      </c>
      <c r="EQ36" s="4">
        <v>4.6259999999999994</v>
      </c>
      <c r="ER36" s="4">
        <v>4.0470000000000006</v>
      </c>
      <c r="ES36" s="4">
        <v>4.2145000000000001</v>
      </c>
      <c r="ET36" s="4">
        <v>4.1941666666666668</v>
      </c>
      <c r="EU36" s="4">
        <v>4.5190000000000001</v>
      </c>
      <c r="EV36" s="4">
        <v>4.4269999999999996</v>
      </c>
      <c r="EW36" s="4">
        <v>4.2350000000000003</v>
      </c>
      <c r="EX36" s="4">
        <v>4.2938333333333336</v>
      </c>
      <c r="EY36" s="4">
        <v>4.3394999999999992</v>
      </c>
      <c r="EZ36" s="4">
        <v>4.5945</v>
      </c>
      <c r="FA36" s="4">
        <v>4.4325000000000001</v>
      </c>
      <c r="FB36" s="4">
        <v>4.3668333333333331</v>
      </c>
      <c r="FC36" s="4">
        <v>4.0385</v>
      </c>
      <c r="FD36" s="4">
        <v>4.4028333333333336</v>
      </c>
      <c r="FE36" s="4">
        <v>4.2926666666666673</v>
      </c>
      <c r="FF36" s="4">
        <v>4.3580000000000005</v>
      </c>
      <c r="FG36" s="4">
        <v>4.3978333333333337</v>
      </c>
      <c r="FH36" s="4">
        <v>4.3808333333333334</v>
      </c>
      <c r="FI36" s="4">
        <v>4.5620000000000003</v>
      </c>
      <c r="FJ36" s="4">
        <v>4.1833333333333336</v>
      </c>
      <c r="FK36" s="4">
        <v>4.3368333333333338</v>
      </c>
      <c r="FL36" s="4">
        <v>4.1256666666666675</v>
      </c>
      <c r="FM36" s="4">
        <v>4.2123333333333335</v>
      </c>
      <c r="FN36" s="4">
        <v>3.9898333333333333</v>
      </c>
      <c r="FO36" s="4">
        <v>4.5244999999999997</v>
      </c>
      <c r="FP36" s="4">
        <v>4.0243333333333329</v>
      </c>
      <c r="FQ36" s="4">
        <v>4.3914999999999997</v>
      </c>
      <c r="FR36" s="4">
        <v>4.4275000000000002</v>
      </c>
      <c r="FS36" s="4">
        <v>4.6303333333333336</v>
      </c>
      <c r="FT36" s="4">
        <v>4.2595000000000001</v>
      </c>
      <c r="FU36" s="4">
        <v>4.2798333333333343</v>
      </c>
      <c r="FV36" s="4">
        <v>4.6485000000000003</v>
      </c>
      <c r="FW36" s="4">
        <v>4.4085000000000001</v>
      </c>
    </row>
    <row r="37" spans="1:179" ht="15" x14ac:dyDescent="0.15">
      <c r="A37" s="3">
        <v>261</v>
      </c>
      <c r="B37" s="4">
        <v>5.2250000000000005</v>
      </c>
      <c r="C37" s="4">
        <v>4.9270000000000005</v>
      </c>
      <c r="D37" s="4">
        <v>5.8113333333333337</v>
      </c>
      <c r="E37" s="4">
        <v>4.7093333333333334</v>
      </c>
      <c r="F37" s="4">
        <v>5.24</v>
      </c>
      <c r="G37" s="4">
        <v>5.0709999999999997</v>
      </c>
      <c r="H37" s="4">
        <v>4.9450000000000003</v>
      </c>
      <c r="I37" s="4">
        <v>5.0540000000000003</v>
      </c>
      <c r="J37" s="4">
        <v>4.6029999999999998</v>
      </c>
      <c r="K37" s="4">
        <v>4.9690000000000003</v>
      </c>
      <c r="L37" s="4">
        <v>4.9303333333333335</v>
      </c>
      <c r="M37" s="4">
        <v>5.4213333333333331</v>
      </c>
      <c r="N37" s="4">
        <v>4.9443333333333328</v>
      </c>
      <c r="O37" s="4">
        <v>5.0336666666666661</v>
      </c>
      <c r="P37" s="4">
        <v>6.3616666666666664</v>
      </c>
      <c r="Q37" s="4">
        <v>5.01</v>
      </c>
      <c r="R37" s="4">
        <v>5.1966666666666663</v>
      </c>
      <c r="S37" s="4">
        <v>4.7273333333333332</v>
      </c>
      <c r="T37" s="4">
        <v>4.5916666666666668</v>
      </c>
      <c r="U37" s="4">
        <v>5.0380000000000003</v>
      </c>
      <c r="V37" s="4">
        <v>5.9446666666666665</v>
      </c>
      <c r="W37" s="4">
        <v>5.1796666666666669</v>
      </c>
      <c r="X37" s="4">
        <v>5.1013333333333337</v>
      </c>
      <c r="Y37" s="4">
        <v>4.9680000000000009</v>
      </c>
      <c r="Z37" s="4">
        <v>5.1319999999999997</v>
      </c>
      <c r="AA37" s="4">
        <v>5.2366666666666664</v>
      </c>
      <c r="AB37" s="4">
        <v>4.7910000000000004</v>
      </c>
      <c r="AC37" s="4">
        <v>5.24</v>
      </c>
      <c r="AD37" s="4">
        <v>5.2273333333333332</v>
      </c>
      <c r="AE37" s="4">
        <v>5.1126666666666667</v>
      </c>
      <c r="AF37" s="4">
        <v>5.0746666666666673</v>
      </c>
      <c r="AG37" s="4">
        <v>5.541666666666667</v>
      </c>
      <c r="AH37" s="4">
        <v>5.3816666666666668</v>
      </c>
      <c r="AI37" s="4">
        <v>5.3733333333333331</v>
      </c>
      <c r="AJ37" s="4">
        <v>5.3033333333333328</v>
      </c>
      <c r="AK37" s="4">
        <v>5.2693333333333339</v>
      </c>
      <c r="AL37" s="4">
        <v>5.1749999999999998</v>
      </c>
      <c r="AM37" s="4">
        <v>5.2203333333333335</v>
      </c>
      <c r="AN37" s="4">
        <v>5.8073333333333332</v>
      </c>
      <c r="AO37" s="4">
        <v>5.370333333333333</v>
      </c>
      <c r="AP37" s="4">
        <v>5.2706666666666671</v>
      </c>
      <c r="AQ37" s="4">
        <v>5.0819999999999999</v>
      </c>
      <c r="AR37" s="4">
        <v>5.0226666666666668</v>
      </c>
      <c r="AS37" s="4">
        <v>5.1853333333333333</v>
      </c>
      <c r="AT37" s="4">
        <v>5.136333333333333</v>
      </c>
      <c r="AU37" s="4">
        <v>5.0096666666666669</v>
      </c>
      <c r="AV37" s="4">
        <v>5.3906666666666672</v>
      </c>
      <c r="AW37" s="4">
        <v>5.3879999999999999</v>
      </c>
      <c r="AX37" s="4">
        <v>5.2349999999999994</v>
      </c>
      <c r="AY37" s="4">
        <v>5.1803333333333335</v>
      </c>
      <c r="AZ37" s="4">
        <v>5.0783333333333331</v>
      </c>
      <c r="BA37" s="4">
        <v>6.8666666666666671</v>
      </c>
      <c r="BB37" s="4">
        <v>5.3140000000000001</v>
      </c>
      <c r="BC37" s="4">
        <v>4.9893333333333336</v>
      </c>
      <c r="BD37" s="4">
        <v>5.2026666666666666</v>
      </c>
      <c r="BE37" s="4">
        <v>5.0506666666666664</v>
      </c>
      <c r="BF37" s="4">
        <v>5.1389999999999993</v>
      </c>
      <c r="BG37" s="4">
        <v>5.4723333333333333</v>
      </c>
      <c r="BH37" s="4">
        <v>5.5933333333333337</v>
      </c>
      <c r="BI37" s="4">
        <v>5.0086666666666666</v>
      </c>
      <c r="BJ37" s="4">
        <v>4.6509999999999998</v>
      </c>
      <c r="BK37" s="4">
        <v>5.2413333333333334</v>
      </c>
      <c r="BL37" s="4">
        <v>4.6743333333333332</v>
      </c>
      <c r="BM37" s="4">
        <v>4.51</v>
      </c>
      <c r="BN37" s="4">
        <v>5.0883333333333338</v>
      </c>
      <c r="BO37" s="4">
        <v>4.8609999999999998</v>
      </c>
      <c r="BP37" s="4">
        <v>4.6853333333333325</v>
      </c>
      <c r="BQ37" s="4">
        <v>4.5256666666666669</v>
      </c>
      <c r="BR37" s="4">
        <v>4.8966666666666674</v>
      </c>
      <c r="BS37" s="4">
        <v>5.0683333333333334</v>
      </c>
      <c r="BT37" s="4">
        <v>4.9733333333333327</v>
      </c>
      <c r="BU37" s="4">
        <v>4.7473333333333327</v>
      </c>
      <c r="BV37" s="4">
        <v>4.8113333333333337</v>
      </c>
      <c r="BW37" s="4">
        <v>4.9973333333333336</v>
      </c>
      <c r="BX37" s="4">
        <v>4.9593333333333334</v>
      </c>
      <c r="BY37" s="4">
        <v>4.6793333333333331</v>
      </c>
      <c r="BZ37" s="4">
        <v>5.0296666666666674</v>
      </c>
      <c r="CA37" s="4">
        <v>4.7699999999999996</v>
      </c>
      <c r="CB37" s="4">
        <v>5.2473333333333336</v>
      </c>
      <c r="CC37" s="4">
        <v>4.9083333333333332</v>
      </c>
      <c r="CD37" s="4">
        <v>4.9323333333333332</v>
      </c>
      <c r="CE37" s="4">
        <v>5.077</v>
      </c>
      <c r="CF37" s="4">
        <v>4.9723333333333333</v>
      </c>
      <c r="CG37" s="4">
        <v>4.7016666666666662</v>
      </c>
      <c r="CH37" s="4">
        <v>4.4323333333333332</v>
      </c>
      <c r="CI37" s="4">
        <v>4.9273333333333333</v>
      </c>
      <c r="CJ37" s="4">
        <v>5.1393333333333331</v>
      </c>
      <c r="CK37" s="4">
        <v>4.9156666666666666</v>
      </c>
      <c r="CL37" s="4">
        <v>4.851</v>
      </c>
      <c r="CM37" s="4">
        <v>4.4963333333333333</v>
      </c>
      <c r="CN37" s="4">
        <v>4.7653333333333334</v>
      </c>
      <c r="CO37" s="4">
        <v>4.5586666666666664</v>
      </c>
      <c r="CP37" s="4">
        <v>4.5076666666666672</v>
      </c>
      <c r="CQ37" s="4">
        <v>4.2896666666666672</v>
      </c>
      <c r="CR37" s="4">
        <v>4.8069999999999995</v>
      </c>
      <c r="CS37" s="4">
        <v>4.7953333333333337</v>
      </c>
      <c r="CT37" s="4">
        <v>4.3686666666666669</v>
      </c>
      <c r="CU37" s="4">
        <v>4.4703333333333335</v>
      </c>
      <c r="CV37" s="4">
        <v>4.6429999999999998</v>
      </c>
      <c r="CW37" s="4">
        <v>4.5516666666666667</v>
      </c>
      <c r="CX37" s="4">
        <v>4.458333333333333</v>
      </c>
      <c r="CY37" s="4">
        <v>4.4743333333333331</v>
      </c>
      <c r="CZ37" s="4">
        <v>4.5060000000000002</v>
      </c>
      <c r="DA37" s="4">
        <v>4.4320000000000004</v>
      </c>
      <c r="DB37" s="4">
        <v>4.809333333333333</v>
      </c>
      <c r="DC37" s="4">
        <v>4.6416666666666666</v>
      </c>
      <c r="DD37" s="4">
        <v>4.5103333333333335</v>
      </c>
      <c r="DE37" s="4">
        <v>4.7123333333333335</v>
      </c>
      <c r="DF37" s="4">
        <v>4.730666666666667</v>
      </c>
      <c r="DG37" s="4">
        <v>4.6873333333333331</v>
      </c>
      <c r="DH37" s="4">
        <v>4.5880000000000001</v>
      </c>
      <c r="DI37" s="4">
        <v>4.8730000000000002</v>
      </c>
      <c r="DJ37" s="4">
        <v>4.530666666666666</v>
      </c>
      <c r="DK37" s="4">
        <v>4.3216666666666663</v>
      </c>
      <c r="DL37" s="4">
        <v>4.0490000000000004</v>
      </c>
      <c r="DM37" s="4">
        <v>4.7409999999999997</v>
      </c>
      <c r="DN37" s="4">
        <v>4.0606666666666662</v>
      </c>
      <c r="DO37" s="4">
        <v>5.0520000000000005</v>
      </c>
      <c r="DP37" s="4">
        <v>4.298</v>
      </c>
      <c r="DQ37" s="4">
        <v>4.3583333333333334</v>
      </c>
      <c r="DR37" s="4">
        <v>4.5776666666666666</v>
      </c>
      <c r="DS37" s="4">
        <v>4.184333333333333</v>
      </c>
      <c r="DT37" s="4">
        <v>4.1946666666666665</v>
      </c>
      <c r="DU37" s="4">
        <v>4.3246666666666664</v>
      </c>
      <c r="DV37" s="4">
        <v>4.3146666666666667</v>
      </c>
      <c r="DW37" s="4">
        <v>4.1446666666666667</v>
      </c>
      <c r="DX37" s="4">
        <v>4.1129999999999995</v>
      </c>
      <c r="DY37" s="4">
        <v>4.7463333333333333</v>
      </c>
      <c r="DZ37" s="4">
        <v>4.4273333333333333</v>
      </c>
      <c r="EA37" s="4">
        <v>4.5149999999999997</v>
      </c>
      <c r="EB37" s="4">
        <v>4.7090000000000005</v>
      </c>
      <c r="EC37" s="4">
        <v>4.2990000000000004</v>
      </c>
      <c r="ED37" s="4">
        <v>4.1146666666666665</v>
      </c>
      <c r="EE37" s="4">
        <v>4.7533333333333339</v>
      </c>
      <c r="EF37" s="4">
        <v>4.0540000000000003</v>
      </c>
      <c r="EG37" s="4">
        <v>4.4840000000000009</v>
      </c>
      <c r="EH37" s="4">
        <v>4.25</v>
      </c>
      <c r="EI37" s="4">
        <v>4.5646666666666667</v>
      </c>
      <c r="EJ37" s="4">
        <v>4.1966666666666663</v>
      </c>
      <c r="EK37" s="4">
        <v>4.383</v>
      </c>
      <c r="EL37" s="4">
        <v>4.399</v>
      </c>
      <c r="EM37" s="4">
        <v>4.3220000000000001</v>
      </c>
      <c r="EN37" s="4">
        <v>4.7536666666666667</v>
      </c>
      <c r="EO37" s="4">
        <v>4.7223333333333333</v>
      </c>
      <c r="EP37" s="4">
        <v>4.5563333333333329</v>
      </c>
      <c r="EQ37" s="4">
        <v>4.6139999999999999</v>
      </c>
      <c r="ER37" s="4">
        <v>4.0490000000000004</v>
      </c>
      <c r="ES37" s="4">
        <v>4.2389999999999999</v>
      </c>
      <c r="ET37" s="4">
        <v>4.182666666666667</v>
      </c>
      <c r="EU37" s="4">
        <v>4.5183333333333335</v>
      </c>
      <c r="EV37" s="4">
        <v>4.410333333333333</v>
      </c>
      <c r="EW37" s="4">
        <v>4.2450000000000001</v>
      </c>
      <c r="EX37" s="4">
        <v>4.315666666666667</v>
      </c>
      <c r="EY37" s="4">
        <v>4.3463333333333338</v>
      </c>
      <c r="EZ37" s="4">
        <v>4.5640000000000001</v>
      </c>
      <c r="FA37" s="4">
        <v>4.4390000000000001</v>
      </c>
      <c r="FB37" s="4">
        <v>4.3726666666666665</v>
      </c>
      <c r="FC37" s="4">
        <v>4.0380000000000003</v>
      </c>
      <c r="FD37" s="4">
        <v>4.3900000000000006</v>
      </c>
      <c r="FE37" s="4">
        <v>4.2826666666666666</v>
      </c>
      <c r="FF37" s="4">
        <v>4.3673333333333328</v>
      </c>
      <c r="FG37" s="4">
        <v>4.4126666666666665</v>
      </c>
      <c r="FH37" s="4">
        <v>4.3896666666666659</v>
      </c>
      <c r="FI37" s="4">
        <v>4.5486666666666666</v>
      </c>
      <c r="FJ37" s="4">
        <v>4.1876666666666669</v>
      </c>
      <c r="FK37" s="4">
        <v>4.3140000000000001</v>
      </c>
      <c r="FL37" s="4">
        <v>4.1260000000000003</v>
      </c>
      <c r="FM37" s="4">
        <v>4.1916666666666664</v>
      </c>
      <c r="FN37" s="4">
        <v>3.9889999999999999</v>
      </c>
      <c r="FO37" s="4">
        <v>4.5329999999999995</v>
      </c>
      <c r="FP37" s="4">
        <v>4.0390000000000006</v>
      </c>
      <c r="FQ37" s="4">
        <v>4.3920000000000003</v>
      </c>
      <c r="FR37" s="4">
        <v>4.4469999999999992</v>
      </c>
      <c r="FS37" s="4">
        <v>4.6423333333333332</v>
      </c>
      <c r="FT37" s="4">
        <v>4.2679999999999998</v>
      </c>
      <c r="FU37" s="4">
        <v>4.2873333333333328</v>
      </c>
      <c r="FV37" s="4">
        <v>4.6459999999999999</v>
      </c>
      <c r="FW37" s="4">
        <v>4.4239999999999995</v>
      </c>
    </row>
    <row r="38" spans="1:179" ht="15" x14ac:dyDescent="0.15">
      <c r="A38" s="3">
        <v>262</v>
      </c>
      <c r="B38" s="4">
        <v>5.2459999999999996</v>
      </c>
      <c r="C38" s="4">
        <v>4.9189999999999996</v>
      </c>
      <c r="D38" s="4">
        <v>5.780666666666666</v>
      </c>
      <c r="E38" s="4">
        <v>4.7266666666666666</v>
      </c>
      <c r="F38" s="4">
        <v>5.2469999999999999</v>
      </c>
      <c r="G38" s="4">
        <v>5.062666666666666</v>
      </c>
      <c r="H38" s="4">
        <v>4.9716666666666667</v>
      </c>
      <c r="I38" s="4">
        <v>5.091333333333333</v>
      </c>
      <c r="J38" s="4">
        <v>4.601</v>
      </c>
      <c r="K38" s="4">
        <v>4.9696666666666669</v>
      </c>
      <c r="L38" s="4">
        <v>4.937666666666666</v>
      </c>
      <c r="M38" s="4">
        <v>5.4206666666666665</v>
      </c>
      <c r="N38" s="4">
        <v>4.9463333333333335</v>
      </c>
      <c r="O38" s="4">
        <v>5.0226666666666668</v>
      </c>
      <c r="P38" s="4">
        <v>6.3569999999999993</v>
      </c>
      <c r="Q38" s="4">
        <v>5.0123333333333333</v>
      </c>
      <c r="R38" s="4">
        <v>5.1883333333333335</v>
      </c>
      <c r="S38" s="4">
        <v>4.7086666666666668</v>
      </c>
      <c r="T38" s="4">
        <v>4.6063333333333327</v>
      </c>
      <c r="U38" s="4">
        <v>5.0263333333333335</v>
      </c>
      <c r="V38" s="4">
        <v>5.9719999999999995</v>
      </c>
      <c r="W38" s="4">
        <v>5.1850000000000005</v>
      </c>
      <c r="X38" s="4">
        <v>5.1150000000000002</v>
      </c>
      <c r="Y38" s="4">
        <v>4.9556666666666667</v>
      </c>
      <c r="Z38" s="4">
        <v>5.1503333333333332</v>
      </c>
      <c r="AA38" s="4">
        <v>5.2543333333333333</v>
      </c>
      <c r="AB38" s="4">
        <v>4.7906666666666666</v>
      </c>
      <c r="AC38" s="4">
        <v>5.2039999999999997</v>
      </c>
      <c r="AD38" s="4">
        <v>5.2426666666666675</v>
      </c>
      <c r="AE38" s="4">
        <v>5.1289999999999996</v>
      </c>
      <c r="AF38" s="4">
        <v>5.0526666666666662</v>
      </c>
      <c r="AG38" s="4">
        <v>5.5323333333333338</v>
      </c>
      <c r="AH38" s="4">
        <v>5.4046666666666665</v>
      </c>
      <c r="AI38" s="4">
        <v>5.3806666666666665</v>
      </c>
      <c r="AJ38" s="4">
        <v>5.335</v>
      </c>
      <c r="AK38" s="4">
        <v>5.2553333333333327</v>
      </c>
      <c r="AL38" s="4">
        <v>5.1533333333333333</v>
      </c>
      <c r="AM38" s="4">
        <v>5.2463333333333333</v>
      </c>
      <c r="AN38" s="4">
        <v>5.8079999999999998</v>
      </c>
      <c r="AO38" s="4">
        <v>5.3803333333333336</v>
      </c>
      <c r="AP38" s="4">
        <v>5.27</v>
      </c>
      <c r="AQ38" s="4">
        <v>5.0730000000000004</v>
      </c>
      <c r="AR38" s="4">
        <v>5.038333333333334</v>
      </c>
      <c r="AS38" s="4">
        <v>5.203666666666666</v>
      </c>
      <c r="AT38" s="4">
        <v>5.1436666666666673</v>
      </c>
      <c r="AU38" s="4">
        <v>5.01</v>
      </c>
      <c r="AV38" s="4">
        <v>5.4223333333333334</v>
      </c>
      <c r="AW38" s="4">
        <v>5.3979999999999997</v>
      </c>
      <c r="AX38" s="4">
        <v>5.2463333333333333</v>
      </c>
      <c r="AY38" s="4">
        <v>5.1903333333333332</v>
      </c>
      <c r="AZ38" s="4">
        <v>5.0916666666666668</v>
      </c>
      <c r="BA38" s="4">
        <v>6.8680000000000003</v>
      </c>
      <c r="BB38" s="4">
        <v>5.3460000000000001</v>
      </c>
      <c r="BC38" s="4">
        <v>4.9986666666666668</v>
      </c>
      <c r="BD38" s="4">
        <v>5.2249999999999996</v>
      </c>
      <c r="BE38" s="4">
        <v>5.0863333333333332</v>
      </c>
      <c r="BF38" s="4">
        <v>5.1470000000000002</v>
      </c>
      <c r="BG38" s="4">
        <v>5.45</v>
      </c>
      <c r="BH38" s="4">
        <v>5.6026666666666669</v>
      </c>
      <c r="BI38" s="4">
        <v>5.0279999999999996</v>
      </c>
      <c r="BJ38" s="4">
        <v>4.6833333333333336</v>
      </c>
      <c r="BK38" s="4">
        <v>5.2690000000000001</v>
      </c>
      <c r="BL38" s="4">
        <v>4.6859999999999999</v>
      </c>
      <c r="BM38" s="4">
        <v>4.5163333333333338</v>
      </c>
      <c r="BN38" s="4">
        <v>5.0826666666666664</v>
      </c>
      <c r="BO38" s="4">
        <v>4.8433333333333328</v>
      </c>
      <c r="BP38" s="4">
        <v>4.6873333333333331</v>
      </c>
      <c r="BQ38" s="4">
        <v>4.5453333333333328</v>
      </c>
      <c r="BR38" s="4">
        <v>4.894333333333333</v>
      </c>
      <c r="BS38" s="4">
        <v>5.0860000000000003</v>
      </c>
      <c r="BT38" s="4">
        <v>5</v>
      </c>
      <c r="BU38" s="4">
        <v>4.7643333333333331</v>
      </c>
      <c r="BV38" s="4">
        <v>4.8113333333333328</v>
      </c>
      <c r="BW38" s="4">
        <v>5.0040000000000004</v>
      </c>
      <c r="BX38" s="4">
        <v>4.984</v>
      </c>
      <c r="BY38" s="4">
        <v>4.6723333333333334</v>
      </c>
      <c r="BZ38" s="4">
        <v>5.0550000000000006</v>
      </c>
      <c r="CA38" s="4">
        <v>4.8239999999999998</v>
      </c>
      <c r="CB38" s="4">
        <v>5.2626666666666662</v>
      </c>
      <c r="CC38" s="4">
        <v>4.9350000000000005</v>
      </c>
      <c r="CD38" s="4">
        <v>4.9576666666666664</v>
      </c>
      <c r="CE38" s="4">
        <v>5.0869999999999997</v>
      </c>
      <c r="CF38" s="4">
        <v>4.9926666666666666</v>
      </c>
      <c r="CG38" s="4">
        <v>4.7163333333333339</v>
      </c>
      <c r="CH38" s="4">
        <v>4.4376666666666669</v>
      </c>
      <c r="CI38" s="4">
        <v>4.9483333333333333</v>
      </c>
      <c r="CJ38" s="4">
        <v>5.1526666666666667</v>
      </c>
      <c r="CK38" s="4">
        <v>4.9369999999999994</v>
      </c>
      <c r="CL38" s="4">
        <v>4.8643333333333336</v>
      </c>
      <c r="CM38" s="4">
        <v>4.4913333333333334</v>
      </c>
      <c r="CN38" s="4">
        <v>4.777333333333333</v>
      </c>
      <c r="CO38" s="4">
        <v>4.5643333333333338</v>
      </c>
      <c r="CP38" s="4">
        <v>4.5223333333333331</v>
      </c>
      <c r="CQ38" s="4">
        <v>4.2910000000000004</v>
      </c>
      <c r="CR38" s="4">
        <v>4.8209999999999997</v>
      </c>
      <c r="CS38" s="4">
        <v>4.8243333333333336</v>
      </c>
      <c r="CT38" s="4">
        <v>4.3840000000000003</v>
      </c>
      <c r="CU38" s="4">
        <v>4.4846666666666666</v>
      </c>
      <c r="CV38" s="4">
        <v>4.6716666666666669</v>
      </c>
      <c r="CW38" s="4">
        <v>4.5543333333333331</v>
      </c>
      <c r="CX38" s="4">
        <v>4.4906666666666668</v>
      </c>
      <c r="CY38" s="4">
        <v>4.4933333333333332</v>
      </c>
      <c r="CZ38" s="4">
        <v>4.5183333333333335</v>
      </c>
      <c r="DA38" s="4">
        <v>4.4523333333333337</v>
      </c>
      <c r="DB38" s="4">
        <v>4.7910000000000004</v>
      </c>
      <c r="DC38" s="4">
        <v>4.6496666666666666</v>
      </c>
      <c r="DD38" s="4">
        <v>4.5143333333333331</v>
      </c>
      <c r="DE38" s="4">
        <v>4.7549999999999999</v>
      </c>
      <c r="DF38" s="4">
        <v>4.753333333333333</v>
      </c>
      <c r="DG38" s="4">
        <v>4.6929999999999996</v>
      </c>
      <c r="DH38" s="4">
        <v>4.5926666666666662</v>
      </c>
      <c r="DI38" s="4">
        <v>4.8760000000000003</v>
      </c>
      <c r="DJ38" s="4">
        <v>4.5513333333333339</v>
      </c>
      <c r="DK38" s="4">
        <v>4.3449999999999998</v>
      </c>
      <c r="DL38" s="4">
        <v>4.0736666666666661</v>
      </c>
      <c r="DM38" s="4">
        <v>4.7616666666666667</v>
      </c>
      <c r="DN38" s="4">
        <v>4.0666666666666673</v>
      </c>
      <c r="DO38" s="4">
        <v>5.0599999999999996</v>
      </c>
      <c r="DP38" s="4">
        <v>4.2873333333333337</v>
      </c>
      <c r="DQ38" s="4">
        <v>4.3406666666666665</v>
      </c>
      <c r="DR38" s="4">
        <v>4.597666666666667</v>
      </c>
      <c r="DS38" s="4">
        <v>4.182666666666667</v>
      </c>
      <c r="DT38" s="4">
        <v>4.1343333333333332</v>
      </c>
      <c r="DU38" s="4">
        <v>4.3273333333333328</v>
      </c>
      <c r="DV38" s="4">
        <v>4.306</v>
      </c>
      <c r="DW38" s="4">
        <v>4.1040000000000001</v>
      </c>
      <c r="DX38" s="4">
        <v>4.1033333333333335</v>
      </c>
      <c r="DY38" s="4">
        <v>4.7533333333333339</v>
      </c>
      <c r="DZ38" s="4">
        <v>4.4123333333333337</v>
      </c>
      <c r="EA38" s="4">
        <v>4.4950000000000001</v>
      </c>
      <c r="EB38" s="4">
        <v>4.7196666666666669</v>
      </c>
      <c r="EC38" s="4">
        <v>4.3090000000000002</v>
      </c>
      <c r="ED38" s="4">
        <v>4.0980000000000008</v>
      </c>
      <c r="EE38" s="4">
        <v>4.7366666666666664</v>
      </c>
      <c r="EF38" s="4">
        <v>4.0503333333333336</v>
      </c>
      <c r="EG38" s="4">
        <v>4.458333333333333</v>
      </c>
      <c r="EH38" s="4">
        <v>4.2506666666666675</v>
      </c>
      <c r="EI38" s="4">
        <v>4.5476666666666663</v>
      </c>
      <c r="EJ38" s="4">
        <v>4.2039999999999997</v>
      </c>
      <c r="EK38" s="4">
        <v>4.3733333333333331</v>
      </c>
      <c r="EL38" s="4">
        <v>4.4039999999999999</v>
      </c>
      <c r="EM38" s="4">
        <v>4.3299999999999992</v>
      </c>
      <c r="EN38" s="4">
        <v>4.7706666666666662</v>
      </c>
      <c r="EO38" s="4">
        <v>4.7</v>
      </c>
      <c r="EP38" s="4">
        <v>4.5536666666666665</v>
      </c>
      <c r="EQ38" s="4">
        <v>4.6366666666666667</v>
      </c>
      <c r="ER38" s="4">
        <v>4.0256666666666669</v>
      </c>
      <c r="ES38" s="4">
        <v>4.2416666666666671</v>
      </c>
      <c r="ET38" s="4">
        <v>4.1853333333333333</v>
      </c>
      <c r="EU38" s="4">
        <v>4.5156666666666672</v>
      </c>
      <c r="EV38" s="4">
        <v>4.4130000000000003</v>
      </c>
      <c r="EW38" s="4">
        <v>4.2436666666666669</v>
      </c>
      <c r="EX38" s="4">
        <v>4.3026666666666671</v>
      </c>
      <c r="EY38" s="4">
        <v>4.3303333333333329</v>
      </c>
      <c r="EZ38" s="4">
        <v>4.5806666666666667</v>
      </c>
      <c r="FA38" s="4">
        <v>4.416666666666667</v>
      </c>
      <c r="FB38" s="4">
        <v>4.3553333333333333</v>
      </c>
      <c r="FC38" s="4">
        <v>4.035333333333333</v>
      </c>
      <c r="FD38" s="4">
        <v>4.3816666666666668</v>
      </c>
      <c r="FE38" s="4">
        <v>4.2913333333333332</v>
      </c>
      <c r="FF38" s="4">
        <v>4.3363333333333332</v>
      </c>
      <c r="FG38" s="4">
        <v>4.3940000000000001</v>
      </c>
      <c r="FH38" s="4">
        <v>4.3753333333333337</v>
      </c>
      <c r="FI38" s="4">
        <v>4.5473333333333334</v>
      </c>
      <c r="FJ38" s="4">
        <v>4.1910000000000007</v>
      </c>
      <c r="FK38" s="4">
        <v>4.3130000000000006</v>
      </c>
      <c r="FL38" s="4">
        <v>4.110666666666666</v>
      </c>
      <c r="FM38" s="4">
        <v>4.1896666666666667</v>
      </c>
      <c r="FN38" s="4">
        <v>3.9796666666666667</v>
      </c>
      <c r="FO38" s="4">
        <v>4.5226666666666659</v>
      </c>
      <c r="FP38" s="4">
        <v>4.0309999999999997</v>
      </c>
      <c r="FQ38" s="4">
        <v>4.3719999999999999</v>
      </c>
      <c r="FR38" s="4">
        <v>4.4183333333333339</v>
      </c>
      <c r="FS38" s="4">
        <v>4.625</v>
      </c>
      <c r="FT38" s="4">
        <v>4.2559999999999993</v>
      </c>
      <c r="FU38" s="4">
        <v>4.282</v>
      </c>
      <c r="FV38" s="4">
        <v>4.6566666666666663</v>
      </c>
      <c r="FW38" s="4">
        <v>4.4260000000000002</v>
      </c>
    </row>
    <row r="39" spans="1:179" ht="15" x14ac:dyDescent="0.15">
      <c r="A39" s="3">
        <v>263</v>
      </c>
      <c r="B39" s="4">
        <v>5.2299999999999995</v>
      </c>
      <c r="C39" s="4">
        <v>4.9293333333333331</v>
      </c>
      <c r="D39" s="4">
        <v>5.7956666666666665</v>
      </c>
      <c r="E39" s="4">
        <v>4.7333333333333334</v>
      </c>
      <c r="F39" s="4">
        <v>5.2329999999999997</v>
      </c>
      <c r="G39" s="4">
        <v>5.0730000000000004</v>
      </c>
      <c r="H39" s="4">
        <v>4.9543333333333335</v>
      </c>
      <c r="I39" s="4">
        <v>5.0549999999999997</v>
      </c>
      <c r="J39" s="4">
        <v>4.6006666666666671</v>
      </c>
      <c r="K39" s="4">
        <v>4.9713333333333329</v>
      </c>
      <c r="L39" s="4">
        <v>4.9260000000000002</v>
      </c>
      <c r="M39" s="4">
        <v>5.4283333333333337</v>
      </c>
      <c r="N39" s="4">
        <v>4.9403333333333332</v>
      </c>
      <c r="O39" s="4">
        <v>5.0410000000000004</v>
      </c>
      <c r="P39" s="4">
        <v>6.3666666666666671</v>
      </c>
      <c r="Q39" s="4">
        <v>5.0149999999999997</v>
      </c>
      <c r="R39" s="4">
        <v>5.1886666666666672</v>
      </c>
      <c r="S39" s="4">
        <v>4.7426666666666666</v>
      </c>
      <c r="T39" s="4">
        <v>4.6040000000000001</v>
      </c>
      <c r="U39" s="4">
        <v>5.0459999999999994</v>
      </c>
      <c r="V39" s="4">
        <v>5.9850000000000003</v>
      </c>
      <c r="W39" s="4">
        <v>5.1740000000000004</v>
      </c>
      <c r="X39" s="4">
        <v>5.1120000000000001</v>
      </c>
      <c r="Y39" s="4">
        <v>4.9603333333333337</v>
      </c>
      <c r="Z39" s="4">
        <v>5.1509999999999998</v>
      </c>
      <c r="AA39" s="4">
        <v>5.2610000000000001</v>
      </c>
      <c r="AB39" s="4">
        <v>4.7693333333333339</v>
      </c>
      <c r="AC39" s="4">
        <v>5.2383333333333333</v>
      </c>
      <c r="AD39" s="4">
        <v>5.2156666666666665</v>
      </c>
      <c r="AE39" s="4">
        <v>5.1340000000000003</v>
      </c>
      <c r="AF39" s="4">
        <v>5.0673333333333339</v>
      </c>
      <c r="AG39" s="4">
        <v>5.5220000000000002</v>
      </c>
      <c r="AH39" s="4">
        <v>5.3986666666666663</v>
      </c>
      <c r="AI39" s="4">
        <v>5.3776666666666664</v>
      </c>
      <c r="AJ39" s="4">
        <v>5.3063333333333338</v>
      </c>
      <c r="AK39" s="4">
        <v>5.2519999999999998</v>
      </c>
      <c r="AL39" s="4">
        <v>5.1733333333333338</v>
      </c>
      <c r="AM39" s="4">
        <v>5.2366666666666664</v>
      </c>
      <c r="AN39" s="4">
        <v>5.828666666666666</v>
      </c>
      <c r="AO39" s="4">
        <v>5.3886666666666665</v>
      </c>
      <c r="AP39" s="4">
        <v>5.2846666666666664</v>
      </c>
      <c r="AQ39" s="4">
        <v>5.075333333333333</v>
      </c>
      <c r="AR39" s="4">
        <v>5.0366666666666662</v>
      </c>
      <c r="AS39" s="4">
        <v>5.171666666666666</v>
      </c>
      <c r="AT39" s="4">
        <v>5.1453333333333342</v>
      </c>
      <c r="AU39" s="4">
        <v>5.0233333333333334</v>
      </c>
      <c r="AV39" s="4">
        <v>5.4276666666666671</v>
      </c>
      <c r="AW39" s="4">
        <v>5.4073333333333329</v>
      </c>
      <c r="AX39" s="4">
        <v>5.2376666666666658</v>
      </c>
      <c r="AY39" s="4">
        <v>5.1996666666666664</v>
      </c>
      <c r="AZ39" s="4">
        <v>5.0846666666666671</v>
      </c>
      <c r="BA39" s="4">
        <v>6.9036666666666671</v>
      </c>
      <c r="BB39" s="4">
        <v>5.3576666666666668</v>
      </c>
      <c r="BC39" s="4">
        <v>5.0036666666666667</v>
      </c>
      <c r="BD39" s="4">
        <v>5.2086666666666668</v>
      </c>
      <c r="BE39" s="4">
        <v>5.0670000000000002</v>
      </c>
      <c r="BF39" s="4">
        <v>5.152333333333333</v>
      </c>
      <c r="BG39" s="4">
        <v>5.4770000000000003</v>
      </c>
      <c r="BH39" s="4">
        <v>5.5970000000000004</v>
      </c>
      <c r="BI39" s="4">
        <v>5.0223333333333331</v>
      </c>
      <c r="BJ39" s="4">
        <v>4.6550000000000002</v>
      </c>
      <c r="BK39" s="4">
        <v>5.2393333333333336</v>
      </c>
      <c r="BL39" s="4">
        <v>4.6473333333333331</v>
      </c>
      <c r="BM39" s="4">
        <v>4.4989999999999997</v>
      </c>
      <c r="BN39" s="4">
        <v>5.0723333333333329</v>
      </c>
      <c r="BO39" s="4">
        <v>4.8260000000000005</v>
      </c>
      <c r="BP39" s="4">
        <v>4.660333333333333</v>
      </c>
      <c r="BQ39" s="4">
        <v>4.5259999999999998</v>
      </c>
      <c r="BR39" s="4">
        <v>4.8803333333333336</v>
      </c>
      <c r="BS39" s="4">
        <v>5.0486666666666666</v>
      </c>
      <c r="BT39" s="4">
        <v>4.9660000000000002</v>
      </c>
      <c r="BU39" s="4">
        <v>4.7220000000000004</v>
      </c>
      <c r="BV39" s="4">
        <v>4.8179999999999996</v>
      </c>
      <c r="BW39" s="4">
        <v>4.9939999999999998</v>
      </c>
      <c r="BX39" s="4">
        <v>4.969333333333334</v>
      </c>
      <c r="BY39" s="4">
        <v>4.6630000000000003</v>
      </c>
      <c r="BZ39" s="4">
        <v>5.0529999999999999</v>
      </c>
      <c r="CA39" s="4">
        <v>4.7803333333333331</v>
      </c>
      <c r="CB39" s="4">
        <v>5.222666666666667</v>
      </c>
      <c r="CC39" s="4">
        <v>4.9063333333333334</v>
      </c>
      <c r="CD39" s="4">
        <v>4.9490000000000007</v>
      </c>
      <c r="CE39" s="4">
        <v>5.0806666666666658</v>
      </c>
      <c r="CF39" s="4">
        <v>4.987333333333333</v>
      </c>
      <c r="CG39" s="4">
        <v>4.6976666666666667</v>
      </c>
      <c r="CH39" s="4">
        <v>4.4130000000000003</v>
      </c>
      <c r="CI39" s="4">
        <v>4.9370000000000003</v>
      </c>
      <c r="CJ39" s="4">
        <v>5.1296666666666662</v>
      </c>
      <c r="CK39" s="4">
        <v>4.9396666666666667</v>
      </c>
      <c r="CL39" s="4">
        <v>4.8533333333333335</v>
      </c>
      <c r="CM39" s="4">
        <v>4.492</v>
      </c>
      <c r="CN39" s="4">
        <v>4.774</v>
      </c>
      <c r="CO39" s="4">
        <v>4.5466666666666669</v>
      </c>
      <c r="CP39" s="4">
        <v>4.4956666666666667</v>
      </c>
      <c r="CQ39" s="4">
        <v>4.277333333333333</v>
      </c>
      <c r="CR39" s="4">
        <v>4.8116666666666665</v>
      </c>
      <c r="CS39" s="4">
        <v>4.7896666666666663</v>
      </c>
      <c r="CT39" s="4">
        <v>4.3453333333333335</v>
      </c>
      <c r="CU39" s="4">
        <v>4.4723333333333333</v>
      </c>
      <c r="CV39" s="4">
        <v>4.6690000000000005</v>
      </c>
      <c r="CW39" s="4">
        <v>4.5360000000000005</v>
      </c>
      <c r="CX39" s="4">
        <v>4.4636666666666667</v>
      </c>
      <c r="CY39" s="4">
        <v>4.4529999999999994</v>
      </c>
      <c r="CZ39" s="4">
        <v>4.4943333333333335</v>
      </c>
      <c r="DA39" s="4">
        <v>4.410333333333333</v>
      </c>
      <c r="DB39" s="4">
        <v>4.7870000000000008</v>
      </c>
      <c r="DC39" s="4">
        <v>4.6453333333333342</v>
      </c>
      <c r="DD39" s="4">
        <v>4.4933333333333341</v>
      </c>
      <c r="DE39" s="4">
        <v>4.7309999999999999</v>
      </c>
      <c r="DF39" s="4">
        <v>4.7536666666666667</v>
      </c>
      <c r="DG39" s="4">
        <v>4.679666666666666</v>
      </c>
      <c r="DH39" s="4">
        <v>4.6023333333333332</v>
      </c>
      <c r="DI39" s="4">
        <v>4.8916666666666666</v>
      </c>
      <c r="DJ39" s="4">
        <v>4.5220000000000002</v>
      </c>
      <c r="DK39" s="4">
        <v>4.2973333333333334</v>
      </c>
      <c r="DL39" s="4">
        <v>4.0466666666666669</v>
      </c>
      <c r="DM39" s="4">
        <v>4.758</v>
      </c>
      <c r="DN39" s="4">
        <v>4.0573333333333341</v>
      </c>
      <c r="DO39" s="4">
        <v>5.0326666666666666</v>
      </c>
      <c r="DP39" s="4">
        <v>4.2649999999999997</v>
      </c>
      <c r="DQ39" s="4">
        <v>4.3489999999999993</v>
      </c>
      <c r="DR39" s="4">
        <v>4.5916666666666668</v>
      </c>
      <c r="DS39" s="4">
        <v>4.1883333333333326</v>
      </c>
      <c r="DT39" s="4">
        <v>4.1656666666666666</v>
      </c>
      <c r="DU39" s="4">
        <v>4.2960000000000003</v>
      </c>
      <c r="DV39" s="4">
        <v>4.309333333333333</v>
      </c>
      <c r="DW39" s="4">
        <v>4.1183333333333332</v>
      </c>
      <c r="DX39" s="4">
        <v>4.0823333333333327</v>
      </c>
      <c r="DY39" s="4">
        <v>4.7413333333333334</v>
      </c>
      <c r="DZ39" s="4">
        <v>4.4076666666666666</v>
      </c>
      <c r="EA39" s="4">
        <v>4.4753333333333334</v>
      </c>
      <c r="EB39" s="4">
        <v>4.6840000000000002</v>
      </c>
      <c r="EC39" s="4">
        <v>4.3090000000000002</v>
      </c>
      <c r="ED39" s="4">
        <v>4.1103333333333332</v>
      </c>
      <c r="EE39" s="4">
        <v>4.7346666666666666</v>
      </c>
      <c r="EF39" s="4">
        <v>4.0493333333333332</v>
      </c>
      <c r="EG39" s="4">
        <v>4.4480000000000004</v>
      </c>
      <c r="EH39" s="4">
        <v>4.2430000000000003</v>
      </c>
      <c r="EI39" s="4">
        <v>4.5093333333333332</v>
      </c>
      <c r="EJ39" s="4">
        <v>4.1726666666666672</v>
      </c>
      <c r="EK39" s="4">
        <v>4.375</v>
      </c>
      <c r="EL39" s="4">
        <v>4.4056666666666668</v>
      </c>
      <c r="EM39" s="4">
        <v>4.3159999999999998</v>
      </c>
      <c r="EN39" s="4">
        <v>4.758</v>
      </c>
      <c r="EO39" s="4">
        <v>4.6960000000000006</v>
      </c>
      <c r="EP39" s="4">
        <v>4.5329999999999995</v>
      </c>
      <c r="EQ39" s="4">
        <v>4.62</v>
      </c>
      <c r="ER39" s="4">
        <v>4.0216666666666665</v>
      </c>
      <c r="ES39" s="4">
        <v>4.2026666666666666</v>
      </c>
      <c r="ET39" s="4">
        <v>4.1843333333333339</v>
      </c>
      <c r="EU39" s="4">
        <v>4.5166666666666666</v>
      </c>
      <c r="EV39" s="4">
        <v>4.4016666666666664</v>
      </c>
      <c r="EW39" s="4">
        <v>4.2246666666666668</v>
      </c>
      <c r="EX39" s="4">
        <v>4.2823333333333329</v>
      </c>
      <c r="EY39" s="4">
        <v>4.3513333333333337</v>
      </c>
      <c r="EZ39" s="4">
        <v>4.5776666666666666</v>
      </c>
      <c r="FA39" s="4">
        <v>4.424666666666667</v>
      </c>
      <c r="FB39" s="4">
        <v>4.3663333333333334</v>
      </c>
      <c r="FC39" s="4">
        <v>4.0369999999999999</v>
      </c>
      <c r="FD39" s="4">
        <v>4.3686666666666669</v>
      </c>
      <c r="FE39" s="4">
        <v>4.3113333333333328</v>
      </c>
      <c r="FF39" s="4">
        <v>4.3516666666666666</v>
      </c>
      <c r="FG39" s="4">
        <v>4.3826666666666663</v>
      </c>
      <c r="FH39" s="4">
        <v>4.367</v>
      </c>
      <c r="FI39" s="4">
        <v>4.5356666666666667</v>
      </c>
      <c r="FJ39" s="4">
        <v>4.1890000000000001</v>
      </c>
      <c r="FK39" s="4">
        <v>4.3293333333333335</v>
      </c>
      <c r="FL39" s="4">
        <v>4.1559999999999997</v>
      </c>
      <c r="FM39" s="4">
        <v>4.1929999999999996</v>
      </c>
      <c r="FN39" s="4">
        <v>3.9816666666666665</v>
      </c>
      <c r="FO39" s="4">
        <v>4.516</v>
      </c>
      <c r="FP39" s="4">
        <v>4.0296666666666665</v>
      </c>
      <c r="FQ39" s="4">
        <v>4.3806666666666665</v>
      </c>
      <c r="FR39" s="4">
        <v>4.4106666666666667</v>
      </c>
      <c r="FS39" s="4">
        <v>4.6326666666666672</v>
      </c>
      <c r="FT39" s="4">
        <v>4.25</v>
      </c>
      <c r="FU39" s="4">
        <v>4.2606666666666664</v>
      </c>
      <c r="FV39" s="4">
        <v>4.6413333333333329</v>
      </c>
      <c r="FW39" s="4">
        <v>4.4109999999999996</v>
      </c>
    </row>
    <row r="40" spans="1:179" ht="15" x14ac:dyDescent="0.15">
      <c r="A40" s="3">
        <v>264</v>
      </c>
      <c r="B40" s="4">
        <v>5.2671666666666663</v>
      </c>
      <c r="C40" s="4">
        <v>4.952</v>
      </c>
      <c r="D40" s="4">
        <v>5.834833333333334</v>
      </c>
      <c r="E40" s="4">
        <v>4.7574999999999994</v>
      </c>
      <c r="F40" s="4">
        <v>5.2711666666666668</v>
      </c>
      <c r="G40" s="4">
        <v>5.0956666666666663</v>
      </c>
      <c r="H40" s="4">
        <v>5.0050000000000008</v>
      </c>
      <c r="I40" s="4">
        <v>5.1001666666666665</v>
      </c>
      <c r="J40" s="4">
        <v>4.6083333333333334</v>
      </c>
      <c r="K40" s="4">
        <v>4.9965000000000002</v>
      </c>
      <c r="L40" s="4">
        <v>4.9753333333333334</v>
      </c>
      <c r="M40" s="4">
        <v>5.4546666666666663</v>
      </c>
      <c r="N40" s="4">
        <v>4.9805000000000001</v>
      </c>
      <c r="O40" s="4">
        <v>5.065666666666667</v>
      </c>
      <c r="P40" s="4">
        <v>6.4008333333333329</v>
      </c>
      <c r="Q40" s="4">
        <v>5.0305</v>
      </c>
      <c r="R40" s="4">
        <v>5.2166666666666668</v>
      </c>
      <c r="S40" s="4">
        <v>4.7505000000000006</v>
      </c>
      <c r="T40" s="4">
        <v>4.6159999999999997</v>
      </c>
      <c r="U40" s="4">
        <v>5.0733333333333333</v>
      </c>
      <c r="V40" s="4">
        <v>6.0091666666666672</v>
      </c>
      <c r="W40" s="4">
        <v>5.2178333333333331</v>
      </c>
      <c r="X40" s="4">
        <v>5.1556666666666668</v>
      </c>
      <c r="Y40" s="4">
        <v>5.0048333333333339</v>
      </c>
      <c r="Z40" s="4">
        <v>5.1850000000000005</v>
      </c>
      <c r="AA40" s="4">
        <v>5.2801666666666662</v>
      </c>
      <c r="AB40" s="4">
        <v>4.8021666666666665</v>
      </c>
      <c r="AC40" s="4">
        <v>5.2713333333333336</v>
      </c>
      <c r="AD40" s="4">
        <v>5.2671666666666663</v>
      </c>
      <c r="AE40" s="4">
        <v>5.1338333333333335</v>
      </c>
      <c r="AF40" s="4">
        <v>5.0871666666666666</v>
      </c>
      <c r="AG40" s="4">
        <v>5.5709999999999997</v>
      </c>
      <c r="AH40" s="4">
        <v>5.4258333333333333</v>
      </c>
      <c r="AI40" s="4">
        <v>5.4094999999999995</v>
      </c>
      <c r="AJ40" s="4">
        <v>5.3478333333333339</v>
      </c>
      <c r="AK40" s="4">
        <v>5.2664999999999997</v>
      </c>
      <c r="AL40" s="4">
        <v>5.2028333333333334</v>
      </c>
      <c r="AM40" s="4">
        <v>5.2856666666666667</v>
      </c>
      <c r="AN40" s="4">
        <v>5.8525000000000009</v>
      </c>
      <c r="AO40" s="4">
        <v>5.4051666666666662</v>
      </c>
      <c r="AP40" s="4">
        <v>5.3071666666666664</v>
      </c>
      <c r="AQ40" s="4">
        <v>5.1146666666666665</v>
      </c>
      <c r="AR40" s="4">
        <v>5.0633333333333326</v>
      </c>
      <c r="AS40" s="4">
        <v>5.2236666666666665</v>
      </c>
      <c r="AT40" s="4">
        <v>5.1596666666666664</v>
      </c>
      <c r="AU40" s="4">
        <v>5.0368333333333339</v>
      </c>
      <c r="AV40" s="4">
        <v>5.4476666666666667</v>
      </c>
      <c r="AW40" s="4">
        <v>5.4344999999999999</v>
      </c>
      <c r="AX40" s="4">
        <v>5.2759999999999998</v>
      </c>
      <c r="AY40" s="4">
        <v>5.216333333333333</v>
      </c>
      <c r="AZ40" s="4">
        <v>5.1120000000000001</v>
      </c>
      <c r="BA40" s="4">
        <v>6.9168333333333338</v>
      </c>
      <c r="BB40" s="4">
        <v>5.3611666666666666</v>
      </c>
      <c r="BC40" s="4">
        <v>5.0348333333333333</v>
      </c>
      <c r="BD40" s="4">
        <v>5.2539999999999996</v>
      </c>
      <c r="BE40" s="4">
        <v>5.1066666666666674</v>
      </c>
      <c r="BF40" s="4">
        <v>5.1716666666666669</v>
      </c>
      <c r="BG40" s="4">
        <v>5.5093333333333332</v>
      </c>
      <c r="BH40" s="4">
        <v>5.6438333333333333</v>
      </c>
      <c r="BI40" s="4">
        <v>5.0471666666666666</v>
      </c>
      <c r="BJ40" s="4">
        <v>4.6853333333333333</v>
      </c>
      <c r="BK40" s="4">
        <v>5.2778333333333336</v>
      </c>
      <c r="BL40" s="4">
        <v>4.6841666666666661</v>
      </c>
      <c r="BM40" s="4">
        <v>4.5239999999999991</v>
      </c>
      <c r="BN40" s="4">
        <v>5.1163333333333334</v>
      </c>
      <c r="BO40" s="4">
        <v>4.8766666666666669</v>
      </c>
      <c r="BP40" s="4">
        <v>4.6958333333333329</v>
      </c>
      <c r="BQ40" s="4">
        <v>4.5569999999999995</v>
      </c>
      <c r="BR40" s="4">
        <v>4.9280000000000008</v>
      </c>
      <c r="BS40" s="4">
        <v>5.0945</v>
      </c>
      <c r="BT40" s="4">
        <v>5.0011666666666663</v>
      </c>
      <c r="BU40" s="4">
        <v>4.7661666666666669</v>
      </c>
      <c r="BV40" s="4">
        <v>4.8433333333333337</v>
      </c>
      <c r="BW40" s="4">
        <v>5.0226666666666668</v>
      </c>
      <c r="BX40" s="4">
        <v>5.0051666666666668</v>
      </c>
      <c r="BY40" s="4">
        <v>4.6910000000000007</v>
      </c>
      <c r="BZ40" s="4">
        <v>5.0615000000000006</v>
      </c>
      <c r="CA40" s="4">
        <v>4.8101666666666674</v>
      </c>
      <c r="CB40" s="4">
        <v>5.2785000000000002</v>
      </c>
      <c r="CC40" s="4">
        <v>4.9474999999999998</v>
      </c>
      <c r="CD40" s="4">
        <v>4.9673333333333334</v>
      </c>
      <c r="CE40" s="4">
        <v>5.0938333333333334</v>
      </c>
      <c r="CF40" s="4">
        <v>4.9979999999999993</v>
      </c>
      <c r="CG40" s="4">
        <v>4.738666666666667</v>
      </c>
      <c r="CH40" s="4">
        <v>4.4518333333333331</v>
      </c>
      <c r="CI40" s="4">
        <v>4.9553333333333338</v>
      </c>
      <c r="CJ40" s="4">
        <v>5.1675000000000004</v>
      </c>
      <c r="CK40" s="4">
        <v>4.9544999999999995</v>
      </c>
      <c r="CL40" s="4">
        <v>4.8883333333333336</v>
      </c>
      <c r="CM40" s="4">
        <v>4.4978333333333333</v>
      </c>
      <c r="CN40" s="4">
        <v>4.7838333333333329</v>
      </c>
      <c r="CO40" s="4">
        <v>4.5896666666666661</v>
      </c>
      <c r="CP40" s="4">
        <v>4.5211666666666659</v>
      </c>
      <c r="CQ40" s="4">
        <v>4.3086666666666673</v>
      </c>
      <c r="CR40" s="4">
        <v>4.8558333333333339</v>
      </c>
      <c r="CS40" s="4">
        <v>4.8191666666666668</v>
      </c>
      <c r="CT40" s="4">
        <v>4.3885000000000005</v>
      </c>
      <c r="CU40" s="4">
        <v>4.4793333333333329</v>
      </c>
      <c r="CV40" s="4">
        <v>4.6863333333333337</v>
      </c>
      <c r="CW40" s="4">
        <v>4.5611666666666668</v>
      </c>
      <c r="CX40" s="4">
        <v>4.4868333333333332</v>
      </c>
      <c r="CY40" s="4">
        <v>4.4881666666666664</v>
      </c>
      <c r="CZ40" s="4">
        <v>4.5246666666666666</v>
      </c>
      <c r="DA40" s="4">
        <v>4.4433333333333334</v>
      </c>
      <c r="DB40" s="4">
        <v>4.8215000000000003</v>
      </c>
      <c r="DC40" s="4">
        <v>4.6658333333333335</v>
      </c>
      <c r="DD40" s="4">
        <v>4.5356666666666667</v>
      </c>
      <c r="DE40" s="4">
        <v>4.7586666666666666</v>
      </c>
      <c r="DF40" s="4">
        <v>4.7809999999999997</v>
      </c>
      <c r="DG40" s="4">
        <v>4.7093333333333334</v>
      </c>
      <c r="DH40" s="4">
        <v>4.6276666666666664</v>
      </c>
      <c r="DI40" s="4">
        <v>4.9024999999999999</v>
      </c>
      <c r="DJ40" s="4">
        <v>4.559333333333333</v>
      </c>
      <c r="DK40" s="4">
        <v>4.3313333333333333</v>
      </c>
      <c r="DL40" s="4">
        <v>4.0975000000000001</v>
      </c>
      <c r="DM40" s="4">
        <v>4.7876666666666665</v>
      </c>
      <c r="DN40" s="4">
        <v>4.0601666666666674</v>
      </c>
      <c r="DO40" s="4">
        <v>5.0948333333333338</v>
      </c>
      <c r="DP40" s="4">
        <v>4.2880000000000003</v>
      </c>
      <c r="DQ40" s="4">
        <v>4.3663333333333334</v>
      </c>
      <c r="DR40" s="4">
        <v>4.5963333333333329</v>
      </c>
      <c r="DS40" s="4">
        <v>4.1853333333333333</v>
      </c>
      <c r="DT40" s="4">
        <v>4.179666666666666</v>
      </c>
      <c r="DU40" s="4">
        <v>4.3339999999999996</v>
      </c>
      <c r="DV40" s="4">
        <v>4.3318333333333339</v>
      </c>
      <c r="DW40" s="4">
        <v>4.1283333333333339</v>
      </c>
      <c r="DX40" s="4">
        <v>4.1159999999999997</v>
      </c>
      <c r="DY40" s="4">
        <v>4.7620000000000005</v>
      </c>
      <c r="DZ40" s="4">
        <v>4.4306666666666672</v>
      </c>
      <c r="EA40" s="4">
        <v>4.4928333333333335</v>
      </c>
      <c r="EB40" s="4">
        <v>4.7288333333333332</v>
      </c>
      <c r="EC40" s="4">
        <v>4.3178333333333336</v>
      </c>
      <c r="ED40" s="4">
        <v>4.0978333333333339</v>
      </c>
      <c r="EE40" s="4">
        <v>4.7554999999999996</v>
      </c>
      <c r="EF40" s="4">
        <v>4.0623333333333331</v>
      </c>
      <c r="EG40" s="4">
        <v>4.4883333333333333</v>
      </c>
      <c r="EH40" s="4">
        <v>4.2576666666666663</v>
      </c>
      <c r="EI40" s="4">
        <v>4.5549999999999997</v>
      </c>
      <c r="EJ40" s="4">
        <v>4.1968333333333341</v>
      </c>
      <c r="EK40" s="4">
        <v>4.394166666666667</v>
      </c>
      <c r="EL40" s="4">
        <v>4.4178333333333333</v>
      </c>
      <c r="EM40" s="4">
        <v>4.3211666666666666</v>
      </c>
      <c r="EN40" s="4">
        <v>4.7784999999999993</v>
      </c>
      <c r="EO40" s="4">
        <v>4.7106666666666666</v>
      </c>
      <c r="EP40" s="4">
        <v>4.5504999999999995</v>
      </c>
      <c r="EQ40" s="4">
        <v>4.6273333333333335</v>
      </c>
      <c r="ER40" s="4">
        <v>4.0353333333333339</v>
      </c>
      <c r="ES40" s="4">
        <v>4.2344999999999997</v>
      </c>
      <c r="ET40" s="4">
        <v>4.192166666666667</v>
      </c>
      <c r="EU40" s="4">
        <v>4.5251666666666672</v>
      </c>
      <c r="EV40" s="4">
        <v>4.4265000000000008</v>
      </c>
      <c r="EW40" s="4">
        <v>4.2208333333333332</v>
      </c>
      <c r="EX40" s="4">
        <v>4.3108333333333331</v>
      </c>
      <c r="EY40" s="4">
        <v>4.3434999999999997</v>
      </c>
      <c r="EZ40" s="4">
        <v>4.5971666666666664</v>
      </c>
      <c r="FA40" s="4">
        <v>4.4469999999999992</v>
      </c>
      <c r="FB40" s="4">
        <v>4.3650000000000002</v>
      </c>
      <c r="FC40" s="4">
        <v>4.0478333333333332</v>
      </c>
      <c r="FD40" s="4">
        <v>4.3975</v>
      </c>
      <c r="FE40" s="4">
        <v>4.2970000000000006</v>
      </c>
      <c r="FF40" s="4">
        <v>4.3559999999999999</v>
      </c>
      <c r="FG40" s="4">
        <v>4.402333333333333</v>
      </c>
      <c r="FH40" s="4">
        <v>4.3984999999999994</v>
      </c>
      <c r="FI40" s="4">
        <v>4.552833333333334</v>
      </c>
      <c r="FJ40" s="4">
        <v>4.1999999999999993</v>
      </c>
      <c r="FK40" s="4">
        <v>4.3499999999999996</v>
      </c>
      <c r="FL40" s="4">
        <v>4.1358333333333341</v>
      </c>
      <c r="FM40" s="4">
        <v>4.2146666666666661</v>
      </c>
      <c r="FN40" s="4">
        <v>3.99</v>
      </c>
      <c r="FO40" s="4">
        <v>4.532</v>
      </c>
      <c r="FP40" s="4">
        <v>4.032</v>
      </c>
      <c r="FQ40" s="4">
        <v>4.398833333333334</v>
      </c>
      <c r="FR40" s="4">
        <v>4.4273333333333333</v>
      </c>
      <c r="FS40" s="4">
        <v>4.6478333333333328</v>
      </c>
      <c r="FT40" s="4">
        <v>4.2735000000000003</v>
      </c>
      <c r="FU40" s="4">
        <v>4.2929999999999993</v>
      </c>
      <c r="FV40" s="4">
        <v>4.6494999999999997</v>
      </c>
      <c r="FW40" s="4">
        <v>4.4243333333333332</v>
      </c>
    </row>
    <row r="41" spans="1:179" ht="15" x14ac:dyDescent="0.15">
      <c r="A41" s="3">
        <v>265</v>
      </c>
      <c r="B41" s="4">
        <v>5.285333333333333</v>
      </c>
      <c r="C41" s="4">
        <v>4.96</v>
      </c>
      <c r="D41" s="4">
        <v>5.8513333333333328</v>
      </c>
      <c r="E41" s="4">
        <v>4.7539999999999996</v>
      </c>
      <c r="F41" s="4">
        <v>5.2869999999999999</v>
      </c>
      <c r="G41" s="4">
        <v>5.1153333333333331</v>
      </c>
      <c r="H41" s="4">
        <v>4.9980000000000002</v>
      </c>
      <c r="I41" s="4">
        <v>5.094666666666666</v>
      </c>
      <c r="J41" s="4">
        <v>4.63</v>
      </c>
      <c r="K41" s="4">
        <v>5.0250000000000004</v>
      </c>
      <c r="L41" s="4">
        <v>4.9710000000000001</v>
      </c>
      <c r="M41" s="4">
        <v>5.4740000000000002</v>
      </c>
      <c r="N41" s="4">
        <v>4.9820000000000002</v>
      </c>
      <c r="O41" s="4">
        <v>5.0670000000000002</v>
      </c>
      <c r="P41" s="4">
        <v>6.43</v>
      </c>
      <c r="Q41" s="4">
        <v>5.0306666666666668</v>
      </c>
      <c r="R41" s="4">
        <v>5.2333333333333334</v>
      </c>
      <c r="S41" s="4">
        <v>4.7506666666666657</v>
      </c>
      <c r="T41" s="4">
        <v>4.6183333333333341</v>
      </c>
      <c r="U41" s="4">
        <v>5.0913333333333339</v>
      </c>
      <c r="V41" s="4">
        <v>6.0209999999999999</v>
      </c>
      <c r="W41" s="4">
        <v>5.2460000000000004</v>
      </c>
      <c r="X41" s="4">
        <v>5.1516666666666673</v>
      </c>
      <c r="Y41" s="4">
        <v>5.0323333333333338</v>
      </c>
      <c r="Z41" s="4">
        <v>5.1996666666666673</v>
      </c>
      <c r="AA41" s="4">
        <v>5.2983333333333338</v>
      </c>
      <c r="AB41" s="4">
        <v>4.8149999999999995</v>
      </c>
      <c r="AC41" s="4">
        <v>5.2876666666666665</v>
      </c>
      <c r="AD41" s="4">
        <v>5.2889999999999997</v>
      </c>
      <c r="AE41" s="4">
        <v>5.1693333333333333</v>
      </c>
      <c r="AF41" s="4">
        <v>5.1083333333333343</v>
      </c>
      <c r="AG41" s="4">
        <v>5.5916666666666668</v>
      </c>
      <c r="AH41" s="4">
        <v>5.4373333333333331</v>
      </c>
      <c r="AI41" s="4">
        <v>5.4283333333333337</v>
      </c>
      <c r="AJ41" s="4">
        <v>5.3716666666666661</v>
      </c>
      <c r="AK41" s="4">
        <v>5.2799999999999994</v>
      </c>
      <c r="AL41" s="4">
        <v>5.2239999999999993</v>
      </c>
      <c r="AM41" s="4">
        <v>5.3280000000000003</v>
      </c>
      <c r="AN41" s="4">
        <v>5.8843333333333341</v>
      </c>
      <c r="AO41" s="4">
        <v>5.4046666666666665</v>
      </c>
      <c r="AP41" s="4">
        <v>5.3136666666666663</v>
      </c>
      <c r="AQ41" s="4">
        <v>5.133</v>
      </c>
      <c r="AR41" s="4">
        <v>5.0659999999999998</v>
      </c>
      <c r="AS41" s="4">
        <v>5.2406666666666668</v>
      </c>
      <c r="AT41" s="4">
        <v>5.1946666666666665</v>
      </c>
      <c r="AU41" s="4">
        <v>5.0616666666666665</v>
      </c>
      <c r="AV41" s="4">
        <v>5.4719999999999995</v>
      </c>
      <c r="AW41" s="4">
        <v>5.4673333333333334</v>
      </c>
      <c r="AX41" s="4">
        <v>5.2856666666666667</v>
      </c>
      <c r="AY41" s="4">
        <v>5.2519999999999998</v>
      </c>
      <c r="AZ41" s="4">
        <v>5.1266666666666669</v>
      </c>
      <c r="BA41" s="4">
        <v>6.9636666666666667</v>
      </c>
      <c r="BB41" s="4">
        <v>5.3793333333333333</v>
      </c>
      <c r="BC41" s="4">
        <v>5.0350000000000001</v>
      </c>
      <c r="BD41" s="4">
        <v>5.2389999999999999</v>
      </c>
      <c r="BE41" s="4">
        <v>5.0983333333333336</v>
      </c>
      <c r="BF41" s="4">
        <v>5.1863333333333328</v>
      </c>
      <c r="BG41" s="4">
        <v>5.5103333333333335</v>
      </c>
      <c r="BH41" s="4">
        <v>5.6670000000000007</v>
      </c>
      <c r="BI41" s="4">
        <v>5.0510000000000002</v>
      </c>
      <c r="BJ41" s="4">
        <v>4.6760000000000002</v>
      </c>
      <c r="BK41" s="4">
        <v>5.2766666666666673</v>
      </c>
      <c r="BL41" s="4">
        <v>4.702</v>
      </c>
      <c r="BM41" s="4">
        <v>4.5326666666666666</v>
      </c>
      <c r="BN41" s="4">
        <v>5.1106666666666669</v>
      </c>
      <c r="BO41" s="4">
        <v>4.8549999999999995</v>
      </c>
      <c r="BP41" s="4">
        <v>4.7110000000000003</v>
      </c>
      <c r="BQ41" s="4">
        <v>4.5256666666666669</v>
      </c>
      <c r="BR41" s="4">
        <v>4.9356666666666671</v>
      </c>
      <c r="BS41" s="4">
        <v>5.0939999999999994</v>
      </c>
      <c r="BT41" s="4">
        <v>5.0023333333333335</v>
      </c>
      <c r="BU41" s="4">
        <v>4.7649999999999997</v>
      </c>
      <c r="BV41" s="4">
        <v>4.8349999999999991</v>
      </c>
      <c r="BW41" s="4">
        <v>5.0233333333333334</v>
      </c>
      <c r="BX41" s="4">
        <v>5.0063333333333331</v>
      </c>
      <c r="BY41" s="4">
        <v>4.6909999999999998</v>
      </c>
      <c r="BZ41" s="4">
        <v>5.0880000000000001</v>
      </c>
      <c r="CA41" s="4">
        <v>4.7973333333333334</v>
      </c>
      <c r="CB41" s="4">
        <v>5.2803333333333331</v>
      </c>
      <c r="CC41" s="4">
        <v>4.9613333333333332</v>
      </c>
      <c r="CD41" s="4">
        <v>4.9813333333333336</v>
      </c>
      <c r="CE41" s="4">
        <v>5.1159999999999997</v>
      </c>
      <c r="CF41" s="4">
        <v>5.0023333333333335</v>
      </c>
      <c r="CG41" s="4">
        <v>4.7320000000000002</v>
      </c>
      <c r="CH41" s="4">
        <v>4.4536666666666669</v>
      </c>
      <c r="CI41" s="4">
        <v>4.9523333333333328</v>
      </c>
      <c r="CJ41" s="4">
        <v>5.1966666666666672</v>
      </c>
      <c r="CK41" s="4">
        <v>4.9603333333333328</v>
      </c>
      <c r="CL41" s="4">
        <v>4.8823333333333334</v>
      </c>
      <c r="CM41" s="4">
        <v>4.5130000000000008</v>
      </c>
      <c r="CN41" s="4">
        <v>4.7993333333333332</v>
      </c>
      <c r="CO41" s="4">
        <v>4.5716666666666663</v>
      </c>
      <c r="CP41" s="4">
        <v>4.5343333333333335</v>
      </c>
      <c r="CQ41" s="4">
        <v>4.2906666666666666</v>
      </c>
      <c r="CR41" s="4">
        <v>4.8330000000000002</v>
      </c>
      <c r="CS41" s="4">
        <v>4.820666666666666</v>
      </c>
      <c r="CT41" s="4">
        <v>4.3869999999999996</v>
      </c>
      <c r="CU41" s="4">
        <v>4.4936666666666669</v>
      </c>
      <c r="CV41" s="4">
        <v>4.6873333333333331</v>
      </c>
      <c r="CW41" s="4">
        <v>4.5629999999999997</v>
      </c>
      <c r="CX41" s="4">
        <v>4.5086666666666666</v>
      </c>
      <c r="CY41" s="4">
        <v>4.5110000000000001</v>
      </c>
      <c r="CZ41" s="4">
        <v>4.5133333333333336</v>
      </c>
      <c r="DA41" s="4">
        <v>4.4633333333333329</v>
      </c>
      <c r="DB41" s="4">
        <v>4.807666666666667</v>
      </c>
      <c r="DC41" s="4">
        <v>4.6836666666666664</v>
      </c>
      <c r="DD41" s="4">
        <v>4.5346666666666664</v>
      </c>
      <c r="DE41" s="4">
        <v>4.7656666666666663</v>
      </c>
      <c r="DF41" s="4">
        <v>4.7846666666666664</v>
      </c>
      <c r="DG41" s="4">
        <v>4.7193333333333332</v>
      </c>
      <c r="DH41" s="4">
        <v>4.6156666666666668</v>
      </c>
      <c r="DI41" s="4">
        <v>4.8969999999999994</v>
      </c>
      <c r="DJ41" s="4">
        <v>4.5709999999999997</v>
      </c>
      <c r="DK41" s="4">
        <v>4.3663333333333334</v>
      </c>
      <c r="DL41" s="4">
        <v>4.0873333333333335</v>
      </c>
      <c r="DM41" s="4">
        <v>4.809333333333333</v>
      </c>
      <c r="DN41" s="4">
        <v>4.0723333333333329</v>
      </c>
      <c r="DO41" s="4">
        <v>5.0790000000000006</v>
      </c>
      <c r="DP41" s="4">
        <v>4.3159999999999998</v>
      </c>
      <c r="DQ41" s="4">
        <v>4.3696666666666664</v>
      </c>
      <c r="DR41" s="4">
        <v>4.6283333333333339</v>
      </c>
      <c r="DS41" s="4">
        <v>4.2119999999999997</v>
      </c>
      <c r="DT41" s="4">
        <v>4.1863333333333328</v>
      </c>
      <c r="DU41" s="4">
        <v>4.3526666666666669</v>
      </c>
      <c r="DV41" s="4">
        <v>4.3213333333333335</v>
      </c>
      <c r="DW41" s="4">
        <v>4.1800000000000006</v>
      </c>
      <c r="DX41" s="4">
        <v>4.1153333333333331</v>
      </c>
      <c r="DY41" s="4">
        <v>4.7729999999999997</v>
      </c>
      <c r="DZ41" s="4">
        <v>4.4303333333333335</v>
      </c>
      <c r="EA41" s="4">
        <v>4.5309999999999997</v>
      </c>
      <c r="EB41" s="4">
        <v>4.726</v>
      </c>
      <c r="EC41" s="4">
        <v>4.32</v>
      </c>
      <c r="ED41" s="4">
        <v>4.1070000000000002</v>
      </c>
      <c r="EE41" s="4">
        <v>4.7909999999999995</v>
      </c>
      <c r="EF41" s="4">
        <v>4.0750000000000002</v>
      </c>
      <c r="EG41" s="4">
        <v>4.5086666666666666</v>
      </c>
      <c r="EH41" s="4">
        <v>4.28</v>
      </c>
      <c r="EI41" s="4">
        <v>4.5746666666666664</v>
      </c>
      <c r="EJ41" s="4">
        <v>4.2093333333333334</v>
      </c>
      <c r="EK41" s="4">
        <v>4.4043333333333337</v>
      </c>
      <c r="EL41" s="4">
        <v>4.4436666666666671</v>
      </c>
      <c r="EM41" s="4">
        <v>4.3210000000000006</v>
      </c>
      <c r="EN41" s="4">
        <v>4.8050000000000006</v>
      </c>
      <c r="EO41" s="4">
        <v>4.7266666666666666</v>
      </c>
      <c r="EP41" s="4">
        <v>4.5723333333333329</v>
      </c>
      <c r="EQ41" s="4">
        <v>4.6513333333333327</v>
      </c>
      <c r="ER41" s="4">
        <v>4.0503333333333336</v>
      </c>
      <c r="ES41" s="4">
        <v>4.2223333333333333</v>
      </c>
      <c r="ET41" s="4">
        <v>4.2309999999999999</v>
      </c>
      <c r="EU41" s="4">
        <v>4.5469999999999997</v>
      </c>
      <c r="EV41" s="4">
        <v>4.4396666666666667</v>
      </c>
      <c r="EW41" s="4">
        <v>4.2286666666666672</v>
      </c>
      <c r="EX41" s="4">
        <v>4.327</v>
      </c>
      <c r="EY41" s="4">
        <v>4.3663333333333334</v>
      </c>
      <c r="EZ41" s="4">
        <v>4.6096666666666666</v>
      </c>
      <c r="FA41" s="4">
        <v>4.4609999999999994</v>
      </c>
      <c r="FB41" s="4">
        <v>4.3756666666666666</v>
      </c>
      <c r="FC41" s="4">
        <v>4.0553333333333335</v>
      </c>
      <c r="FD41" s="4">
        <v>4.4003333333333332</v>
      </c>
      <c r="FE41" s="4">
        <v>4.317333333333333</v>
      </c>
      <c r="FF41" s="4">
        <v>4.3526666666666669</v>
      </c>
      <c r="FG41" s="4">
        <v>4.4213333333333331</v>
      </c>
      <c r="FH41" s="4">
        <v>4.4096666666666664</v>
      </c>
      <c r="FI41" s="4">
        <v>4.5733333333333341</v>
      </c>
      <c r="FJ41" s="4">
        <v>4.2016666666666662</v>
      </c>
      <c r="FK41" s="4">
        <v>4.3413333333333339</v>
      </c>
      <c r="FL41" s="4">
        <v>4.131333333333334</v>
      </c>
      <c r="FM41" s="4">
        <v>4.2023333333333337</v>
      </c>
      <c r="FN41" s="4">
        <v>3.9969999999999999</v>
      </c>
      <c r="FO41" s="4">
        <v>4.5540000000000003</v>
      </c>
      <c r="FP41" s="4">
        <v>4.0423333333333336</v>
      </c>
      <c r="FQ41" s="4">
        <v>4.4063333333333334</v>
      </c>
      <c r="FR41" s="4">
        <v>4.4506666666666668</v>
      </c>
      <c r="FS41" s="4">
        <v>4.6716666666666669</v>
      </c>
      <c r="FT41" s="4">
        <v>4.2856666666666667</v>
      </c>
      <c r="FU41" s="4">
        <v>4.2946666666666671</v>
      </c>
      <c r="FV41" s="4">
        <v>4.6653333333333329</v>
      </c>
      <c r="FW41" s="4">
        <v>4.452</v>
      </c>
    </row>
    <row r="42" spans="1:179" ht="15" x14ac:dyDescent="0.15">
      <c r="A42" s="3">
        <v>266</v>
      </c>
      <c r="B42" s="4">
        <v>5.3023333333333333</v>
      </c>
      <c r="C42" s="4">
        <v>4.9816666666666665</v>
      </c>
      <c r="D42" s="4">
        <v>5.8460000000000001</v>
      </c>
      <c r="E42" s="4">
        <v>4.7830000000000004</v>
      </c>
      <c r="F42" s="4">
        <v>5.29</v>
      </c>
      <c r="G42" s="4">
        <v>5.1233333333333331</v>
      </c>
      <c r="H42" s="4">
        <v>5.0140000000000002</v>
      </c>
      <c r="I42" s="4">
        <v>5.1280000000000001</v>
      </c>
      <c r="J42" s="4">
        <v>4.6429999999999998</v>
      </c>
      <c r="K42" s="4">
        <v>5.0220000000000002</v>
      </c>
      <c r="L42" s="4">
        <v>4.9693333333333332</v>
      </c>
      <c r="M42" s="4">
        <v>5.4996666666666671</v>
      </c>
      <c r="N42" s="4">
        <v>4.9933333333333332</v>
      </c>
      <c r="O42" s="4">
        <v>5.1113333333333335</v>
      </c>
      <c r="P42" s="4">
        <v>6.4653333333333336</v>
      </c>
      <c r="Q42" s="4">
        <v>5.0720000000000001</v>
      </c>
      <c r="R42" s="4">
        <v>5.269333333333333</v>
      </c>
      <c r="S42" s="4">
        <v>4.7686666666666664</v>
      </c>
      <c r="T42" s="4">
        <v>4.639333333333334</v>
      </c>
      <c r="U42" s="4">
        <v>5.1109999999999998</v>
      </c>
      <c r="V42" s="4">
        <v>6.0270000000000001</v>
      </c>
      <c r="W42" s="4">
        <v>5.2733333333333334</v>
      </c>
      <c r="X42" s="4">
        <v>5.1929999999999996</v>
      </c>
      <c r="Y42" s="4">
        <v>5.0303333333333331</v>
      </c>
      <c r="Z42" s="4">
        <v>5.2116666666666669</v>
      </c>
      <c r="AA42" s="4">
        <v>5.3356666666666666</v>
      </c>
      <c r="AB42" s="4">
        <v>4.8323333333333336</v>
      </c>
      <c r="AC42" s="4">
        <v>5.2886666666666668</v>
      </c>
      <c r="AD42" s="4">
        <v>5.299666666666667</v>
      </c>
      <c r="AE42" s="4">
        <v>5.1929999999999996</v>
      </c>
      <c r="AF42" s="4">
        <v>5.1120000000000001</v>
      </c>
      <c r="AG42" s="4">
        <v>5.5989999999999993</v>
      </c>
      <c r="AH42" s="4">
        <v>5.4450000000000003</v>
      </c>
      <c r="AI42" s="4">
        <v>5.4536666666666669</v>
      </c>
      <c r="AJ42" s="4">
        <v>5.386333333333333</v>
      </c>
      <c r="AK42" s="4">
        <v>5.2823333333333329</v>
      </c>
      <c r="AL42" s="4">
        <v>5.2453333333333338</v>
      </c>
      <c r="AM42" s="4">
        <v>5.3266666666666662</v>
      </c>
      <c r="AN42" s="4">
        <v>5.8983333333333334</v>
      </c>
      <c r="AO42" s="4">
        <v>5.434333333333333</v>
      </c>
      <c r="AP42" s="4">
        <v>5.3486666666666665</v>
      </c>
      <c r="AQ42" s="4">
        <v>5.1323333333333334</v>
      </c>
      <c r="AR42" s="4">
        <v>5.1013333333333328</v>
      </c>
      <c r="AS42" s="4">
        <v>5.2663333333333338</v>
      </c>
      <c r="AT42" s="4">
        <v>5.1936666666666662</v>
      </c>
      <c r="AU42" s="4">
        <v>5.0706666666666669</v>
      </c>
      <c r="AV42" s="4">
        <v>5.4656666666666665</v>
      </c>
      <c r="AW42" s="4">
        <v>5.466333333333333</v>
      </c>
      <c r="AX42" s="4">
        <v>5.3066666666666666</v>
      </c>
      <c r="AY42" s="4">
        <v>5.2629999999999999</v>
      </c>
      <c r="AZ42" s="4">
        <v>5.1540000000000008</v>
      </c>
      <c r="BA42" s="4">
        <v>6.9986666666666668</v>
      </c>
      <c r="BB42" s="4">
        <v>5.4023333333333339</v>
      </c>
      <c r="BC42" s="4">
        <v>5.0803333333333338</v>
      </c>
      <c r="BD42" s="4">
        <v>5.2846666666666664</v>
      </c>
      <c r="BE42" s="4">
        <v>5.1373333333333333</v>
      </c>
      <c r="BF42" s="4">
        <v>5.2173333333333334</v>
      </c>
      <c r="BG42" s="4">
        <v>5.5463333333333331</v>
      </c>
      <c r="BH42" s="4">
        <v>5.6863333333333337</v>
      </c>
      <c r="BI42" s="4">
        <v>5.0723333333333329</v>
      </c>
      <c r="BJ42" s="4">
        <v>4.6966666666666672</v>
      </c>
      <c r="BK42" s="4">
        <v>5.3193333333333328</v>
      </c>
      <c r="BL42" s="4">
        <v>4.7029999999999994</v>
      </c>
      <c r="BM42" s="4">
        <v>4.5523333333333333</v>
      </c>
      <c r="BN42" s="4">
        <v>5.1356666666666664</v>
      </c>
      <c r="BO42" s="4">
        <v>4.8996666666666666</v>
      </c>
      <c r="BP42" s="4">
        <v>4.7249999999999996</v>
      </c>
      <c r="BQ42" s="4">
        <v>4.5856666666666666</v>
      </c>
      <c r="BR42" s="4">
        <v>4.9403333333333332</v>
      </c>
      <c r="BS42" s="4">
        <v>5.1150000000000002</v>
      </c>
      <c r="BT42" s="4">
        <v>5.0466666666666669</v>
      </c>
      <c r="BU42" s="4">
        <v>4.7903333333333329</v>
      </c>
      <c r="BV42" s="4">
        <v>4.867</v>
      </c>
      <c r="BW42" s="4">
        <v>5.056</v>
      </c>
      <c r="BX42" s="4">
        <v>5.027333333333333</v>
      </c>
      <c r="BY42" s="4">
        <v>4.7196666666666669</v>
      </c>
      <c r="BZ42" s="4">
        <v>5.09</v>
      </c>
      <c r="CA42" s="4">
        <v>4.8183333333333334</v>
      </c>
      <c r="CB42" s="4">
        <v>5.2906666666666666</v>
      </c>
      <c r="CC42" s="4">
        <v>4.9610000000000003</v>
      </c>
      <c r="CD42" s="4">
        <v>4.9993333333333334</v>
      </c>
      <c r="CE42" s="4">
        <v>5.1339999999999995</v>
      </c>
      <c r="CF42" s="4">
        <v>5.0483333333333329</v>
      </c>
      <c r="CG42" s="4">
        <v>4.7716666666666665</v>
      </c>
      <c r="CH42" s="4">
        <v>4.5006666666666666</v>
      </c>
      <c r="CI42" s="4">
        <v>4.9770000000000003</v>
      </c>
      <c r="CJ42" s="4">
        <v>5.2233333333333336</v>
      </c>
      <c r="CK42" s="4">
        <v>4.9610000000000003</v>
      </c>
      <c r="CL42" s="4">
        <v>4.9119999999999999</v>
      </c>
      <c r="CM42" s="4">
        <v>4.5276666666666667</v>
      </c>
      <c r="CN42" s="4">
        <v>4.8153333333333332</v>
      </c>
      <c r="CO42" s="4">
        <v>4.6033333333333335</v>
      </c>
      <c r="CP42" s="4">
        <v>4.5756666666666668</v>
      </c>
      <c r="CQ42" s="4">
        <v>4.3433333333333337</v>
      </c>
      <c r="CR42" s="4">
        <v>4.8650000000000002</v>
      </c>
      <c r="CS42" s="4">
        <v>4.8596666666666657</v>
      </c>
      <c r="CT42" s="4">
        <v>4.4269999999999996</v>
      </c>
      <c r="CU42" s="4">
        <v>4.5266666666666673</v>
      </c>
      <c r="CV42" s="4">
        <v>4.7126666666666672</v>
      </c>
      <c r="CW42" s="4">
        <v>4.5926666666666662</v>
      </c>
      <c r="CX42" s="4">
        <v>4.5196666666666667</v>
      </c>
      <c r="CY42" s="4">
        <v>4.5136666666666674</v>
      </c>
      <c r="CZ42" s="4">
        <v>4.5566666666666666</v>
      </c>
      <c r="DA42" s="4">
        <v>4.4713333333333329</v>
      </c>
      <c r="DB42" s="4">
        <v>4.8603333333333332</v>
      </c>
      <c r="DC42" s="4">
        <v>4.6890000000000001</v>
      </c>
      <c r="DD42" s="4">
        <v>4.5613333333333337</v>
      </c>
      <c r="DE42" s="4">
        <v>4.7650000000000006</v>
      </c>
      <c r="DF42" s="4">
        <v>4.7936666666666667</v>
      </c>
      <c r="DG42" s="4">
        <v>4.7333333333333334</v>
      </c>
      <c r="DH42" s="4">
        <v>4.6513333333333335</v>
      </c>
      <c r="DI42" s="4">
        <v>4.9336666666666664</v>
      </c>
      <c r="DJ42" s="4">
        <v>4.5983333333333336</v>
      </c>
      <c r="DK42" s="4">
        <v>4.3689999999999998</v>
      </c>
      <c r="DL42" s="4">
        <v>4.125</v>
      </c>
      <c r="DM42" s="4">
        <v>4.791666666666667</v>
      </c>
      <c r="DN42" s="4">
        <v>4.1063333333333327</v>
      </c>
      <c r="DO42" s="4">
        <v>5.1243333333333334</v>
      </c>
      <c r="DP42" s="4">
        <v>4.3109999999999999</v>
      </c>
      <c r="DQ42" s="4">
        <v>4.3650000000000002</v>
      </c>
      <c r="DR42" s="4">
        <v>4.6293333333333333</v>
      </c>
      <c r="DS42" s="4">
        <v>4.2023333333333328</v>
      </c>
      <c r="DT42" s="4">
        <v>4.1943333333333337</v>
      </c>
      <c r="DU42" s="4">
        <v>4.339666666666667</v>
      </c>
      <c r="DV42" s="4">
        <v>4.328666666666666</v>
      </c>
      <c r="DW42" s="4">
        <v>4.1623333333333328</v>
      </c>
      <c r="DX42" s="4">
        <v>4.1026666666666669</v>
      </c>
      <c r="DY42" s="4">
        <v>4.7496666666666663</v>
      </c>
      <c r="DZ42" s="4">
        <v>4.4109999999999996</v>
      </c>
      <c r="EA42" s="4">
        <v>4.524</v>
      </c>
      <c r="EB42" s="4">
        <v>4.7296666666666667</v>
      </c>
      <c r="EC42" s="4">
        <v>4.327</v>
      </c>
      <c r="ED42" s="4">
        <v>4.1126666666666667</v>
      </c>
      <c r="EE42" s="4">
        <v>4.7736666666666672</v>
      </c>
      <c r="EF42" s="4">
        <v>4.0616666666666665</v>
      </c>
      <c r="EG42" s="4">
        <v>4.5343333333333327</v>
      </c>
      <c r="EH42" s="4">
        <v>4.2770000000000001</v>
      </c>
      <c r="EI42" s="4">
        <v>4.5506666666666664</v>
      </c>
      <c r="EJ42" s="4">
        <v>4.2026666666666666</v>
      </c>
      <c r="EK42" s="4">
        <v>4.3860000000000001</v>
      </c>
      <c r="EL42" s="4">
        <v>4.4153333333333329</v>
      </c>
      <c r="EM42" s="4">
        <v>4.3273333333333328</v>
      </c>
      <c r="EN42" s="4">
        <v>4.7859999999999996</v>
      </c>
      <c r="EO42" s="4">
        <v>4.7219999999999995</v>
      </c>
      <c r="EP42" s="4">
        <v>4.577</v>
      </c>
      <c r="EQ42" s="4">
        <v>4.6843333333333339</v>
      </c>
      <c r="ER42" s="4">
        <v>4.0540000000000003</v>
      </c>
      <c r="ES42" s="4">
        <v>4.2443333333333335</v>
      </c>
      <c r="ET42" s="4">
        <v>4.2073333333333336</v>
      </c>
      <c r="EU42" s="4">
        <v>4.5403333333333329</v>
      </c>
      <c r="EV42" s="4">
        <v>4.4329999999999998</v>
      </c>
      <c r="EW42" s="4">
        <v>4.254666666666667</v>
      </c>
      <c r="EX42" s="4">
        <v>4.351</v>
      </c>
      <c r="EY42" s="4">
        <v>4.3650000000000002</v>
      </c>
      <c r="EZ42" s="4">
        <v>4.6236666666666668</v>
      </c>
      <c r="FA42" s="4">
        <v>4.4320000000000004</v>
      </c>
      <c r="FB42" s="4">
        <v>4.3873333333333333</v>
      </c>
      <c r="FC42" s="4">
        <v>4.0659999999999998</v>
      </c>
      <c r="FD42" s="4">
        <v>4.4009999999999998</v>
      </c>
      <c r="FE42" s="4">
        <v>4.3203333333333331</v>
      </c>
      <c r="FF42" s="4">
        <v>4.3686666666666669</v>
      </c>
      <c r="FG42" s="4">
        <v>4.4203333333333328</v>
      </c>
      <c r="FH42" s="4">
        <v>4.3966666666666674</v>
      </c>
      <c r="FI42" s="4">
        <v>4.5763333333333334</v>
      </c>
      <c r="FJ42" s="4">
        <v>4.2113333333333332</v>
      </c>
      <c r="FK42" s="4">
        <v>4.3406666666666665</v>
      </c>
      <c r="FL42" s="4">
        <v>4.1779999999999999</v>
      </c>
      <c r="FM42" s="4">
        <v>4.2473333333333336</v>
      </c>
      <c r="FN42" s="4">
        <v>3.9899999999999998</v>
      </c>
      <c r="FO42" s="4">
        <v>4.543333333333333</v>
      </c>
      <c r="FP42" s="4">
        <v>4.041666666666667</v>
      </c>
      <c r="FQ42" s="4">
        <v>4.4126666666666665</v>
      </c>
      <c r="FR42" s="4">
        <v>4.4599999999999991</v>
      </c>
      <c r="FS42" s="4">
        <v>4.6726666666666663</v>
      </c>
      <c r="FT42" s="4">
        <v>4.2950000000000008</v>
      </c>
      <c r="FU42" s="4">
        <v>4.3143333333333329</v>
      </c>
      <c r="FV42" s="4">
        <v>4.6896666666666667</v>
      </c>
      <c r="FW42" s="4">
        <v>4.4573333333333336</v>
      </c>
    </row>
    <row r="43" spans="1:179" ht="15" x14ac:dyDescent="0.15">
      <c r="A43" s="3">
        <v>267</v>
      </c>
      <c r="B43" s="4">
        <v>5.3166666666666664</v>
      </c>
      <c r="C43" s="4">
        <v>4.9906666666666668</v>
      </c>
      <c r="D43" s="4">
        <v>5.8633333333333333</v>
      </c>
      <c r="E43" s="4">
        <v>4.7813333333333334</v>
      </c>
      <c r="F43" s="4">
        <v>5.2949999999999999</v>
      </c>
      <c r="G43" s="4">
        <v>5.1416666666666666</v>
      </c>
      <c r="H43" s="4">
        <v>5.0363333333333333</v>
      </c>
      <c r="I43" s="4">
        <v>5.1343333333333341</v>
      </c>
      <c r="J43" s="4">
        <v>4.6543333333333328</v>
      </c>
      <c r="K43" s="4">
        <v>5.0723333333333338</v>
      </c>
      <c r="L43" s="4">
        <v>4.9859999999999998</v>
      </c>
      <c r="M43" s="4">
        <v>5.5203333333333342</v>
      </c>
      <c r="N43" s="4">
        <v>4.9986666666666668</v>
      </c>
      <c r="O43" s="4">
        <v>5.1156666666666668</v>
      </c>
      <c r="P43" s="4">
        <v>6.4719999999999995</v>
      </c>
      <c r="Q43" s="4">
        <v>5.093</v>
      </c>
      <c r="R43" s="4">
        <v>5.2810000000000006</v>
      </c>
      <c r="S43" s="4">
        <v>4.791666666666667</v>
      </c>
      <c r="T43" s="4">
        <v>4.6470000000000002</v>
      </c>
      <c r="U43" s="4">
        <v>5.1263333333333332</v>
      </c>
      <c r="V43" s="4">
        <v>6.038666666666666</v>
      </c>
      <c r="W43" s="4">
        <v>5.2983333333333338</v>
      </c>
      <c r="X43" s="4">
        <v>5.2063333333333333</v>
      </c>
      <c r="Y43" s="4">
        <v>5.0250000000000004</v>
      </c>
      <c r="Z43" s="4">
        <v>5.2516666666666669</v>
      </c>
      <c r="AA43" s="4">
        <v>5.3419999999999996</v>
      </c>
      <c r="AB43" s="4">
        <v>4.8386666666666667</v>
      </c>
      <c r="AC43" s="4">
        <v>5.2889999999999997</v>
      </c>
      <c r="AD43" s="4">
        <v>5.3090000000000002</v>
      </c>
      <c r="AE43" s="4">
        <v>5.1829999999999998</v>
      </c>
      <c r="AF43" s="4">
        <v>5.133</v>
      </c>
      <c r="AG43" s="4">
        <v>5.6253333333333337</v>
      </c>
      <c r="AH43" s="4">
        <v>5.4796666666666667</v>
      </c>
      <c r="AI43" s="4">
        <v>5.4496666666666664</v>
      </c>
      <c r="AJ43" s="4">
        <v>5.4079999999999995</v>
      </c>
      <c r="AK43" s="4">
        <v>5.3259999999999996</v>
      </c>
      <c r="AL43" s="4">
        <v>5.2753333333333332</v>
      </c>
      <c r="AM43" s="4">
        <v>5.3250000000000002</v>
      </c>
      <c r="AN43" s="4">
        <v>5.9336666666666664</v>
      </c>
      <c r="AO43" s="4">
        <v>5.4603333333333337</v>
      </c>
      <c r="AP43" s="4">
        <v>5.3656666666666668</v>
      </c>
      <c r="AQ43" s="4">
        <v>5.1583333333333332</v>
      </c>
      <c r="AR43" s="4">
        <v>5.1096666666666666</v>
      </c>
      <c r="AS43" s="4">
        <v>5.2863333333333333</v>
      </c>
      <c r="AT43" s="4">
        <v>5.2063333333333333</v>
      </c>
      <c r="AU43" s="4">
        <v>5.0840000000000005</v>
      </c>
      <c r="AV43" s="4">
        <v>5.4733333333333336</v>
      </c>
      <c r="AW43" s="4">
        <v>5.4836666666666662</v>
      </c>
      <c r="AX43" s="4">
        <v>5.3273333333333337</v>
      </c>
      <c r="AY43" s="4">
        <v>5.2566666666666668</v>
      </c>
      <c r="AZ43" s="4">
        <v>5.1396666666666668</v>
      </c>
      <c r="BA43" s="4">
        <v>6.9906666666666659</v>
      </c>
      <c r="BB43" s="4">
        <v>5.4293333333333331</v>
      </c>
      <c r="BC43" s="4">
        <v>5.0540000000000003</v>
      </c>
      <c r="BD43" s="4">
        <v>5.2846666666666664</v>
      </c>
      <c r="BE43" s="4">
        <v>5.1613333333333333</v>
      </c>
      <c r="BF43" s="4">
        <v>5.2436666666666669</v>
      </c>
      <c r="BG43" s="4">
        <v>5.567333333333333</v>
      </c>
      <c r="BH43" s="4">
        <v>5.6869999999999994</v>
      </c>
      <c r="BI43" s="4">
        <v>5.0886666666666667</v>
      </c>
      <c r="BJ43" s="4">
        <v>4.702</v>
      </c>
      <c r="BK43" s="4">
        <v>5.2906666666666666</v>
      </c>
      <c r="BL43" s="4">
        <v>4.6949999999999994</v>
      </c>
      <c r="BM43" s="4">
        <v>4.55</v>
      </c>
      <c r="BN43" s="4">
        <v>5.1390000000000002</v>
      </c>
      <c r="BO43" s="4">
        <v>4.9136666666666668</v>
      </c>
      <c r="BP43" s="4">
        <v>4.7443333333333335</v>
      </c>
      <c r="BQ43" s="4">
        <v>4.573666666666667</v>
      </c>
      <c r="BR43" s="4">
        <v>4.9536666666666669</v>
      </c>
      <c r="BS43" s="4">
        <v>5.1429999999999998</v>
      </c>
      <c r="BT43" s="4">
        <v>5.0266666666666664</v>
      </c>
      <c r="BU43" s="4">
        <v>4.7943333333333324</v>
      </c>
      <c r="BV43" s="4">
        <v>4.8500000000000005</v>
      </c>
      <c r="BW43" s="4">
        <v>5.0486666666666666</v>
      </c>
      <c r="BX43" s="4">
        <v>5.0286666666666671</v>
      </c>
      <c r="BY43" s="4">
        <v>4.7269999999999994</v>
      </c>
      <c r="BZ43" s="4">
        <v>5.1120000000000001</v>
      </c>
      <c r="CA43" s="4">
        <v>4.8333333333333339</v>
      </c>
      <c r="CB43" s="4">
        <v>5.2876666666666665</v>
      </c>
      <c r="CC43" s="4">
        <v>4.9956666666666667</v>
      </c>
      <c r="CD43" s="4">
        <v>4.9930000000000003</v>
      </c>
      <c r="CE43" s="4">
        <v>5.1566666666666663</v>
      </c>
      <c r="CF43" s="4">
        <v>5.0316666666666672</v>
      </c>
      <c r="CG43" s="4">
        <v>4.7726666666666668</v>
      </c>
      <c r="CH43" s="4">
        <v>4.4783333333333335</v>
      </c>
      <c r="CI43" s="4">
        <v>5.0036666666666667</v>
      </c>
      <c r="CJ43" s="4">
        <v>5.2113333333333332</v>
      </c>
      <c r="CK43" s="4">
        <v>4.9820000000000002</v>
      </c>
      <c r="CL43" s="4">
        <v>4.9210000000000003</v>
      </c>
      <c r="CM43" s="4">
        <v>4.5476666666666672</v>
      </c>
      <c r="CN43" s="4">
        <v>4.8386666666666667</v>
      </c>
      <c r="CO43" s="4">
        <v>4.5970000000000004</v>
      </c>
      <c r="CP43" s="4">
        <v>4.5709999999999997</v>
      </c>
      <c r="CQ43" s="4">
        <v>4.3223333333333338</v>
      </c>
      <c r="CR43" s="4">
        <v>4.8649999999999993</v>
      </c>
      <c r="CS43" s="4">
        <v>4.875</v>
      </c>
      <c r="CT43" s="4">
        <v>4.4163333333333332</v>
      </c>
      <c r="CU43" s="4">
        <v>4.5469999999999997</v>
      </c>
      <c r="CV43" s="4">
        <v>4.7056666666666667</v>
      </c>
      <c r="CW43" s="4">
        <v>4.6059999999999999</v>
      </c>
      <c r="CX43" s="4">
        <v>4.5270000000000001</v>
      </c>
      <c r="CY43" s="4">
        <v>4.5243333333333329</v>
      </c>
      <c r="CZ43" s="4">
        <v>4.5516666666666667</v>
      </c>
      <c r="DA43" s="4">
        <v>4.4626666666666672</v>
      </c>
      <c r="DB43" s="4">
        <v>4.863666666666667</v>
      </c>
      <c r="DC43" s="4">
        <v>4.7076666666666664</v>
      </c>
      <c r="DD43" s="4">
        <v>4.5693333333333337</v>
      </c>
      <c r="DE43" s="4">
        <v>4.8083333333333336</v>
      </c>
      <c r="DF43" s="4">
        <v>4.8086666666666664</v>
      </c>
      <c r="DG43" s="4">
        <v>4.7479999999999993</v>
      </c>
      <c r="DH43" s="4">
        <v>4.6533333333333333</v>
      </c>
      <c r="DI43" s="4">
        <v>4.9420000000000002</v>
      </c>
      <c r="DJ43" s="4">
        <v>4.5886666666666667</v>
      </c>
      <c r="DK43" s="4">
        <v>4.3733333333333331</v>
      </c>
      <c r="DL43" s="4">
        <v>4.1059999999999999</v>
      </c>
      <c r="DM43" s="4">
        <v>4.8180000000000005</v>
      </c>
      <c r="DN43" s="4">
        <v>4.0909999999999993</v>
      </c>
      <c r="DO43" s="4">
        <v>5.1266666666666669</v>
      </c>
      <c r="DP43" s="4">
        <v>4.3130000000000006</v>
      </c>
      <c r="DQ43" s="4">
        <v>4.3763333333333332</v>
      </c>
      <c r="DR43" s="4">
        <v>4.6016666666666666</v>
      </c>
      <c r="DS43" s="4">
        <v>4.2039999999999997</v>
      </c>
      <c r="DT43" s="4">
        <v>4.2233333333333336</v>
      </c>
      <c r="DU43" s="4">
        <v>4.328666666666666</v>
      </c>
      <c r="DV43" s="4">
        <v>4.3113333333333337</v>
      </c>
      <c r="DW43" s="4">
        <v>4.1486666666666663</v>
      </c>
      <c r="DX43" s="4">
        <v>4.1159999999999997</v>
      </c>
      <c r="DY43" s="4">
        <v>4.7683333333333326</v>
      </c>
      <c r="DZ43" s="4">
        <v>4.4266666666666667</v>
      </c>
      <c r="EA43" s="4">
        <v>4.51</v>
      </c>
      <c r="EB43" s="4">
        <v>4.7456666666666667</v>
      </c>
      <c r="EC43" s="4">
        <v>4.3213333333333335</v>
      </c>
      <c r="ED43" s="4">
        <v>4.1166666666666671</v>
      </c>
      <c r="EE43" s="4">
        <v>4.7816666666666663</v>
      </c>
      <c r="EF43" s="4">
        <v>4.0826666666666664</v>
      </c>
      <c r="EG43" s="4">
        <v>4.4913333333333334</v>
      </c>
      <c r="EH43" s="4">
        <v>4.258</v>
      </c>
      <c r="EI43" s="4">
        <v>4.565666666666667</v>
      </c>
      <c r="EJ43" s="4">
        <v>4.190666666666667</v>
      </c>
      <c r="EK43" s="4">
        <v>4.4036666666666671</v>
      </c>
      <c r="EL43" s="4">
        <v>4.4186666666666667</v>
      </c>
      <c r="EM43" s="4">
        <v>4.3466666666666667</v>
      </c>
      <c r="EN43" s="4">
        <v>4.7913333333333332</v>
      </c>
      <c r="EO43" s="4">
        <v>4.745333333333333</v>
      </c>
      <c r="EP43" s="4">
        <v>4.5566666666666666</v>
      </c>
      <c r="EQ43" s="4">
        <v>4.6473333333333331</v>
      </c>
      <c r="ER43" s="4">
        <v>4.0409999999999995</v>
      </c>
      <c r="ES43" s="4">
        <v>4.2473333333333336</v>
      </c>
      <c r="ET43" s="4">
        <v>4.198666666666667</v>
      </c>
      <c r="EU43" s="4">
        <v>4.530333333333334</v>
      </c>
      <c r="EV43" s="4">
        <v>4.4150000000000009</v>
      </c>
      <c r="EW43" s="4">
        <v>4.24</v>
      </c>
      <c r="EX43" s="4">
        <v>4.328666666666666</v>
      </c>
      <c r="EY43" s="4">
        <v>4.3756666666666666</v>
      </c>
      <c r="EZ43" s="4">
        <v>4.6133333333333333</v>
      </c>
      <c r="FA43" s="4">
        <v>4.4526666666666666</v>
      </c>
      <c r="FB43" s="4">
        <v>4.4020000000000001</v>
      </c>
      <c r="FC43" s="4">
        <v>4.0459999999999994</v>
      </c>
      <c r="FD43" s="4">
        <v>4.3936666666666664</v>
      </c>
      <c r="FE43" s="4">
        <v>4.3306666666666667</v>
      </c>
      <c r="FF43" s="4">
        <v>4.3553333333333333</v>
      </c>
      <c r="FG43" s="4">
        <v>4.4089999999999998</v>
      </c>
      <c r="FH43" s="4">
        <v>4.4109999999999996</v>
      </c>
      <c r="FI43" s="4">
        <v>4.5659999999999998</v>
      </c>
      <c r="FJ43" s="4">
        <v>4.2023333333333337</v>
      </c>
      <c r="FK43" s="4">
        <v>4.341333333333333</v>
      </c>
      <c r="FL43" s="4">
        <v>4.1509999999999998</v>
      </c>
      <c r="FM43" s="4">
        <v>4.2096666666666671</v>
      </c>
      <c r="FN43" s="4">
        <v>3.9950000000000001</v>
      </c>
      <c r="FO43" s="4">
        <v>4.5350000000000001</v>
      </c>
      <c r="FP43" s="4">
        <v>4.0306666666666668</v>
      </c>
      <c r="FQ43" s="4">
        <v>4.3789999999999996</v>
      </c>
      <c r="FR43" s="4">
        <v>4.4489999999999998</v>
      </c>
      <c r="FS43" s="4">
        <v>4.6689999999999996</v>
      </c>
      <c r="FT43" s="4">
        <v>4.2569999999999997</v>
      </c>
      <c r="FU43" s="4">
        <v>4.304666666666666</v>
      </c>
      <c r="FV43" s="4">
        <v>4.6789999999999994</v>
      </c>
      <c r="FW43" s="4">
        <v>4.4483333333333333</v>
      </c>
    </row>
    <row r="44" spans="1:179" ht="15" x14ac:dyDescent="0.15">
      <c r="A44" s="3">
        <v>268</v>
      </c>
      <c r="B44" s="4">
        <v>5.3458333333333332</v>
      </c>
      <c r="C44" s="4">
        <v>5.0108333333333333</v>
      </c>
      <c r="D44" s="4">
        <v>5.9171666666666667</v>
      </c>
      <c r="E44" s="4">
        <v>4.8049999999999997</v>
      </c>
      <c r="F44" s="4">
        <v>5.3245000000000005</v>
      </c>
      <c r="G44" s="4">
        <v>5.1568333333333332</v>
      </c>
      <c r="H44" s="4">
        <v>5.0310000000000006</v>
      </c>
      <c r="I44" s="4">
        <v>5.1520000000000001</v>
      </c>
      <c r="J44" s="4">
        <v>4.6688333333333336</v>
      </c>
      <c r="K44" s="4">
        <v>5.0696666666666665</v>
      </c>
      <c r="L44" s="4">
        <v>5.0263333333333335</v>
      </c>
      <c r="M44" s="4">
        <v>5.5268333333333333</v>
      </c>
      <c r="N44" s="4">
        <v>5.0363333333333333</v>
      </c>
      <c r="O44" s="4">
        <v>5.1398333333333337</v>
      </c>
      <c r="P44" s="4">
        <v>6.4923333333333337</v>
      </c>
      <c r="Q44" s="4">
        <v>5.0893333333333333</v>
      </c>
      <c r="R44" s="4">
        <v>5.2731666666666666</v>
      </c>
      <c r="S44" s="4">
        <v>4.788666666666666</v>
      </c>
      <c r="T44" s="4">
        <v>4.677833333333334</v>
      </c>
      <c r="U44" s="4">
        <v>5.1418333333333335</v>
      </c>
      <c r="V44" s="4">
        <v>6.0851666666666668</v>
      </c>
      <c r="W44" s="4">
        <v>5.2891666666666666</v>
      </c>
      <c r="X44" s="4">
        <v>5.2073333333333327</v>
      </c>
      <c r="Y44" s="4">
        <v>5.0594999999999999</v>
      </c>
      <c r="Z44" s="4">
        <v>5.2588333333333326</v>
      </c>
      <c r="AA44" s="4">
        <v>5.3546666666666667</v>
      </c>
      <c r="AB44" s="4">
        <v>4.8613333333333326</v>
      </c>
      <c r="AC44" s="4">
        <v>5.3208333333333329</v>
      </c>
      <c r="AD44" s="4">
        <v>5.3386666666666667</v>
      </c>
      <c r="AE44" s="4">
        <v>5.2143333333333333</v>
      </c>
      <c r="AF44" s="4">
        <v>5.1426666666666669</v>
      </c>
      <c r="AG44" s="4">
        <v>5.6239999999999988</v>
      </c>
      <c r="AH44" s="4">
        <v>5.5140000000000002</v>
      </c>
      <c r="AI44" s="4">
        <v>5.476166666666666</v>
      </c>
      <c r="AJ44" s="4">
        <v>5.4148333333333341</v>
      </c>
      <c r="AK44" s="4">
        <v>5.3296666666666663</v>
      </c>
      <c r="AL44" s="4">
        <v>5.2948333333333331</v>
      </c>
      <c r="AM44" s="4">
        <v>5.3578333333333337</v>
      </c>
      <c r="AN44" s="4">
        <v>5.9318333333333335</v>
      </c>
      <c r="AO44" s="4">
        <v>5.4738333333333333</v>
      </c>
      <c r="AP44" s="4">
        <v>5.3811666666666662</v>
      </c>
      <c r="AQ44" s="4">
        <v>5.1888333333333332</v>
      </c>
      <c r="AR44" s="4">
        <v>5.1353333333333335</v>
      </c>
      <c r="AS44" s="4">
        <v>5.302833333333334</v>
      </c>
      <c r="AT44" s="4">
        <v>5.2176666666666662</v>
      </c>
      <c r="AU44" s="4">
        <v>5.0881666666666661</v>
      </c>
      <c r="AV44" s="4">
        <v>5.5258333333333329</v>
      </c>
      <c r="AW44" s="4">
        <v>5.4991666666666665</v>
      </c>
      <c r="AX44" s="4">
        <v>5.346166666666667</v>
      </c>
      <c r="AY44" s="4">
        <v>5.2825000000000006</v>
      </c>
      <c r="AZ44" s="4">
        <v>5.1781666666666659</v>
      </c>
      <c r="BA44" s="4">
        <v>7.0489999999999995</v>
      </c>
      <c r="BB44" s="4">
        <v>5.4266666666666659</v>
      </c>
      <c r="BC44" s="4">
        <v>5.0960000000000001</v>
      </c>
      <c r="BD44" s="4">
        <v>5.301333333333333</v>
      </c>
      <c r="BE44" s="4">
        <v>5.1615000000000002</v>
      </c>
      <c r="BF44" s="4">
        <v>5.272333333333334</v>
      </c>
      <c r="BG44" s="4">
        <v>5.5979999999999999</v>
      </c>
      <c r="BH44" s="4">
        <v>5.721166666666667</v>
      </c>
      <c r="BI44" s="4">
        <v>5.0984999999999996</v>
      </c>
      <c r="BJ44" s="4">
        <v>4.7466666666666661</v>
      </c>
      <c r="BK44" s="4">
        <v>5.3306666666666667</v>
      </c>
      <c r="BL44" s="4">
        <v>4.7129999999999992</v>
      </c>
      <c r="BM44" s="4">
        <v>4.5715000000000003</v>
      </c>
      <c r="BN44" s="4">
        <v>5.1556666666666668</v>
      </c>
      <c r="BO44" s="4">
        <v>4.9278333333333331</v>
      </c>
      <c r="BP44" s="4">
        <v>4.7346666666666666</v>
      </c>
      <c r="BQ44" s="4">
        <v>4.5971666666666664</v>
      </c>
      <c r="BR44" s="4">
        <v>4.99</v>
      </c>
      <c r="BS44" s="4">
        <v>5.1633333333333331</v>
      </c>
      <c r="BT44" s="4">
        <v>5.0371666666666668</v>
      </c>
      <c r="BU44" s="4">
        <v>4.7984999999999998</v>
      </c>
      <c r="BV44" s="4">
        <v>4.8871666666666664</v>
      </c>
      <c r="BW44" s="4">
        <v>5.0616666666666665</v>
      </c>
      <c r="BX44" s="4">
        <v>5.0678333333333336</v>
      </c>
      <c r="BY44" s="4">
        <v>4.7561666666666671</v>
      </c>
      <c r="BZ44" s="4">
        <v>5.1206666666666667</v>
      </c>
      <c r="CA44" s="4">
        <v>4.8490000000000002</v>
      </c>
      <c r="CB44" s="4">
        <v>5.3306666666666658</v>
      </c>
      <c r="CC44" s="4">
        <v>4.9889999999999999</v>
      </c>
      <c r="CD44" s="4">
        <v>5.0094999999999992</v>
      </c>
      <c r="CE44" s="4">
        <v>5.1376666666666662</v>
      </c>
      <c r="CF44" s="4">
        <v>5.0533333333333328</v>
      </c>
      <c r="CG44" s="4">
        <v>4.7794999999999996</v>
      </c>
      <c r="CH44" s="4">
        <v>4.5036666666666676</v>
      </c>
      <c r="CI44" s="4">
        <v>5.011000000000001</v>
      </c>
      <c r="CJ44" s="4">
        <v>5.2385000000000002</v>
      </c>
      <c r="CK44" s="4">
        <v>5.0084999999999997</v>
      </c>
      <c r="CL44" s="4">
        <v>4.9369999999999994</v>
      </c>
      <c r="CM44" s="4">
        <v>4.5690000000000008</v>
      </c>
      <c r="CN44" s="4">
        <v>4.8428333333333331</v>
      </c>
      <c r="CO44" s="4">
        <v>4.6173333333333337</v>
      </c>
      <c r="CP44" s="4">
        <v>4.5758333333333336</v>
      </c>
      <c r="CQ44" s="4">
        <v>4.3311666666666673</v>
      </c>
      <c r="CR44" s="4">
        <v>4.8931666666666667</v>
      </c>
      <c r="CS44" s="4">
        <v>4.8873333333333333</v>
      </c>
      <c r="CT44" s="4">
        <v>4.4340000000000002</v>
      </c>
      <c r="CU44" s="4">
        <v>4.5314999999999994</v>
      </c>
      <c r="CV44" s="4">
        <v>4.7248333333333328</v>
      </c>
      <c r="CW44" s="4">
        <v>4.5856666666666666</v>
      </c>
      <c r="CX44" s="4">
        <v>4.5368333333333331</v>
      </c>
      <c r="CY44" s="4">
        <v>4.5460000000000003</v>
      </c>
      <c r="CZ44" s="4">
        <v>4.5724999999999998</v>
      </c>
      <c r="DA44" s="4">
        <v>4.5075000000000003</v>
      </c>
      <c r="DB44" s="4">
        <v>4.8701666666666661</v>
      </c>
      <c r="DC44" s="4">
        <v>4.7213333333333338</v>
      </c>
      <c r="DD44" s="4">
        <v>4.5881666666666661</v>
      </c>
      <c r="DE44" s="4">
        <v>4.8195000000000006</v>
      </c>
      <c r="DF44" s="4">
        <v>4.8218333333333341</v>
      </c>
      <c r="DG44" s="4">
        <v>4.7446666666666673</v>
      </c>
      <c r="DH44" s="4">
        <v>4.6751666666666667</v>
      </c>
      <c r="DI44" s="4">
        <v>4.9544999999999995</v>
      </c>
      <c r="DJ44" s="4">
        <v>4.6195000000000004</v>
      </c>
      <c r="DK44" s="4">
        <v>4.4018333333333333</v>
      </c>
      <c r="DL44" s="4">
        <v>4.1291666666666664</v>
      </c>
      <c r="DM44" s="4">
        <v>4.8356666666666666</v>
      </c>
      <c r="DN44" s="4">
        <v>4.1186666666666669</v>
      </c>
      <c r="DO44" s="4">
        <v>5.1648333333333332</v>
      </c>
      <c r="DP44" s="4">
        <v>4.3308333333333335</v>
      </c>
      <c r="DQ44" s="4">
        <v>4.4026666666666667</v>
      </c>
      <c r="DR44" s="4">
        <v>4.6326666666666663</v>
      </c>
      <c r="DS44" s="4">
        <v>4.2044999999999995</v>
      </c>
      <c r="DT44" s="4">
        <v>4.1985000000000001</v>
      </c>
      <c r="DU44" s="4">
        <v>4.3496666666666668</v>
      </c>
      <c r="DV44" s="4">
        <v>4.3473333333333333</v>
      </c>
      <c r="DW44" s="4">
        <v>4.1705000000000005</v>
      </c>
      <c r="DX44" s="4">
        <v>4.1301666666666668</v>
      </c>
      <c r="DY44" s="4">
        <v>4.7896666666666672</v>
      </c>
      <c r="DZ44" s="4">
        <v>4.4528333333333325</v>
      </c>
      <c r="EA44" s="4">
        <v>4.5216666666666665</v>
      </c>
      <c r="EB44" s="4">
        <v>4.7610000000000001</v>
      </c>
      <c r="EC44" s="4">
        <v>4.3264999999999993</v>
      </c>
      <c r="ED44" s="4">
        <v>4.1233333333333331</v>
      </c>
      <c r="EE44" s="4">
        <v>4.7961666666666662</v>
      </c>
      <c r="EF44" s="4">
        <v>4.0694999999999997</v>
      </c>
      <c r="EG44" s="4">
        <v>4.5075000000000003</v>
      </c>
      <c r="EH44" s="4">
        <v>4.2740000000000009</v>
      </c>
      <c r="EI44" s="4">
        <v>4.5681666666666665</v>
      </c>
      <c r="EJ44" s="4">
        <v>4.2215000000000007</v>
      </c>
      <c r="EK44" s="4">
        <v>4.4088333333333338</v>
      </c>
      <c r="EL44" s="4">
        <v>4.4379999999999997</v>
      </c>
      <c r="EM44" s="4">
        <v>4.3696666666666673</v>
      </c>
      <c r="EN44" s="4">
        <v>4.8051666666666666</v>
      </c>
      <c r="EO44" s="4">
        <v>4.7558333333333334</v>
      </c>
      <c r="EP44" s="4">
        <v>4.5839999999999996</v>
      </c>
      <c r="EQ44" s="4">
        <v>4.6598333333333333</v>
      </c>
      <c r="ER44" s="4">
        <v>4.0551666666666666</v>
      </c>
      <c r="ES44" s="4">
        <v>4.2566666666666668</v>
      </c>
      <c r="ET44" s="4">
        <v>4.2056666666666667</v>
      </c>
      <c r="EU44" s="4">
        <v>4.5451666666666668</v>
      </c>
      <c r="EV44" s="4">
        <v>4.4411666666666658</v>
      </c>
      <c r="EW44" s="4">
        <v>4.2616666666666667</v>
      </c>
      <c r="EX44" s="4">
        <v>4.34</v>
      </c>
      <c r="EY44" s="4">
        <v>4.3638333333333339</v>
      </c>
      <c r="EZ44" s="4">
        <v>4.6359999999999992</v>
      </c>
      <c r="FA44" s="4">
        <v>4.4685000000000006</v>
      </c>
      <c r="FB44" s="4">
        <v>4.4098333333333333</v>
      </c>
      <c r="FC44" s="4">
        <v>4.0685000000000002</v>
      </c>
      <c r="FD44" s="4">
        <v>4.4250000000000007</v>
      </c>
      <c r="FE44" s="4">
        <v>4.3285</v>
      </c>
      <c r="FF44" s="4">
        <v>4.3944999999999999</v>
      </c>
      <c r="FG44" s="4">
        <v>4.4324999999999992</v>
      </c>
      <c r="FH44" s="4">
        <v>4.4143333333333334</v>
      </c>
      <c r="FI44" s="4">
        <v>4.589833333333333</v>
      </c>
      <c r="FJ44" s="4">
        <v>4.2188333333333334</v>
      </c>
      <c r="FK44" s="4">
        <v>4.366833333333334</v>
      </c>
      <c r="FL44" s="4">
        <v>4.1643333333333334</v>
      </c>
      <c r="FM44" s="4">
        <v>4.2396666666666665</v>
      </c>
      <c r="FN44" s="4">
        <v>4.0211666666666668</v>
      </c>
      <c r="FO44" s="4">
        <v>4.5714999999999995</v>
      </c>
      <c r="FP44" s="4">
        <v>4.0470000000000006</v>
      </c>
      <c r="FQ44" s="4">
        <v>4.4218333333333337</v>
      </c>
      <c r="FR44" s="4">
        <v>4.4668333333333337</v>
      </c>
      <c r="FS44" s="4">
        <v>4.6890000000000001</v>
      </c>
      <c r="FT44" s="4">
        <v>4.2989999999999995</v>
      </c>
      <c r="FU44" s="4">
        <v>4.3055000000000003</v>
      </c>
      <c r="FV44" s="4">
        <v>4.698833333333333</v>
      </c>
      <c r="FW44" s="4">
        <v>4.4518333333333331</v>
      </c>
    </row>
    <row r="45" spans="1:179" ht="15" x14ac:dyDescent="0.15">
      <c r="A45" s="3">
        <v>269</v>
      </c>
      <c r="B45" s="4">
        <v>5.3643333333333336</v>
      </c>
      <c r="C45" s="4">
        <v>5.0150000000000006</v>
      </c>
      <c r="D45" s="4">
        <v>5.9463333333333326</v>
      </c>
      <c r="E45" s="4">
        <v>4.823666666666667</v>
      </c>
      <c r="F45" s="4">
        <v>5.3373333333333335</v>
      </c>
      <c r="G45" s="4">
        <v>5.2150000000000007</v>
      </c>
      <c r="H45" s="4">
        <v>5.07</v>
      </c>
      <c r="I45" s="4">
        <v>5.1703333333333328</v>
      </c>
      <c r="J45" s="4">
        <v>4.6829999999999998</v>
      </c>
      <c r="K45" s="4">
        <v>5.0943333333333332</v>
      </c>
      <c r="L45" s="4">
        <v>5.0359999999999996</v>
      </c>
      <c r="M45" s="4">
        <v>5.5636666666666663</v>
      </c>
      <c r="N45" s="4">
        <v>5.0573333333333332</v>
      </c>
      <c r="O45" s="4">
        <v>5.1633333333333331</v>
      </c>
      <c r="P45" s="4">
        <v>6.5296666666666674</v>
      </c>
      <c r="Q45" s="4">
        <v>5.1253333333333329</v>
      </c>
      <c r="R45" s="4">
        <v>5.3256666666666668</v>
      </c>
      <c r="S45" s="4">
        <v>4.8356666666666666</v>
      </c>
      <c r="T45" s="4">
        <v>4.6820000000000004</v>
      </c>
      <c r="U45" s="4">
        <v>5.1936666666666662</v>
      </c>
      <c r="V45" s="4">
        <v>6.1046666666666658</v>
      </c>
      <c r="W45" s="4">
        <v>5.3310000000000004</v>
      </c>
      <c r="X45" s="4">
        <v>5.2403333333333331</v>
      </c>
      <c r="Y45" s="4">
        <v>5.0960000000000001</v>
      </c>
      <c r="Z45" s="4">
        <v>5.296333333333334</v>
      </c>
      <c r="AA45" s="4">
        <v>5.3973333333333331</v>
      </c>
      <c r="AB45" s="4">
        <v>4.8773333333333335</v>
      </c>
      <c r="AC45" s="4">
        <v>5.3879999999999999</v>
      </c>
      <c r="AD45" s="4">
        <v>5.3639999999999999</v>
      </c>
      <c r="AE45" s="4">
        <v>5.24</v>
      </c>
      <c r="AF45" s="4">
        <v>5.1756666666666664</v>
      </c>
      <c r="AG45" s="4">
        <v>5.6783333333333337</v>
      </c>
      <c r="AH45" s="4">
        <v>5.5419999999999998</v>
      </c>
      <c r="AI45" s="4">
        <v>5.5083333333333329</v>
      </c>
      <c r="AJ45" s="4">
        <v>5.4640000000000004</v>
      </c>
      <c r="AK45" s="4">
        <v>5.3620000000000001</v>
      </c>
      <c r="AL45" s="4">
        <v>5.3396666666666661</v>
      </c>
      <c r="AM45" s="4">
        <v>5.3886666666666665</v>
      </c>
      <c r="AN45" s="4">
        <v>5.98</v>
      </c>
      <c r="AO45" s="4">
        <v>5.4976666666666665</v>
      </c>
      <c r="AP45" s="4">
        <v>5.4263333333333339</v>
      </c>
      <c r="AQ45" s="4">
        <v>5.2220000000000004</v>
      </c>
      <c r="AR45" s="4">
        <v>5.1529999999999996</v>
      </c>
      <c r="AS45" s="4">
        <v>5.3143333333333329</v>
      </c>
      <c r="AT45" s="4">
        <v>5.2506666666666666</v>
      </c>
      <c r="AU45" s="4">
        <v>5.128333333333333</v>
      </c>
      <c r="AV45" s="4">
        <v>5.5473333333333326</v>
      </c>
      <c r="AW45" s="4">
        <v>5.5206666666666671</v>
      </c>
      <c r="AX45" s="4">
        <v>5.3780000000000001</v>
      </c>
      <c r="AY45" s="4">
        <v>5.2976666666666663</v>
      </c>
      <c r="AZ45" s="4">
        <v>5.1926666666666668</v>
      </c>
      <c r="BA45" s="4">
        <v>7.0876666666666672</v>
      </c>
      <c r="BB45" s="4">
        <v>5.4553333333333329</v>
      </c>
      <c r="BC45" s="4">
        <v>5.1176666666666666</v>
      </c>
      <c r="BD45" s="4">
        <v>5.3366666666666669</v>
      </c>
      <c r="BE45" s="4">
        <v>5.1853333333333333</v>
      </c>
      <c r="BF45" s="4">
        <v>5.3073333333333332</v>
      </c>
      <c r="BG45" s="4">
        <v>5.6483333333333334</v>
      </c>
      <c r="BH45" s="4">
        <v>5.7603333333333335</v>
      </c>
      <c r="BI45" s="4">
        <v>5.1416666666666666</v>
      </c>
      <c r="BJ45" s="4">
        <v>4.7573333333333334</v>
      </c>
      <c r="BK45" s="4">
        <v>5.3609999999999998</v>
      </c>
      <c r="BL45" s="4">
        <v>4.7313333333333336</v>
      </c>
      <c r="BM45" s="4">
        <v>4.5670000000000002</v>
      </c>
      <c r="BN45" s="4">
        <v>5.187666666666666</v>
      </c>
      <c r="BO45" s="4">
        <v>4.9366666666666665</v>
      </c>
      <c r="BP45" s="4">
        <v>4.7866666666666662</v>
      </c>
      <c r="BQ45" s="4">
        <v>4.5990000000000002</v>
      </c>
      <c r="BR45" s="4">
        <v>4.9976666666666665</v>
      </c>
      <c r="BS45" s="4">
        <v>5.1673333333333336</v>
      </c>
      <c r="BT45" s="4">
        <v>5.0643333333333329</v>
      </c>
      <c r="BU45" s="4">
        <v>4.8309999999999995</v>
      </c>
      <c r="BV45" s="4">
        <v>4.9163333333333332</v>
      </c>
      <c r="BW45" s="4">
        <v>5.0620000000000003</v>
      </c>
      <c r="BX45" s="4">
        <v>5.0986666666666665</v>
      </c>
      <c r="BY45" s="4">
        <v>4.7586666666666657</v>
      </c>
      <c r="BZ45" s="4">
        <v>5.1539999999999999</v>
      </c>
      <c r="CA45" s="4">
        <v>4.8536666666666672</v>
      </c>
      <c r="CB45" s="4">
        <v>5.3393333333333333</v>
      </c>
      <c r="CC45" s="4">
        <v>5.0069999999999997</v>
      </c>
      <c r="CD45" s="4">
        <v>5.0386666666666668</v>
      </c>
      <c r="CE45" s="4">
        <v>5.1796666666666669</v>
      </c>
      <c r="CF45" s="4">
        <v>5.1003333333333334</v>
      </c>
      <c r="CG45" s="4">
        <v>4.8070000000000004</v>
      </c>
      <c r="CH45" s="4">
        <v>4.5266666666666664</v>
      </c>
      <c r="CI45" s="4">
        <v>5.0433333333333339</v>
      </c>
      <c r="CJ45" s="4">
        <v>5.2566666666666668</v>
      </c>
      <c r="CK45" s="4">
        <v>5.011333333333333</v>
      </c>
      <c r="CL45" s="4">
        <v>4.9609999999999994</v>
      </c>
      <c r="CM45" s="4">
        <v>4.5940000000000003</v>
      </c>
      <c r="CN45" s="4">
        <v>4.8490000000000002</v>
      </c>
      <c r="CO45" s="4">
        <v>4.6443333333333339</v>
      </c>
      <c r="CP45" s="4">
        <v>4.5830000000000002</v>
      </c>
      <c r="CQ45" s="4">
        <v>4.3546666666666667</v>
      </c>
      <c r="CR45" s="4">
        <v>4.9146666666666672</v>
      </c>
      <c r="CS45" s="4">
        <v>4.9110000000000005</v>
      </c>
      <c r="CT45" s="4">
        <v>4.4273333333333333</v>
      </c>
      <c r="CU45" s="4">
        <v>4.5746666666666664</v>
      </c>
      <c r="CV45" s="4">
        <v>4.7586666666666666</v>
      </c>
      <c r="CW45" s="4">
        <v>4.6173333333333337</v>
      </c>
      <c r="CX45" s="4">
        <v>4.5540000000000003</v>
      </c>
      <c r="CY45" s="4">
        <v>4.5583333333333336</v>
      </c>
      <c r="CZ45" s="4">
        <v>4.5613333333333337</v>
      </c>
      <c r="DA45" s="4">
        <v>4.5306666666666668</v>
      </c>
      <c r="DB45" s="4">
        <v>4.8936666666666664</v>
      </c>
      <c r="DC45" s="4">
        <v>4.7409999999999997</v>
      </c>
      <c r="DD45" s="4">
        <v>4.5726666666666667</v>
      </c>
      <c r="DE45" s="4">
        <v>4.8606666666666669</v>
      </c>
      <c r="DF45" s="4">
        <v>4.8506666666666671</v>
      </c>
      <c r="DG45" s="4">
        <v>4.7776666666666667</v>
      </c>
      <c r="DH45" s="4">
        <v>4.6873333333333331</v>
      </c>
      <c r="DI45" s="4">
        <v>5.0020000000000007</v>
      </c>
      <c r="DJ45" s="4">
        <v>4.6656666666666666</v>
      </c>
      <c r="DK45" s="4">
        <v>4.4206666666666665</v>
      </c>
      <c r="DL45" s="4">
        <v>4.133</v>
      </c>
      <c r="DM45" s="4">
        <v>4.8543333333333338</v>
      </c>
      <c r="DN45" s="4">
        <v>4.1326666666666663</v>
      </c>
      <c r="DO45" s="4">
        <v>5.1856666666666671</v>
      </c>
      <c r="DP45" s="4">
        <v>4.3490000000000002</v>
      </c>
      <c r="DQ45" s="4">
        <v>4.4130000000000003</v>
      </c>
      <c r="DR45" s="4">
        <v>4.6566666666666663</v>
      </c>
      <c r="DS45" s="4">
        <v>4.2376666666666667</v>
      </c>
      <c r="DT45" s="4">
        <v>4.2196666666666669</v>
      </c>
      <c r="DU45" s="4">
        <v>4.3856666666666664</v>
      </c>
      <c r="DV45" s="4">
        <v>4.3623333333333338</v>
      </c>
      <c r="DW45" s="4">
        <v>4.2016666666666671</v>
      </c>
      <c r="DX45" s="4">
        <v>4.1609999999999996</v>
      </c>
      <c r="DY45" s="4">
        <v>4.8276666666666674</v>
      </c>
      <c r="DZ45" s="4">
        <v>4.4889999999999999</v>
      </c>
      <c r="EA45" s="4">
        <v>4.5603333333333333</v>
      </c>
      <c r="EB45" s="4">
        <v>4.7816666666666672</v>
      </c>
      <c r="EC45" s="4">
        <v>4.3549999999999995</v>
      </c>
      <c r="ED45" s="4">
        <v>4.1543333333333328</v>
      </c>
      <c r="EE45" s="4">
        <v>4.8260000000000005</v>
      </c>
      <c r="EF45" s="4">
        <v>4.1239999999999997</v>
      </c>
      <c r="EG45" s="4">
        <v>4.5690000000000008</v>
      </c>
      <c r="EH45" s="4">
        <v>4.3033333333333337</v>
      </c>
      <c r="EI45" s="4">
        <v>4.6086666666666662</v>
      </c>
      <c r="EJ45" s="4">
        <v>4.2549999999999999</v>
      </c>
      <c r="EK45" s="4">
        <v>4.4506666666666668</v>
      </c>
      <c r="EL45" s="4">
        <v>4.4669999999999996</v>
      </c>
      <c r="EM45" s="4">
        <v>4.3573333333333331</v>
      </c>
      <c r="EN45" s="4">
        <v>4.862333333333333</v>
      </c>
      <c r="EO45" s="4">
        <v>4.8123333333333331</v>
      </c>
      <c r="EP45" s="4">
        <v>4.6096666666666666</v>
      </c>
      <c r="EQ45" s="4">
        <v>4.7036666666666669</v>
      </c>
      <c r="ER45" s="4">
        <v>4.0983333333333336</v>
      </c>
      <c r="ES45" s="4">
        <v>4.2850000000000001</v>
      </c>
      <c r="ET45" s="4">
        <v>4.2590000000000003</v>
      </c>
      <c r="EU45" s="4">
        <v>4.5746666666666664</v>
      </c>
      <c r="EV45" s="4">
        <v>4.4883333333333333</v>
      </c>
      <c r="EW45" s="4">
        <v>4.2866666666666662</v>
      </c>
      <c r="EX45" s="4">
        <v>4.3543333333333338</v>
      </c>
      <c r="EY45" s="4">
        <v>4.4033333333333333</v>
      </c>
      <c r="EZ45" s="4">
        <v>4.6793333333333331</v>
      </c>
      <c r="FA45" s="4">
        <v>4.51</v>
      </c>
      <c r="FB45" s="4">
        <v>4.4489999999999998</v>
      </c>
      <c r="FC45" s="4">
        <v>4.1153333333333331</v>
      </c>
      <c r="FD45" s="4">
        <v>4.4493333333333327</v>
      </c>
      <c r="FE45" s="4">
        <v>4.3570000000000002</v>
      </c>
      <c r="FF45" s="4">
        <v>4.4189999999999996</v>
      </c>
      <c r="FG45" s="4">
        <v>4.4426666666666668</v>
      </c>
      <c r="FH45" s="4">
        <v>4.4483333333333333</v>
      </c>
      <c r="FI45" s="4">
        <v>4.6453333333333333</v>
      </c>
      <c r="FJ45" s="4">
        <v>4.2733333333333334</v>
      </c>
      <c r="FK45" s="4">
        <v>4.4093333333333327</v>
      </c>
      <c r="FL45" s="4">
        <v>4.1883333333333335</v>
      </c>
      <c r="FM45" s="4">
        <v>4.2830000000000004</v>
      </c>
      <c r="FN45" s="4">
        <v>4.0613333333333328</v>
      </c>
      <c r="FO45" s="4">
        <v>4.5830000000000002</v>
      </c>
      <c r="FP45" s="4">
        <v>4.0793333333333335</v>
      </c>
      <c r="FQ45" s="4">
        <v>4.4573333333333336</v>
      </c>
      <c r="FR45" s="4">
        <v>4.4930000000000003</v>
      </c>
      <c r="FS45" s="4">
        <v>4.7060000000000004</v>
      </c>
      <c r="FT45" s="4">
        <v>4.3226666666666667</v>
      </c>
      <c r="FU45" s="4">
        <v>4.3569999999999993</v>
      </c>
      <c r="FV45" s="4">
        <v>4.7379999999999995</v>
      </c>
      <c r="FW45" s="4">
        <v>4.5163333333333338</v>
      </c>
    </row>
    <row r="46" spans="1:179" ht="15" x14ac:dyDescent="0.15">
      <c r="A46" s="3">
        <v>270</v>
      </c>
      <c r="B46" s="4">
        <v>5.3963333333333336</v>
      </c>
      <c r="C46" s="4">
        <v>5.062666666666666</v>
      </c>
      <c r="D46" s="4">
        <v>5.9853333333333332</v>
      </c>
      <c r="E46" s="4">
        <v>4.8363333333333332</v>
      </c>
      <c r="F46" s="4">
        <v>5.355666666666667</v>
      </c>
      <c r="G46" s="4">
        <v>5.2309999999999999</v>
      </c>
      <c r="H46" s="4">
        <v>5.0836666666666668</v>
      </c>
      <c r="I46" s="4">
        <v>5.2063333333333333</v>
      </c>
      <c r="J46" s="4">
        <v>4.6980000000000004</v>
      </c>
      <c r="K46" s="4">
        <v>5.1289999999999996</v>
      </c>
      <c r="L46" s="4">
        <v>5.0653333333333332</v>
      </c>
      <c r="M46" s="4">
        <v>5.6066666666666665</v>
      </c>
      <c r="N46" s="4">
        <v>5.0823333333333336</v>
      </c>
      <c r="O46" s="4">
        <v>5.173</v>
      </c>
      <c r="P46" s="4">
        <v>6.5526666666666671</v>
      </c>
      <c r="Q46" s="4">
        <v>5.152333333333333</v>
      </c>
      <c r="R46" s="4">
        <v>5.3376666666666663</v>
      </c>
      <c r="S46" s="4">
        <v>4.8316666666666661</v>
      </c>
      <c r="T46" s="4">
        <v>4.7210000000000001</v>
      </c>
      <c r="U46" s="4">
        <v>5.1879999999999997</v>
      </c>
      <c r="V46" s="4">
        <v>6.1459999999999999</v>
      </c>
      <c r="W46" s="4">
        <v>5.3613333333333335</v>
      </c>
      <c r="X46" s="4">
        <v>5.2566666666666659</v>
      </c>
      <c r="Y46" s="4">
        <v>5.1096666666666666</v>
      </c>
      <c r="Z46" s="4">
        <v>5.3283333333333331</v>
      </c>
      <c r="AA46" s="4">
        <v>5.407</v>
      </c>
      <c r="AB46" s="4">
        <v>4.8826666666666672</v>
      </c>
      <c r="AC46" s="4">
        <v>5.3763333333333332</v>
      </c>
      <c r="AD46" s="4">
        <v>5.4096666666666673</v>
      </c>
      <c r="AE46" s="4">
        <v>5.2569999999999997</v>
      </c>
      <c r="AF46" s="4">
        <v>5.1929999999999996</v>
      </c>
      <c r="AG46" s="4">
        <v>5.7126666666666672</v>
      </c>
      <c r="AH46" s="4">
        <v>5.5750000000000002</v>
      </c>
      <c r="AI46" s="4">
        <v>5.54</v>
      </c>
      <c r="AJ46" s="4">
        <v>5.495333333333333</v>
      </c>
      <c r="AK46" s="4">
        <v>5.3886666666666665</v>
      </c>
      <c r="AL46" s="4">
        <v>5.3453333333333335</v>
      </c>
      <c r="AM46" s="4">
        <v>5.3893333333333331</v>
      </c>
      <c r="AN46" s="4">
        <v>5.9936666666666669</v>
      </c>
      <c r="AO46" s="4">
        <v>5.5360000000000005</v>
      </c>
      <c r="AP46" s="4">
        <v>5.4639999999999995</v>
      </c>
      <c r="AQ46" s="4">
        <v>5.2210000000000001</v>
      </c>
      <c r="AR46" s="4">
        <v>5.1920000000000002</v>
      </c>
      <c r="AS46" s="4">
        <v>5.3820000000000006</v>
      </c>
      <c r="AT46" s="4">
        <v>5.2709999999999999</v>
      </c>
      <c r="AU46" s="4">
        <v>5.1553333333333331</v>
      </c>
      <c r="AV46" s="4">
        <v>5.5636666666666672</v>
      </c>
      <c r="AW46" s="4">
        <v>5.5653333333333332</v>
      </c>
      <c r="AX46" s="4">
        <v>5.3926666666666661</v>
      </c>
      <c r="AY46" s="4">
        <v>5.351</v>
      </c>
      <c r="AZ46" s="4">
        <v>5.2243333333333339</v>
      </c>
      <c r="BA46" s="4">
        <v>7.1436666666666664</v>
      </c>
      <c r="BB46" s="4">
        <v>5.4720000000000004</v>
      </c>
      <c r="BC46" s="4">
        <v>5.1343333333333332</v>
      </c>
      <c r="BD46" s="4">
        <v>5.3663333333333334</v>
      </c>
      <c r="BE46" s="4">
        <v>5.2149999999999999</v>
      </c>
      <c r="BF46" s="4">
        <v>5.3013333333333339</v>
      </c>
      <c r="BG46" s="4">
        <v>5.6613333333333342</v>
      </c>
      <c r="BH46" s="4">
        <v>5.75</v>
      </c>
      <c r="BI46" s="4">
        <v>5.1736666666666666</v>
      </c>
      <c r="BJ46" s="4">
        <v>4.7863333333333333</v>
      </c>
      <c r="BK46" s="4">
        <v>5.3746666666666663</v>
      </c>
      <c r="BL46" s="4">
        <v>4.7733333333333334</v>
      </c>
      <c r="BM46" s="4">
        <v>4.5773333333333337</v>
      </c>
      <c r="BN46" s="4">
        <v>5.2149999999999999</v>
      </c>
      <c r="BO46" s="4">
        <v>4.9716666666666667</v>
      </c>
      <c r="BP46" s="4">
        <v>4.7743333333333329</v>
      </c>
      <c r="BQ46" s="4">
        <v>4.6449999999999996</v>
      </c>
      <c r="BR46" s="4">
        <v>5.0416666666666661</v>
      </c>
      <c r="BS46" s="4">
        <v>5.2133333333333329</v>
      </c>
      <c r="BT46" s="4">
        <v>5.0643333333333338</v>
      </c>
      <c r="BU46" s="4">
        <v>4.8366666666666669</v>
      </c>
      <c r="BV46" s="4">
        <v>4.923</v>
      </c>
      <c r="BW46" s="4">
        <v>5.1253333333333329</v>
      </c>
      <c r="BX46" s="4">
        <v>5.1326666666666663</v>
      </c>
      <c r="BY46" s="4">
        <v>4.7803333333333331</v>
      </c>
      <c r="BZ46" s="4">
        <v>5.1709999999999994</v>
      </c>
      <c r="CA46" s="4">
        <v>4.8883333333333336</v>
      </c>
      <c r="CB46" s="4">
        <v>5.3756666666666666</v>
      </c>
      <c r="CC46" s="4">
        <v>5.0296666666666665</v>
      </c>
      <c r="CD46" s="4">
        <v>5.0533333333333337</v>
      </c>
      <c r="CE46" s="4">
        <v>5.1893333333333338</v>
      </c>
      <c r="CF46" s="4">
        <v>5.1113333333333335</v>
      </c>
      <c r="CG46" s="4">
        <v>4.8123333333333331</v>
      </c>
      <c r="CH46" s="4">
        <v>4.5493333333333332</v>
      </c>
      <c r="CI46" s="4">
        <v>5.070666666666666</v>
      </c>
      <c r="CJ46" s="4">
        <v>5.2919999999999998</v>
      </c>
      <c r="CK46" s="4">
        <v>5.0486666666666666</v>
      </c>
      <c r="CL46" s="4">
        <v>5.0023333333333326</v>
      </c>
      <c r="CM46" s="4">
        <v>4.6063333333333336</v>
      </c>
      <c r="CN46" s="4">
        <v>4.8776666666666664</v>
      </c>
      <c r="CO46" s="4">
        <v>4.6493333333333338</v>
      </c>
      <c r="CP46" s="4">
        <v>4.6260000000000003</v>
      </c>
      <c r="CQ46" s="4">
        <v>4.3900000000000006</v>
      </c>
      <c r="CR46" s="4">
        <v>4.9359999999999999</v>
      </c>
      <c r="CS46" s="4">
        <v>4.9336666666666673</v>
      </c>
      <c r="CT46" s="4">
        <v>4.4536666666666669</v>
      </c>
      <c r="CU46" s="4">
        <v>4.5876666666666663</v>
      </c>
      <c r="CV46" s="4">
        <v>4.7679999999999998</v>
      </c>
      <c r="CW46" s="4">
        <v>4.6349999999999998</v>
      </c>
      <c r="CX46" s="4">
        <v>4.5953333333333335</v>
      </c>
      <c r="CY46" s="4">
        <v>4.5813333333333333</v>
      </c>
      <c r="CZ46" s="4">
        <v>4.6386666666666665</v>
      </c>
      <c r="DA46" s="4">
        <v>4.5466666666666669</v>
      </c>
      <c r="DB46" s="4">
        <v>4.9246666666666661</v>
      </c>
      <c r="DC46" s="4">
        <v>4.7743333333333338</v>
      </c>
      <c r="DD46" s="4">
        <v>4.6363333333333339</v>
      </c>
      <c r="DE46" s="4">
        <v>4.8636666666666661</v>
      </c>
      <c r="DF46" s="4">
        <v>4.9046666666666674</v>
      </c>
      <c r="DG46" s="4">
        <v>4.801333333333333</v>
      </c>
      <c r="DH46" s="4">
        <v>4.7109999999999994</v>
      </c>
      <c r="DI46" s="4">
        <v>5.0043333333333333</v>
      </c>
      <c r="DJ46" s="4">
        <v>4.6739999999999995</v>
      </c>
      <c r="DK46" s="4">
        <v>4.4409999999999998</v>
      </c>
      <c r="DL46" s="4">
        <v>4.1609999999999996</v>
      </c>
      <c r="DM46" s="4">
        <v>4.8929999999999998</v>
      </c>
      <c r="DN46" s="4">
        <v>4.1603333333333339</v>
      </c>
      <c r="DO46" s="4">
        <v>5.2210000000000001</v>
      </c>
      <c r="DP46" s="4">
        <v>4.3403333333333336</v>
      </c>
      <c r="DQ46" s="4">
        <v>4.4006666666666669</v>
      </c>
      <c r="DR46" s="4">
        <v>4.6543333333333328</v>
      </c>
      <c r="DS46" s="4">
        <v>4.2193333333333332</v>
      </c>
      <c r="DT46" s="4">
        <v>4.1753333333333336</v>
      </c>
      <c r="DU46" s="4">
        <v>4.3860000000000001</v>
      </c>
      <c r="DV46" s="4">
        <v>4.3513333333333328</v>
      </c>
      <c r="DW46" s="4">
        <v>4.1543333333333337</v>
      </c>
      <c r="DX46" s="4">
        <v>4.1449999999999996</v>
      </c>
      <c r="DY46" s="4">
        <v>4.812666666666666</v>
      </c>
      <c r="DZ46" s="4">
        <v>4.4663333333333339</v>
      </c>
      <c r="EA46" s="4">
        <v>4.5410000000000004</v>
      </c>
      <c r="EB46" s="4">
        <v>4.8106666666666662</v>
      </c>
      <c r="EC46" s="4">
        <v>4.343</v>
      </c>
      <c r="ED46" s="4">
        <v>4.1396666666666668</v>
      </c>
      <c r="EE46" s="4">
        <v>4.8330000000000002</v>
      </c>
      <c r="EF46" s="4">
        <v>4.0983333333333336</v>
      </c>
      <c r="EG46" s="4">
        <v>4.5606666666666671</v>
      </c>
      <c r="EH46" s="4">
        <v>4.3</v>
      </c>
      <c r="EI46" s="4">
        <v>4.5789999999999997</v>
      </c>
      <c r="EJ46" s="4">
        <v>4.218</v>
      </c>
      <c r="EK46" s="4">
        <v>4.4166666666666661</v>
      </c>
      <c r="EL46" s="4">
        <v>4.4453333333333331</v>
      </c>
      <c r="EM46" s="4">
        <v>4.3633333333333333</v>
      </c>
      <c r="EN46" s="4">
        <v>4.8353333333333337</v>
      </c>
      <c r="EO46" s="4">
        <v>4.7736666666666663</v>
      </c>
      <c r="EP46" s="4">
        <v>4.5986666666666665</v>
      </c>
      <c r="EQ46" s="4">
        <v>4.6916666666666664</v>
      </c>
      <c r="ER46" s="4">
        <v>4.0780000000000003</v>
      </c>
      <c r="ES46" s="4">
        <v>4.2666666666666666</v>
      </c>
      <c r="ET46" s="4">
        <v>4.2336666666666671</v>
      </c>
      <c r="EU46" s="4">
        <v>4.569</v>
      </c>
      <c r="EV46" s="4">
        <v>4.4560000000000004</v>
      </c>
      <c r="EW46" s="4">
        <v>4.2679999999999998</v>
      </c>
      <c r="EX46" s="4">
        <v>4.3559999999999999</v>
      </c>
      <c r="EY46" s="4">
        <v>4.4013333333333335</v>
      </c>
      <c r="EZ46" s="4">
        <v>4.6503333333333341</v>
      </c>
      <c r="FA46" s="4">
        <v>4.4853333333333332</v>
      </c>
      <c r="FB46" s="4">
        <v>4.4256666666666664</v>
      </c>
      <c r="FC46" s="4">
        <v>4.089666666666667</v>
      </c>
      <c r="FD46" s="4">
        <v>4.4623333333333335</v>
      </c>
      <c r="FE46" s="4">
        <v>4.3380000000000001</v>
      </c>
      <c r="FF46" s="4">
        <v>4.3936666666666664</v>
      </c>
      <c r="FG46" s="4">
        <v>4.4676666666666671</v>
      </c>
      <c r="FH46" s="4">
        <v>4.4279999999999999</v>
      </c>
      <c r="FI46" s="4">
        <v>4.6216666666666661</v>
      </c>
      <c r="FJ46" s="4">
        <v>4.2356666666666669</v>
      </c>
      <c r="FK46" s="4">
        <v>4.3973333333333331</v>
      </c>
      <c r="FL46" s="4">
        <v>4.1966666666666663</v>
      </c>
      <c r="FM46" s="4">
        <v>4.2593333333333332</v>
      </c>
      <c r="FN46" s="4">
        <v>4.0406666666666666</v>
      </c>
      <c r="FO46" s="4">
        <v>4.5793333333333335</v>
      </c>
      <c r="FP46" s="4">
        <v>4.0586666666666673</v>
      </c>
      <c r="FQ46" s="4">
        <v>4.4366666666666665</v>
      </c>
      <c r="FR46" s="4">
        <v>4.4773333333333332</v>
      </c>
      <c r="FS46" s="4">
        <v>4.6936666666666671</v>
      </c>
      <c r="FT46" s="4">
        <v>4.3066666666666666</v>
      </c>
      <c r="FU46" s="4">
        <v>4.3263333333333334</v>
      </c>
      <c r="FV46" s="4">
        <v>4.7013333333333334</v>
      </c>
      <c r="FW46" s="4">
        <v>4.4803333333333333</v>
      </c>
    </row>
    <row r="47" spans="1:179" ht="15" x14ac:dyDescent="0.15">
      <c r="A47" s="3">
        <v>271</v>
      </c>
      <c r="B47" s="4">
        <v>5.4156666666666666</v>
      </c>
      <c r="C47" s="4">
        <v>5.0713333333333335</v>
      </c>
      <c r="D47" s="4">
        <v>6.0313333333333334</v>
      </c>
      <c r="E47" s="4">
        <v>4.8273333333333337</v>
      </c>
      <c r="F47" s="4">
        <v>5.3956666666666662</v>
      </c>
      <c r="G47" s="4">
        <v>5.2293333333333329</v>
      </c>
      <c r="H47" s="4">
        <v>5.1016666666666666</v>
      </c>
      <c r="I47" s="4">
        <v>5.2166666666666668</v>
      </c>
      <c r="J47" s="4">
        <v>4.7166666666666668</v>
      </c>
      <c r="K47" s="4">
        <v>5.1379999999999999</v>
      </c>
      <c r="L47" s="4">
        <v>5.086333333333334</v>
      </c>
      <c r="M47" s="4">
        <v>5.61</v>
      </c>
      <c r="N47" s="4">
        <v>5.1256666666666666</v>
      </c>
      <c r="O47" s="4">
        <v>5.2046666666666663</v>
      </c>
      <c r="P47" s="4">
        <v>6.5939999999999994</v>
      </c>
      <c r="Q47" s="4">
        <v>5.1770000000000005</v>
      </c>
      <c r="R47" s="4">
        <v>5.3626666666666667</v>
      </c>
      <c r="S47" s="4">
        <v>4.8603333333333332</v>
      </c>
      <c r="T47" s="4">
        <v>4.7216666666666667</v>
      </c>
      <c r="U47" s="4">
        <v>5.2006666666666668</v>
      </c>
      <c r="V47" s="4">
        <v>6.1653333333333329</v>
      </c>
      <c r="W47" s="4">
        <v>5.3559999999999999</v>
      </c>
      <c r="X47" s="4">
        <v>5.3009999999999993</v>
      </c>
      <c r="Y47" s="4">
        <v>5.1133333333333333</v>
      </c>
      <c r="Z47" s="4">
        <v>5.3413333333333339</v>
      </c>
      <c r="AA47" s="4">
        <v>5.4316666666666666</v>
      </c>
      <c r="AB47" s="4">
        <v>4.9286666666666665</v>
      </c>
      <c r="AC47" s="4">
        <v>5.415</v>
      </c>
      <c r="AD47" s="4">
        <v>5.426333333333333</v>
      </c>
      <c r="AE47" s="4">
        <v>5.2693333333333339</v>
      </c>
      <c r="AF47" s="4">
        <v>5.1996666666666664</v>
      </c>
      <c r="AG47" s="4">
        <v>5.7183333333333337</v>
      </c>
      <c r="AH47" s="4">
        <v>5.5949999999999998</v>
      </c>
      <c r="AI47" s="4">
        <v>5.5659999999999998</v>
      </c>
      <c r="AJ47" s="4">
        <v>5.5250000000000004</v>
      </c>
      <c r="AK47" s="4">
        <v>5.4033333333333333</v>
      </c>
      <c r="AL47" s="4">
        <v>5.3596666666666666</v>
      </c>
      <c r="AM47" s="4">
        <v>5.4326666666666661</v>
      </c>
      <c r="AN47" s="4">
        <v>6.0313333333333343</v>
      </c>
      <c r="AO47" s="4">
        <v>5.5476666666666663</v>
      </c>
      <c r="AP47" s="4">
        <v>5.4796666666666667</v>
      </c>
      <c r="AQ47" s="4">
        <v>5.2763333333333335</v>
      </c>
      <c r="AR47" s="4">
        <v>5.2156666666666673</v>
      </c>
      <c r="AS47" s="4">
        <v>5.351</v>
      </c>
      <c r="AT47" s="4">
        <v>5.29</v>
      </c>
      <c r="AU47" s="4">
        <v>5.192333333333333</v>
      </c>
      <c r="AV47" s="4">
        <v>5.5846666666666662</v>
      </c>
      <c r="AW47" s="4">
        <v>5.5696666666666665</v>
      </c>
      <c r="AX47" s="4">
        <v>5.4406666666666661</v>
      </c>
      <c r="AY47" s="4">
        <v>5.355666666666667</v>
      </c>
      <c r="AZ47" s="4">
        <v>5.2286666666666664</v>
      </c>
      <c r="BA47" s="4">
        <v>7.1416666666666657</v>
      </c>
      <c r="BB47" s="4">
        <v>5.5256666666666669</v>
      </c>
      <c r="BC47" s="4">
        <v>5.1403333333333334</v>
      </c>
      <c r="BD47" s="4">
        <v>5.3393333333333333</v>
      </c>
      <c r="BE47" s="4">
        <v>5.2183333333333328</v>
      </c>
      <c r="BF47" s="4">
        <v>5.336666666666666</v>
      </c>
      <c r="BG47" s="4">
        <v>5.6670000000000007</v>
      </c>
      <c r="BH47" s="4">
        <v>5.8133333333333335</v>
      </c>
      <c r="BI47" s="4">
        <v>5.1963333333333335</v>
      </c>
      <c r="BJ47" s="4">
        <v>4.7840000000000007</v>
      </c>
      <c r="BK47" s="4">
        <v>5.3993333333333338</v>
      </c>
      <c r="BL47" s="4">
        <v>4.7759999999999998</v>
      </c>
      <c r="BM47" s="4">
        <v>4.6070000000000002</v>
      </c>
      <c r="BN47" s="4">
        <v>5.2293333333333329</v>
      </c>
      <c r="BO47" s="4">
        <v>4.9933333333333341</v>
      </c>
      <c r="BP47" s="4">
        <v>4.7993333333333332</v>
      </c>
      <c r="BQ47" s="4">
        <v>4.6653333333333338</v>
      </c>
      <c r="BR47" s="4">
        <v>5.0443333333333333</v>
      </c>
      <c r="BS47" s="4">
        <v>5.2343333333333337</v>
      </c>
      <c r="BT47" s="4">
        <v>5.0910000000000002</v>
      </c>
      <c r="BU47" s="4">
        <v>4.8539999999999992</v>
      </c>
      <c r="BV47" s="4">
        <v>4.9403333333333332</v>
      </c>
      <c r="BW47" s="4">
        <v>5.1413333333333329</v>
      </c>
      <c r="BX47" s="4">
        <v>5.1453333333333333</v>
      </c>
      <c r="BY47" s="4">
        <v>4.7973333333333334</v>
      </c>
      <c r="BZ47" s="4">
        <v>5.2113333333333332</v>
      </c>
      <c r="CA47" s="4">
        <v>4.9039999999999999</v>
      </c>
      <c r="CB47" s="4">
        <v>5.3806666666666665</v>
      </c>
      <c r="CC47" s="4">
        <v>5.0570000000000004</v>
      </c>
      <c r="CD47" s="4">
        <v>5.0786666666666669</v>
      </c>
      <c r="CE47" s="4">
        <v>5.226</v>
      </c>
      <c r="CF47" s="4">
        <v>5.1466666666666665</v>
      </c>
      <c r="CG47" s="4">
        <v>4.8243333333333336</v>
      </c>
      <c r="CH47" s="4">
        <v>4.5566666666666666</v>
      </c>
      <c r="CI47" s="4">
        <v>5.0673333333333339</v>
      </c>
      <c r="CJ47" s="4">
        <v>5.3066666666666666</v>
      </c>
      <c r="CK47" s="4">
        <v>5.0546666666666669</v>
      </c>
      <c r="CL47" s="4">
        <v>5.0043333333333333</v>
      </c>
      <c r="CM47" s="4">
        <v>4.6080000000000005</v>
      </c>
      <c r="CN47" s="4">
        <v>4.9066666666666672</v>
      </c>
      <c r="CO47" s="4">
        <v>4.6736666666666675</v>
      </c>
      <c r="CP47" s="4">
        <v>4.6390000000000002</v>
      </c>
      <c r="CQ47" s="4">
        <v>4.4113333333333333</v>
      </c>
      <c r="CR47" s="4">
        <v>4.9533333333333331</v>
      </c>
      <c r="CS47" s="4">
        <v>4.9396666666666667</v>
      </c>
      <c r="CT47" s="4">
        <v>4.4746666666666668</v>
      </c>
      <c r="CU47" s="4">
        <v>4.6016666666666666</v>
      </c>
      <c r="CV47" s="4">
        <v>4.7900000000000009</v>
      </c>
      <c r="CW47" s="4">
        <v>4.6546666666666674</v>
      </c>
      <c r="CX47" s="4">
        <v>4.593</v>
      </c>
      <c r="CY47" s="4">
        <v>4.6076666666666668</v>
      </c>
      <c r="CZ47" s="4">
        <v>4.6100000000000003</v>
      </c>
      <c r="DA47" s="4">
        <v>4.5563333333333329</v>
      </c>
      <c r="DB47" s="4">
        <v>4.9386666666666663</v>
      </c>
      <c r="DC47" s="4">
        <v>4.7730000000000006</v>
      </c>
      <c r="DD47" s="4">
        <v>4.634666666666666</v>
      </c>
      <c r="DE47" s="4">
        <v>4.8776666666666664</v>
      </c>
      <c r="DF47" s="4">
        <v>4.9009999999999998</v>
      </c>
      <c r="DG47" s="4">
        <v>4.812666666666666</v>
      </c>
      <c r="DH47" s="4">
        <v>4.7193333333333332</v>
      </c>
      <c r="DI47" s="4">
        <v>5.0463333333333331</v>
      </c>
      <c r="DJ47" s="4">
        <v>4.6853333333333333</v>
      </c>
      <c r="DK47" s="4">
        <v>4.4610000000000003</v>
      </c>
      <c r="DL47" s="4">
        <v>4.1693333333333333</v>
      </c>
      <c r="DM47" s="4">
        <v>4.91</v>
      </c>
      <c r="DN47" s="4">
        <v>4.1866666666666665</v>
      </c>
      <c r="DO47" s="4">
        <v>5.240333333333334</v>
      </c>
      <c r="DP47" s="4">
        <v>4.3473333333333333</v>
      </c>
      <c r="DQ47" s="4">
        <v>4.4080000000000004</v>
      </c>
      <c r="DR47" s="4">
        <v>4.6719999999999997</v>
      </c>
      <c r="DS47" s="4">
        <v>4.234</v>
      </c>
      <c r="DT47" s="4">
        <v>4.2250000000000005</v>
      </c>
      <c r="DU47" s="4">
        <v>4.3810000000000002</v>
      </c>
      <c r="DV47" s="4">
        <v>4.3726666666666674</v>
      </c>
      <c r="DW47" s="4">
        <v>4.1893333333333329</v>
      </c>
      <c r="DX47" s="4">
        <v>4.1726666666666663</v>
      </c>
      <c r="DY47" s="4">
        <v>4.8683333333333332</v>
      </c>
      <c r="DZ47" s="4">
        <v>4.4793333333333329</v>
      </c>
      <c r="EA47" s="4">
        <v>4.5549999999999997</v>
      </c>
      <c r="EB47" s="4">
        <v>4.8280000000000003</v>
      </c>
      <c r="EC47" s="4">
        <v>4.3666666666666663</v>
      </c>
      <c r="ED47" s="4">
        <v>4.1656666666666666</v>
      </c>
      <c r="EE47" s="4">
        <v>4.8419999999999996</v>
      </c>
      <c r="EF47" s="4">
        <v>4.1223333333333336</v>
      </c>
      <c r="EG47" s="4">
        <v>4.5606666666666662</v>
      </c>
      <c r="EH47" s="4">
        <v>4.3170000000000002</v>
      </c>
      <c r="EI47" s="4">
        <v>4.6143333333333336</v>
      </c>
      <c r="EJ47" s="4">
        <v>4.2306666666666661</v>
      </c>
      <c r="EK47" s="4">
        <v>4.4556666666666667</v>
      </c>
      <c r="EL47" s="4">
        <v>4.4710000000000001</v>
      </c>
      <c r="EM47" s="4">
        <v>4.3866666666666658</v>
      </c>
      <c r="EN47" s="4">
        <v>4.8763333333333332</v>
      </c>
      <c r="EO47" s="4">
        <v>4.8153333333333341</v>
      </c>
      <c r="EP47" s="4">
        <v>4.6076666666666659</v>
      </c>
      <c r="EQ47" s="4">
        <v>4.7239999999999993</v>
      </c>
      <c r="ER47" s="4">
        <v>4.0793333333333335</v>
      </c>
      <c r="ES47" s="4">
        <v>4.2936666666666667</v>
      </c>
      <c r="ET47" s="4">
        <v>4.2646666666666659</v>
      </c>
      <c r="EU47" s="4">
        <v>4.5910000000000002</v>
      </c>
      <c r="EV47" s="4">
        <v>4.468</v>
      </c>
      <c r="EW47" s="4">
        <v>4.3046666666666669</v>
      </c>
      <c r="EX47" s="4">
        <v>4.3730000000000002</v>
      </c>
      <c r="EY47" s="4">
        <v>4.4163333333333332</v>
      </c>
      <c r="EZ47" s="4">
        <v>4.695666666666666</v>
      </c>
      <c r="FA47" s="4">
        <v>4.5</v>
      </c>
      <c r="FB47" s="4">
        <v>4.4623333333333335</v>
      </c>
      <c r="FC47" s="4">
        <v>4.1099999999999994</v>
      </c>
      <c r="FD47" s="4">
        <v>4.4630000000000001</v>
      </c>
      <c r="FE47" s="4">
        <v>4.3733333333333331</v>
      </c>
      <c r="FF47" s="4">
        <v>4.4429999999999996</v>
      </c>
      <c r="FG47" s="4">
        <v>4.4719999999999995</v>
      </c>
      <c r="FH47" s="4">
        <v>4.452</v>
      </c>
      <c r="FI47" s="4">
        <v>4.6133333333333333</v>
      </c>
      <c r="FJ47" s="4">
        <v>4.2713333333333328</v>
      </c>
      <c r="FK47" s="4">
        <v>4.4016666666666673</v>
      </c>
      <c r="FL47" s="4">
        <v>4.2013333333333334</v>
      </c>
      <c r="FM47" s="4">
        <v>4.2789999999999999</v>
      </c>
      <c r="FN47" s="4">
        <v>4.0419999999999998</v>
      </c>
      <c r="FO47" s="4">
        <v>4.6036666666666664</v>
      </c>
      <c r="FP47" s="4">
        <v>4.0969999999999995</v>
      </c>
      <c r="FQ47" s="4">
        <v>4.4483333333333341</v>
      </c>
      <c r="FR47" s="4">
        <v>4.5150000000000006</v>
      </c>
      <c r="FS47" s="4">
        <v>4.7423333333333328</v>
      </c>
      <c r="FT47" s="4">
        <v>4.359</v>
      </c>
      <c r="FU47" s="4">
        <v>4.355666666666667</v>
      </c>
      <c r="FV47" s="4">
        <v>4.7466666666666661</v>
      </c>
      <c r="FW47" s="4">
        <v>4.5083333333333337</v>
      </c>
    </row>
    <row r="48" spans="1:179" ht="15" x14ac:dyDescent="0.15">
      <c r="A48" s="3">
        <v>272</v>
      </c>
      <c r="B48" s="4">
        <v>5.4303333333333335</v>
      </c>
      <c r="C48" s="4">
        <v>5.1048333333333336</v>
      </c>
      <c r="D48" s="4">
        <v>6.0228333333333328</v>
      </c>
      <c r="E48" s="4">
        <v>4.8541666666666661</v>
      </c>
      <c r="F48" s="4">
        <v>5.4198333333333331</v>
      </c>
      <c r="G48" s="4">
        <v>5.2583333333333329</v>
      </c>
      <c r="H48" s="4">
        <v>5.1183333333333323</v>
      </c>
      <c r="I48" s="4">
        <v>5.2681666666666667</v>
      </c>
      <c r="J48" s="4">
        <v>4.7378333333333336</v>
      </c>
      <c r="K48" s="4">
        <v>5.1775000000000002</v>
      </c>
      <c r="L48" s="4">
        <v>5.1051666666666673</v>
      </c>
      <c r="M48" s="4">
        <v>5.6384999999999996</v>
      </c>
      <c r="N48" s="4">
        <v>5.1068333333333333</v>
      </c>
      <c r="O48" s="4">
        <v>5.2198333333333338</v>
      </c>
      <c r="P48" s="4">
        <v>6.6278333333333332</v>
      </c>
      <c r="Q48" s="4">
        <v>5.181166666666666</v>
      </c>
      <c r="R48" s="4">
        <v>5.3800000000000008</v>
      </c>
      <c r="S48" s="4">
        <v>4.8680000000000003</v>
      </c>
      <c r="T48" s="4">
        <v>4.718</v>
      </c>
      <c r="U48" s="4">
        <v>5.2186666666666666</v>
      </c>
      <c r="V48" s="4">
        <v>6.202</v>
      </c>
      <c r="W48" s="4">
        <v>5.4093333333333327</v>
      </c>
      <c r="X48" s="4">
        <v>5.3153333333333332</v>
      </c>
      <c r="Y48" s="4">
        <v>5.1514999999999995</v>
      </c>
      <c r="Z48" s="4">
        <v>5.3689999999999998</v>
      </c>
      <c r="AA48" s="4">
        <v>5.4581666666666671</v>
      </c>
      <c r="AB48" s="4">
        <v>4.9420000000000002</v>
      </c>
      <c r="AC48" s="4">
        <v>5.4331666666666667</v>
      </c>
      <c r="AD48" s="4">
        <v>5.4308333333333332</v>
      </c>
      <c r="AE48" s="4">
        <v>5.2910000000000004</v>
      </c>
      <c r="AF48" s="4">
        <v>5.2256666666666671</v>
      </c>
      <c r="AG48" s="4">
        <v>5.7345000000000006</v>
      </c>
      <c r="AH48" s="4">
        <v>5.6304999999999996</v>
      </c>
      <c r="AI48" s="4">
        <v>5.5806666666666676</v>
      </c>
      <c r="AJ48" s="4">
        <v>5.5295000000000005</v>
      </c>
      <c r="AK48" s="4">
        <v>5.4359999999999999</v>
      </c>
      <c r="AL48" s="4">
        <v>5.378166666666667</v>
      </c>
      <c r="AM48" s="4">
        <v>5.4516666666666662</v>
      </c>
      <c r="AN48" s="4">
        <v>6.0571666666666664</v>
      </c>
      <c r="AO48" s="4">
        <v>5.5794999999999995</v>
      </c>
      <c r="AP48" s="4">
        <v>5.4753333333333334</v>
      </c>
      <c r="AQ48" s="4">
        <v>5.2705000000000002</v>
      </c>
      <c r="AR48" s="4">
        <v>5.2401666666666671</v>
      </c>
      <c r="AS48" s="4">
        <v>5.3896666666666668</v>
      </c>
      <c r="AT48" s="4">
        <v>5.3149999999999995</v>
      </c>
      <c r="AU48" s="4">
        <v>5.2053333333333338</v>
      </c>
      <c r="AV48" s="4">
        <v>5.6189999999999998</v>
      </c>
      <c r="AW48" s="4">
        <v>5.5869999999999997</v>
      </c>
      <c r="AX48" s="4">
        <v>5.4446666666666665</v>
      </c>
      <c r="AY48" s="4">
        <v>5.3994999999999997</v>
      </c>
      <c r="AZ48" s="4">
        <v>5.2591666666666672</v>
      </c>
      <c r="BA48" s="4">
        <v>7.1789999999999994</v>
      </c>
      <c r="BB48" s="4">
        <v>5.5391666666666666</v>
      </c>
      <c r="BC48" s="4">
        <v>5.1861666666666668</v>
      </c>
      <c r="BD48" s="4">
        <v>5.384666666666666</v>
      </c>
      <c r="BE48" s="4">
        <v>5.2396666666666665</v>
      </c>
      <c r="BF48" s="4">
        <v>5.3493333333333339</v>
      </c>
      <c r="BG48" s="4">
        <v>5.7156666666666665</v>
      </c>
      <c r="BH48" s="4">
        <v>5.8546666666666667</v>
      </c>
      <c r="BI48" s="4">
        <v>5.2001666666666662</v>
      </c>
      <c r="BJ48" s="4">
        <v>4.8341666666666665</v>
      </c>
      <c r="BK48" s="4">
        <v>5.431166666666666</v>
      </c>
      <c r="BL48" s="4">
        <v>4.7896666666666672</v>
      </c>
      <c r="BM48" s="4">
        <v>4.6548333333333325</v>
      </c>
      <c r="BN48" s="4">
        <v>5.2571666666666665</v>
      </c>
      <c r="BO48" s="4">
        <v>5.009666666666666</v>
      </c>
      <c r="BP48" s="4">
        <v>4.8348333333333331</v>
      </c>
      <c r="BQ48" s="4">
        <v>4.6820000000000004</v>
      </c>
      <c r="BR48" s="4">
        <v>5.0488333333333335</v>
      </c>
      <c r="BS48" s="4">
        <v>5.2588333333333335</v>
      </c>
      <c r="BT48" s="4">
        <v>5.1494999999999997</v>
      </c>
      <c r="BU48" s="4">
        <v>4.8699999999999992</v>
      </c>
      <c r="BV48" s="4">
        <v>4.979166666666667</v>
      </c>
      <c r="BW48" s="4">
        <v>5.1321666666666665</v>
      </c>
      <c r="BX48" s="4">
        <v>5.17</v>
      </c>
      <c r="BY48" s="4">
        <v>4.8310000000000004</v>
      </c>
      <c r="BZ48" s="4">
        <v>5.2171666666666665</v>
      </c>
      <c r="CA48" s="4">
        <v>4.9258333333333333</v>
      </c>
      <c r="CB48" s="4">
        <v>5.4043333333333337</v>
      </c>
      <c r="CC48" s="4">
        <v>5.0760000000000005</v>
      </c>
      <c r="CD48" s="4">
        <v>5.0969999999999995</v>
      </c>
      <c r="CE48" s="4">
        <v>5.2411666666666665</v>
      </c>
      <c r="CF48" s="4">
        <v>5.1671666666666667</v>
      </c>
      <c r="CG48" s="4">
        <v>4.8593333333333337</v>
      </c>
      <c r="CH48" s="4">
        <v>4.5779999999999994</v>
      </c>
      <c r="CI48" s="4">
        <v>5.1031666666666666</v>
      </c>
      <c r="CJ48" s="4">
        <v>5.35</v>
      </c>
      <c r="CK48" s="4">
        <v>5.0865</v>
      </c>
      <c r="CL48" s="4">
        <v>5.0329999999999995</v>
      </c>
      <c r="CM48" s="4">
        <v>4.6295000000000002</v>
      </c>
      <c r="CN48" s="4">
        <v>4.9275000000000002</v>
      </c>
      <c r="CO48" s="4">
        <v>4.6991666666666667</v>
      </c>
      <c r="CP48" s="4">
        <v>4.6426666666666669</v>
      </c>
      <c r="CQ48" s="4">
        <v>4.4034999999999993</v>
      </c>
      <c r="CR48" s="4">
        <v>4.9794999999999998</v>
      </c>
      <c r="CS48" s="4">
        <v>4.9664999999999999</v>
      </c>
      <c r="CT48" s="4">
        <v>4.5196666666666667</v>
      </c>
      <c r="CU48" s="4">
        <v>4.6015000000000006</v>
      </c>
      <c r="CV48" s="4">
        <v>4.8056666666666672</v>
      </c>
      <c r="CW48" s="4">
        <v>4.6728333333333332</v>
      </c>
      <c r="CX48" s="4">
        <v>4.6054999999999993</v>
      </c>
      <c r="CY48" s="4">
        <v>4.6289999999999996</v>
      </c>
      <c r="CZ48" s="4">
        <v>4.6461666666666668</v>
      </c>
      <c r="DA48" s="4">
        <v>4.5834999999999999</v>
      </c>
      <c r="DB48" s="4">
        <v>4.9623333333333335</v>
      </c>
      <c r="DC48" s="4">
        <v>4.793333333333333</v>
      </c>
      <c r="DD48" s="4">
        <v>4.6711666666666662</v>
      </c>
      <c r="DE48" s="4">
        <v>4.9115000000000002</v>
      </c>
      <c r="DF48" s="4">
        <v>4.9211666666666671</v>
      </c>
      <c r="DG48" s="4">
        <v>4.8418333333333337</v>
      </c>
      <c r="DH48" s="4">
        <v>4.7634999999999996</v>
      </c>
      <c r="DI48" s="4">
        <v>5.0566666666666666</v>
      </c>
      <c r="DJ48" s="4">
        <v>4.7186666666666666</v>
      </c>
      <c r="DK48" s="4">
        <v>4.4778333333333329</v>
      </c>
      <c r="DL48" s="4">
        <v>4.1823333333333332</v>
      </c>
      <c r="DM48" s="4">
        <v>4.9390000000000001</v>
      </c>
      <c r="DN48" s="4">
        <v>4.1798333333333328</v>
      </c>
      <c r="DO48" s="4">
        <v>5.2591666666666663</v>
      </c>
      <c r="DP48" s="4">
        <v>4.375</v>
      </c>
      <c r="DQ48" s="4">
        <v>4.4486666666666661</v>
      </c>
      <c r="DR48" s="4">
        <v>4.7124999999999995</v>
      </c>
      <c r="DS48" s="4">
        <v>4.2504999999999997</v>
      </c>
      <c r="DT48" s="4">
        <v>4.2451666666666661</v>
      </c>
      <c r="DU48" s="4">
        <v>4.4186666666666667</v>
      </c>
      <c r="DV48" s="4">
        <v>4.4116666666666671</v>
      </c>
      <c r="DW48" s="4">
        <v>4.2169999999999996</v>
      </c>
      <c r="DX48" s="4">
        <v>4.1801666666666666</v>
      </c>
      <c r="DY48" s="4">
        <v>4.8554999999999993</v>
      </c>
      <c r="DZ48" s="4">
        <v>4.4901666666666671</v>
      </c>
      <c r="EA48" s="4">
        <v>4.583333333333333</v>
      </c>
      <c r="EB48" s="4">
        <v>4.8424999999999994</v>
      </c>
      <c r="EC48" s="4">
        <v>4.3823333333333334</v>
      </c>
      <c r="ED48" s="4">
        <v>4.1626666666666665</v>
      </c>
      <c r="EE48" s="4">
        <v>4.8699999999999992</v>
      </c>
      <c r="EF48" s="4">
        <v>4.1215000000000002</v>
      </c>
      <c r="EG48" s="4">
        <v>4.5921666666666656</v>
      </c>
      <c r="EH48" s="4">
        <v>4.322166666666666</v>
      </c>
      <c r="EI48" s="4">
        <v>4.6196666666666664</v>
      </c>
      <c r="EJ48" s="4">
        <v>4.2623333333333324</v>
      </c>
      <c r="EK48" s="4">
        <v>4.4666666666666668</v>
      </c>
      <c r="EL48" s="4">
        <v>4.4984999999999999</v>
      </c>
      <c r="EM48" s="4">
        <v>4.4058333333333337</v>
      </c>
      <c r="EN48" s="4">
        <v>4.8728333333333333</v>
      </c>
      <c r="EO48" s="4">
        <v>4.8620000000000001</v>
      </c>
      <c r="EP48" s="4">
        <v>4.6460000000000008</v>
      </c>
      <c r="EQ48" s="4">
        <v>4.7341666666666669</v>
      </c>
      <c r="ER48" s="4">
        <v>4.0968333333333335</v>
      </c>
      <c r="ES48" s="4">
        <v>4.3088333333333333</v>
      </c>
      <c r="ET48" s="4">
        <v>4.2676666666666669</v>
      </c>
      <c r="EU48" s="4">
        <v>4.6110000000000007</v>
      </c>
      <c r="EV48" s="4">
        <v>4.503166666666667</v>
      </c>
      <c r="EW48" s="4">
        <v>4.3008333333333333</v>
      </c>
      <c r="EX48" s="4">
        <v>4.4009999999999998</v>
      </c>
      <c r="EY48" s="4">
        <v>4.4411666666666667</v>
      </c>
      <c r="EZ48" s="4">
        <v>4.7206666666666663</v>
      </c>
      <c r="FA48" s="4">
        <v>4.5169999999999995</v>
      </c>
      <c r="FB48" s="4">
        <v>4.4761666666666668</v>
      </c>
      <c r="FC48" s="4">
        <v>4.1210000000000004</v>
      </c>
      <c r="FD48" s="4">
        <v>4.4815000000000005</v>
      </c>
      <c r="FE48" s="4">
        <v>4.3918333333333344</v>
      </c>
      <c r="FF48" s="4">
        <v>4.4365000000000006</v>
      </c>
      <c r="FG48" s="4">
        <v>4.495333333333333</v>
      </c>
      <c r="FH48" s="4">
        <v>4.4751666666666665</v>
      </c>
      <c r="FI48" s="4">
        <v>4.652333333333333</v>
      </c>
      <c r="FJ48" s="4">
        <v>4.2829999999999995</v>
      </c>
      <c r="FK48" s="4">
        <v>4.4151666666666669</v>
      </c>
      <c r="FL48" s="4">
        <v>4.2193333333333332</v>
      </c>
      <c r="FM48" s="4">
        <v>4.3141666666666669</v>
      </c>
      <c r="FN48" s="4">
        <v>4.0683333333333334</v>
      </c>
      <c r="FO48" s="4">
        <v>4.6006666666666671</v>
      </c>
      <c r="FP48" s="4">
        <v>4.0981666666666658</v>
      </c>
      <c r="FQ48" s="4">
        <v>4.4746666666666668</v>
      </c>
      <c r="FR48" s="4">
        <v>4.5169999999999995</v>
      </c>
      <c r="FS48" s="4">
        <v>4.766</v>
      </c>
      <c r="FT48" s="4">
        <v>4.3641666666666667</v>
      </c>
      <c r="FU48" s="4">
        <v>4.3889999999999993</v>
      </c>
      <c r="FV48" s="4">
        <v>4.7844999999999995</v>
      </c>
      <c r="FW48" s="4">
        <v>4.5203333333333333</v>
      </c>
    </row>
    <row r="49" spans="1:179" ht="15" x14ac:dyDescent="0.15">
      <c r="A49" s="3">
        <v>273</v>
      </c>
      <c r="B49" s="4">
        <v>5.4756666666666662</v>
      </c>
      <c r="C49" s="4">
        <v>5.1260000000000003</v>
      </c>
      <c r="D49" s="4">
        <v>6.0463333333333331</v>
      </c>
      <c r="E49" s="4">
        <v>4.886333333333333</v>
      </c>
      <c r="F49" s="4">
        <v>5.4189999999999996</v>
      </c>
      <c r="G49" s="4">
        <v>5.3106666666666662</v>
      </c>
      <c r="H49" s="4">
        <v>5.1529999999999996</v>
      </c>
      <c r="I49" s="4">
        <v>5.2830000000000004</v>
      </c>
      <c r="J49" s="4">
        <v>4.7393333333333336</v>
      </c>
      <c r="K49" s="4">
        <v>5.1713333333333331</v>
      </c>
      <c r="L49" s="4">
        <v>5.157</v>
      </c>
      <c r="M49" s="4">
        <v>5.674666666666667</v>
      </c>
      <c r="N49" s="4">
        <v>5.1156666666666668</v>
      </c>
      <c r="O49" s="4">
        <v>5.2450000000000001</v>
      </c>
      <c r="P49" s="4">
        <v>6.6719999999999997</v>
      </c>
      <c r="Q49" s="4">
        <v>5.2086666666666668</v>
      </c>
      <c r="R49" s="4">
        <v>5.3963333333333328</v>
      </c>
      <c r="S49" s="4">
        <v>4.8996666666666666</v>
      </c>
      <c r="T49" s="4">
        <v>4.7416666666666663</v>
      </c>
      <c r="U49" s="4">
        <v>5.2423333333333337</v>
      </c>
      <c r="V49" s="4">
        <v>6.2413333333333334</v>
      </c>
      <c r="W49" s="4">
        <v>5.4086666666666661</v>
      </c>
      <c r="X49" s="4">
        <v>5.3583333333333334</v>
      </c>
      <c r="Y49" s="4">
        <v>5.1576666666666666</v>
      </c>
      <c r="Z49" s="4">
        <v>5.3976666666666668</v>
      </c>
      <c r="AA49" s="4">
        <v>5.5063333333333331</v>
      </c>
      <c r="AB49" s="4">
        <v>4.9686666666666666</v>
      </c>
      <c r="AC49" s="4">
        <v>5.4666666666666668</v>
      </c>
      <c r="AD49" s="4">
        <v>5.4700000000000006</v>
      </c>
      <c r="AE49" s="4">
        <v>5.3469999999999995</v>
      </c>
      <c r="AF49" s="4">
        <v>5.2670000000000003</v>
      </c>
      <c r="AG49" s="4">
        <v>5.7949999999999999</v>
      </c>
      <c r="AH49" s="4">
        <v>5.6669999999999998</v>
      </c>
      <c r="AI49" s="4">
        <v>5.6166666666666671</v>
      </c>
      <c r="AJ49" s="4">
        <v>5.5886666666666667</v>
      </c>
      <c r="AK49" s="4">
        <v>5.4553333333333338</v>
      </c>
      <c r="AL49" s="4">
        <v>5.4196666666666662</v>
      </c>
      <c r="AM49" s="4">
        <v>5.4933333333333332</v>
      </c>
      <c r="AN49" s="4">
        <v>6.0793333333333326</v>
      </c>
      <c r="AO49" s="4">
        <v>5.6263333333333332</v>
      </c>
      <c r="AP49" s="4">
        <v>5.5069999999999997</v>
      </c>
      <c r="AQ49" s="4">
        <v>5.3006666666666664</v>
      </c>
      <c r="AR49" s="4">
        <v>5.2603333333333326</v>
      </c>
      <c r="AS49" s="4">
        <v>5.413666666666666</v>
      </c>
      <c r="AT49" s="4">
        <v>5.3396666666666661</v>
      </c>
      <c r="AU49" s="4">
        <v>5.2330000000000005</v>
      </c>
      <c r="AV49" s="4">
        <v>5.6436666666666664</v>
      </c>
      <c r="AW49" s="4">
        <v>5.6429999999999998</v>
      </c>
      <c r="AX49" s="4">
        <v>5.4816666666666665</v>
      </c>
      <c r="AY49" s="4">
        <v>5.4270000000000005</v>
      </c>
      <c r="AZ49" s="4">
        <v>5.2863333333333333</v>
      </c>
      <c r="BA49" s="4">
        <v>7.2383333333333333</v>
      </c>
      <c r="BB49" s="4">
        <v>5.5916666666666668</v>
      </c>
      <c r="BC49" s="4">
        <v>5.2013333333333334</v>
      </c>
      <c r="BD49" s="4">
        <v>5.4053333333333331</v>
      </c>
      <c r="BE49" s="4">
        <v>5.2720000000000002</v>
      </c>
      <c r="BF49" s="4">
        <v>5.41</v>
      </c>
      <c r="BG49" s="4">
        <v>5.738666666666667</v>
      </c>
      <c r="BH49" s="4">
        <v>5.8683333333333332</v>
      </c>
      <c r="BI49" s="4">
        <v>5.2319999999999993</v>
      </c>
      <c r="BJ49" s="4">
        <v>4.8493333333333331</v>
      </c>
      <c r="BK49" s="4">
        <v>5.4729999999999999</v>
      </c>
      <c r="BL49" s="4">
        <v>4.8336666666666668</v>
      </c>
      <c r="BM49" s="4">
        <v>4.6970000000000001</v>
      </c>
      <c r="BN49" s="4">
        <v>5.2969999999999997</v>
      </c>
      <c r="BO49" s="4">
        <v>5.0403333333333338</v>
      </c>
      <c r="BP49" s="4">
        <v>4.8810000000000002</v>
      </c>
      <c r="BQ49" s="4">
        <v>4.7133333333333329</v>
      </c>
      <c r="BR49" s="4">
        <v>5.1013333333333328</v>
      </c>
      <c r="BS49" s="4">
        <v>5.2953333333333337</v>
      </c>
      <c r="BT49" s="4">
        <v>5.1676666666666664</v>
      </c>
      <c r="BU49" s="4">
        <v>4.8929999999999998</v>
      </c>
      <c r="BV49" s="4">
        <v>5.0310000000000006</v>
      </c>
      <c r="BW49" s="4">
        <v>5.2043333333333335</v>
      </c>
      <c r="BX49" s="4">
        <v>5.2103333333333328</v>
      </c>
      <c r="BY49" s="4">
        <v>4.8740000000000006</v>
      </c>
      <c r="BZ49" s="4">
        <v>5.2443333333333335</v>
      </c>
      <c r="CA49" s="4">
        <v>4.9669999999999996</v>
      </c>
      <c r="CB49" s="4">
        <v>5.4416666666666673</v>
      </c>
      <c r="CC49" s="4">
        <v>5.1180000000000003</v>
      </c>
      <c r="CD49" s="4">
        <v>5.152333333333333</v>
      </c>
      <c r="CE49" s="4">
        <v>5.29</v>
      </c>
      <c r="CF49" s="4">
        <v>5.1949999999999994</v>
      </c>
      <c r="CG49" s="4">
        <v>4.9083333333333332</v>
      </c>
      <c r="CH49" s="4">
        <v>4.617</v>
      </c>
      <c r="CI49" s="4">
        <v>5.147333333333334</v>
      </c>
      <c r="CJ49" s="4">
        <v>5.4009999999999998</v>
      </c>
      <c r="CK49" s="4">
        <v>5.1159999999999997</v>
      </c>
      <c r="CL49" s="4">
        <v>5.0763333333333334</v>
      </c>
      <c r="CM49" s="4">
        <v>4.66</v>
      </c>
      <c r="CN49" s="4">
        <v>4.9523333333333337</v>
      </c>
      <c r="CO49" s="4">
        <v>4.7443333333333335</v>
      </c>
      <c r="CP49" s="4">
        <v>4.6883333333333335</v>
      </c>
      <c r="CQ49" s="4">
        <v>4.4420000000000002</v>
      </c>
      <c r="CR49" s="4">
        <v>5.012666666666667</v>
      </c>
      <c r="CS49" s="4">
        <v>5.0086666666666666</v>
      </c>
      <c r="CT49" s="4">
        <v>4.5486666666666675</v>
      </c>
      <c r="CU49" s="4">
        <v>4.6493333333333329</v>
      </c>
      <c r="CV49" s="4">
        <v>4.8473333333333333</v>
      </c>
      <c r="CW49" s="4">
        <v>4.7030000000000003</v>
      </c>
      <c r="CX49" s="4">
        <v>4.6389999999999993</v>
      </c>
      <c r="CY49" s="4">
        <v>4.6686666666666667</v>
      </c>
      <c r="CZ49" s="4">
        <v>4.6776666666666671</v>
      </c>
      <c r="DA49" s="4">
        <v>4.612333333333333</v>
      </c>
      <c r="DB49" s="4">
        <v>4.996666666666667</v>
      </c>
      <c r="DC49" s="4">
        <v>4.8550000000000004</v>
      </c>
      <c r="DD49" s="4">
        <v>4.7133333333333338</v>
      </c>
      <c r="DE49" s="4">
        <v>4.9563333333333333</v>
      </c>
      <c r="DF49" s="4">
        <v>4.953666666666666</v>
      </c>
      <c r="DG49" s="4">
        <v>4.8743333333333334</v>
      </c>
      <c r="DH49" s="4">
        <v>4.7893333333333326</v>
      </c>
      <c r="DI49" s="4">
        <v>5.0739999999999998</v>
      </c>
      <c r="DJ49" s="4">
        <v>4.7636666666666665</v>
      </c>
      <c r="DK49" s="4">
        <v>4.5146666666666668</v>
      </c>
      <c r="DL49" s="4">
        <v>4.2349999999999994</v>
      </c>
      <c r="DM49" s="4">
        <v>4.9753333333333334</v>
      </c>
      <c r="DN49" s="4">
        <v>4.2090000000000005</v>
      </c>
      <c r="DO49" s="4">
        <v>5.3043333333333331</v>
      </c>
      <c r="DP49" s="4">
        <v>4.3963333333333336</v>
      </c>
      <c r="DQ49" s="4">
        <v>4.4426666666666668</v>
      </c>
      <c r="DR49" s="4">
        <v>4.7299999999999995</v>
      </c>
      <c r="DS49" s="4">
        <v>4.3063333333333338</v>
      </c>
      <c r="DT49" s="4">
        <v>4.256333333333334</v>
      </c>
      <c r="DU49" s="4">
        <v>4.4339999999999993</v>
      </c>
      <c r="DV49" s="4">
        <v>4.4183333333333339</v>
      </c>
      <c r="DW49" s="4">
        <v>4.2313333333333336</v>
      </c>
      <c r="DX49" s="4">
        <v>4.1929999999999996</v>
      </c>
      <c r="DY49" s="4">
        <v>4.8819999999999997</v>
      </c>
      <c r="DZ49" s="4">
        <v>4.5026666666666664</v>
      </c>
      <c r="EA49" s="4">
        <v>4.6273333333333335</v>
      </c>
      <c r="EB49" s="4">
        <v>4.8530000000000006</v>
      </c>
      <c r="EC49" s="4">
        <v>4.3993333333333338</v>
      </c>
      <c r="ED49" s="4">
        <v>4.1936666666666671</v>
      </c>
      <c r="EE49" s="4">
        <v>4.9006666666666669</v>
      </c>
      <c r="EF49" s="4">
        <v>4.1479999999999997</v>
      </c>
      <c r="EG49" s="4">
        <v>4.6239999999999997</v>
      </c>
      <c r="EH49" s="4">
        <v>4.3243333333333336</v>
      </c>
      <c r="EI49" s="4">
        <v>4.6623333333333337</v>
      </c>
      <c r="EJ49" s="4">
        <v>4.2833333333333332</v>
      </c>
      <c r="EK49" s="4">
        <v>4.4959999999999996</v>
      </c>
      <c r="EL49" s="4">
        <v>4.5206666666666671</v>
      </c>
      <c r="EM49" s="4">
        <v>4.4336666666666664</v>
      </c>
      <c r="EN49" s="4">
        <v>4.9106666666666667</v>
      </c>
      <c r="EO49" s="4">
        <v>4.8756666666666666</v>
      </c>
      <c r="EP49" s="4">
        <v>4.6840000000000002</v>
      </c>
      <c r="EQ49" s="4">
        <v>4.7706666666666671</v>
      </c>
      <c r="ER49" s="4">
        <v>4.1210000000000004</v>
      </c>
      <c r="ES49" s="4">
        <v>4.3213333333333335</v>
      </c>
      <c r="ET49" s="4">
        <v>4.2829999999999995</v>
      </c>
      <c r="EU49" s="4">
        <v>4.6476666666666668</v>
      </c>
      <c r="EV49" s="4">
        <v>4.5216666666666674</v>
      </c>
      <c r="EW49" s="4">
        <v>4.333333333333333</v>
      </c>
      <c r="EX49" s="4">
        <v>4.3949999999999996</v>
      </c>
      <c r="EY49" s="4">
        <v>4.4369999999999994</v>
      </c>
      <c r="EZ49" s="4">
        <v>4.7233333333333336</v>
      </c>
      <c r="FA49" s="4">
        <v>4.5366666666666671</v>
      </c>
      <c r="FB49" s="4">
        <v>4.5110000000000001</v>
      </c>
      <c r="FC49" s="4">
        <v>4.1516666666666664</v>
      </c>
      <c r="FD49" s="4">
        <v>4.498333333333334</v>
      </c>
      <c r="FE49" s="4">
        <v>4.4203333333333337</v>
      </c>
      <c r="FF49" s="4">
        <v>4.4589999999999996</v>
      </c>
      <c r="FG49" s="4">
        <v>4.5219999999999994</v>
      </c>
      <c r="FH49" s="4">
        <v>4.5030000000000001</v>
      </c>
      <c r="FI49" s="4">
        <v>4.644333333333333</v>
      </c>
      <c r="FJ49" s="4">
        <v>4.2963333333333331</v>
      </c>
      <c r="FK49" s="4">
        <v>4.4436666666666671</v>
      </c>
      <c r="FL49" s="4">
        <v>4.2350000000000003</v>
      </c>
      <c r="FM49" s="4">
        <v>4.3533333333333335</v>
      </c>
      <c r="FN49" s="4">
        <v>4.0803333333333338</v>
      </c>
      <c r="FO49" s="4">
        <v>4.6323333333333334</v>
      </c>
      <c r="FP49" s="4">
        <v>4.13</v>
      </c>
      <c r="FQ49" s="4">
        <v>4.5053333333333336</v>
      </c>
      <c r="FR49" s="4">
        <v>4.549666666666667</v>
      </c>
      <c r="FS49" s="4">
        <v>4.7966666666666669</v>
      </c>
      <c r="FT49" s="4">
        <v>4.3976666666666659</v>
      </c>
      <c r="FU49" s="4">
        <v>4.3759999999999994</v>
      </c>
      <c r="FV49" s="4">
        <v>4.8023333333333333</v>
      </c>
      <c r="FW49" s="4">
        <v>4.5123333333333333</v>
      </c>
    </row>
    <row r="50" spans="1:179" ht="15" x14ac:dyDescent="0.15">
      <c r="A50" s="3">
        <v>274</v>
      </c>
      <c r="B50" s="4">
        <v>5.5006666666666675</v>
      </c>
      <c r="C50" s="4">
        <v>5.1673333333333336</v>
      </c>
      <c r="D50" s="4">
        <v>6.0926666666666662</v>
      </c>
      <c r="E50" s="4">
        <v>4.9153333333333338</v>
      </c>
      <c r="F50" s="4">
        <v>5.464666666666667</v>
      </c>
      <c r="G50" s="4">
        <v>5.3309999999999995</v>
      </c>
      <c r="H50" s="4">
        <v>5.176333333333333</v>
      </c>
      <c r="I50" s="4">
        <v>5.307666666666667</v>
      </c>
      <c r="J50" s="4">
        <v>4.7943333333333333</v>
      </c>
      <c r="K50" s="4">
        <v>5.2193333333333332</v>
      </c>
      <c r="L50" s="4">
        <v>5.1673333333333336</v>
      </c>
      <c r="M50" s="4">
        <v>5.6980000000000004</v>
      </c>
      <c r="N50" s="4">
        <v>5.1379999999999999</v>
      </c>
      <c r="O50" s="4">
        <v>5.2860000000000005</v>
      </c>
      <c r="P50" s="4">
        <v>6.7089999999999996</v>
      </c>
      <c r="Q50" s="4">
        <v>5.2243333333333339</v>
      </c>
      <c r="R50" s="4">
        <v>5.4569999999999999</v>
      </c>
      <c r="S50" s="4">
        <v>4.9413333333333336</v>
      </c>
      <c r="T50" s="4">
        <v>4.7743333333333338</v>
      </c>
      <c r="U50" s="4">
        <v>5.2823333333333329</v>
      </c>
      <c r="V50" s="4">
        <v>6.2623333333333324</v>
      </c>
      <c r="W50" s="4">
        <v>5.4673333333333334</v>
      </c>
      <c r="X50" s="4">
        <v>5.3639999999999999</v>
      </c>
      <c r="Y50" s="4">
        <v>5.1933333333333334</v>
      </c>
      <c r="Z50" s="4">
        <v>5.4296666666666669</v>
      </c>
      <c r="AA50" s="4">
        <v>5.5146666666666668</v>
      </c>
      <c r="AB50" s="4">
        <v>4.9963333333333333</v>
      </c>
      <c r="AC50" s="4">
        <v>5.49</v>
      </c>
      <c r="AD50" s="4">
        <v>5.4983333333333331</v>
      </c>
      <c r="AE50" s="4">
        <v>5.3483333333333327</v>
      </c>
      <c r="AF50" s="4">
        <v>5.3309999999999995</v>
      </c>
      <c r="AG50" s="4">
        <v>5.7826666666666666</v>
      </c>
      <c r="AH50" s="4">
        <v>5.6866666666666665</v>
      </c>
      <c r="AI50" s="4">
        <v>5.6556666666666668</v>
      </c>
      <c r="AJ50" s="4">
        <v>5.6003333333333334</v>
      </c>
      <c r="AK50" s="4">
        <v>5.4883333333333333</v>
      </c>
      <c r="AL50" s="4">
        <v>5.4303333333333335</v>
      </c>
      <c r="AM50" s="4">
        <v>5.4936666666666669</v>
      </c>
      <c r="AN50" s="4">
        <v>6.1413333333333329</v>
      </c>
      <c r="AO50" s="4">
        <v>5.6449999999999996</v>
      </c>
      <c r="AP50" s="4">
        <v>5.5650000000000004</v>
      </c>
      <c r="AQ50" s="4">
        <v>5.3106666666666662</v>
      </c>
      <c r="AR50" s="4">
        <v>5.2926666666666673</v>
      </c>
      <c r="AS50" s="4">
        <v>5.4483333333333333</v>
      </c>
      <c r="AT50" s="4">
        <v>5.3550000000000004</v>
      </c>
      <c r="AU50" s="4">
        <v>5.237333333333333</v>
      </c>
      <c r="AV50" s="4">
        <v>5.676333333333333</v>
      </c>
      <c r="AW50" s="4">
        <v>5.6563333333333325</v>
      </c>
      <c r="AX50" s="4">
        <v>5.5006666666666666</v>
      </c>
      <c r="AY50" s="4">
        <v>5.4670000000000005</v>
      </c>
      <c r="AZ50" s="4">
        <v>5.323666666666667</v>
      </c>
      <c r="BA50" s="4">
        <v>7.2530000000000001</v>
      </c>
      <c r="BB50" s="4">
        <v>5.5996666666666668</v>
      </c>
      <c r="BC50" s="4">
        <v>5.2280000000000006</v>
      </c>
      <c r="BD50" s="4">
        <v>5.4619999999999997</v>
      </c>
      <c r="BE50" s="4">
        <v>5.2873333333333328</v>
      </c>
      <c r="BF50" s="4">
        <v>5.3993333333333338</v>
      </c>
      <c r="BG50" s="4">
        <v>5.7730000000000006</v>
      </c>
      <c r="BH50" s="4">
        <v>5.8826666666666672</v>
      </c>
      <c r="BI50" s="4">
        <v>5.2583333333333337</v>
      </c>
      <c r="BJ50" s="4">
        <v>4.8686666666666669</v>
      </c>
      <c r="BK50" s="4">
        <v>5.4743333333333339</v>
      </c>
      <c r="BL50" s="4">
        <v>4.8336666666666668</v>
      </c>
      <c r="BM50" s="4">
        <v>4.7093333333333334</v>
      </c>
      <c r="BN50" s="4">
        <v>5.3159999999999998</v>
      </c>
      <c r="BO50" s="4">
        <v>5.0709999999999997</v>
      </c>
      <c r="BP50" s="4">
        <v>4.8859999999999992</v>
      </c>
      <c r="BQ50" s="4">
        <v>4.740333333333334</v>
      </c>
      <c r="BR50" s="4">
        <v>5.1280000000000001</v>
      </c>
      <c r="BS50" s="4">
        <v>5.2896666666666672</v>
      </c>
      <c r="BT50" s="4">
        <v>5.194</v>
      </c>
      <c r="BU50" s="4">
        <v>4.9143333333333334</v>
      </c>
      <c r="BV50" s="4">
        <v>5.0339999999999998</v>
      </c>
      <c r="BW50" s="4">
        <v>5.2096666666666671</v>
      </c>
      <c r="BX50" s="4">
        <v>5.2290000000000001</v>
      </c>
      <c r="BY50" s="4">
        <v>4.8973333333333331</v>
      </c>
      <c r="BZ50" s="4">
        <v>5.2676666666666669</v>
      </c>
      <c r="CA50" s="4">
        <v>4.9973333333333336</v>
      </c>
      <c r="CB50" s="4">
        <v>5.4653333333333336</v>
      </c>
      <c r="CC50" s="4">
        <v>5.1326666666666663</v>
      </c>
      <c r="CD50" s="4">
        <v>5.1433333333333335</v>
      </c>
      <c r="CE50" s="4">
        <v>5.3070000000000004</v>
      </c>
      <c r="CF50" s="4">
        <v>5.2006666666666668</v>
      </c>
      <c r="CG50" s="4">
        <v>4.9086666666666661</v>
      </c>
      <c r="CH50" s="4">
        <v>4.6280000000000001</v>
      </c>
      <c r="CI50" s="4">
        <v>5.1656666666666666</v>
      </c>
      <c r="CJ50" s="4">
        <v>5.4156666666666666</v>
      </c>
      <c r="CK50" s="4">
        <v>5.1366666666666667</v>
      </c>
      <c r="CL50" s="4">
        <v>5.1016666666666666</v>
      </c>
      <c r="CM50" s="4">
        <v>4.690666666666667</v>
      </c>
      <c r="CN50" s="4">
        <v>4.9880000000000004</v>
      </c>
      <c r="CO50" s="4">
        <v>4.7446666666666673</v>
      </c>
      <c r="CP50" s="4">
        <v>4.694</v>
      </c>
      <c r="CQ50" s="4">
        <v>4.456666666666667</v>
      </c>
      <c r="CR50" s="4">
        <v>5.0490000000000004</v>
      </c>
      <c r="CS50" s="4">
        <v>5.0350000000000001</v>
      </c>
      <c r="CT50" s="4">
        <v>4.5403333333333338</v>
      </c>
      <c r="CU50" s="4">
        <v>4.6606666666666667</v>
      </c>
      <c r="CV50" s="4">
        <v>4.8456666666666672</v>
      </c>
      <c r="CW50" s="4">
        <v>4.6856666666666662</v>
      </c>
      <c r="CX50" s="4">
        <v>4.665</v>
      </c>
      <c r="CY50" s="4">
        <v>4.682666666666667</v>
      </c>
      <c r="CZ50" s="4">
        <v>4.6963333333333335</v>
      </c>
      <c r="DA50" s="4">
        <v>4.6303333333333327</v>
      </c>
      <c r="DB50" s="4">
        <v>5.0196666666666667</v>
      </c>
      <c r="DC50" s="4">
        <v>4.8613333333333335</v>
      </c>
      <c r="DD50" s="4">
        <v>4.7113333333333332</v>
      </c>
      <c r="DE50" s="4">
        <v>4.9456666666666669</v>
      </c>
      <c r="DF50" s="4">
        <v>4.9783333333333335</v>
      </c>
      <c r="DG50" s="4">
        <v>4.9020000000000001</v>
      </c>
      <c r="DH50" s="4">
        <v>4.8230000000000004</v>
      </c>
      <c r="DI50" s="4">
        <v>5.1166666666666663</v>
      </c>
      <c r="DJ50" s="4">
        <v>4.7780000000000005</v>
      </c>
      <c r="DK50" s="4">
        <v>4.5253333333333332</v>
      </c>
      <c r="DL50" s="4">
        <v>4.2296666666666667</v>
      </c>
      <c r="DM50" s="4">
        <v>4.9836666666666662</v>
      </c>
      <c r="DN50" s="4">
        <v>4.2119999999999997</v>
      </c>
      <c r="DO50" s="4">
        <v>5.33</v>
      </c>
      <c r="DP50" s="4">
        <v>4.4009999999999998</v>
      </c>
      <c r="DQ50" s="4">
        <v>4.4493333333333327</v>
      </c>
      <c r="DR50" s="4">
        <v>4.7136666666666667</v>
      </c>
      <c r="DS50" s="4">
        <v>4.2889999999999997</v>
      </c>
      <c r="DT50" s="4">
        <v>4.2690000000000001</v>
      </c>
      <c r="DU50" s="4">
        <v>4.413333333333334</v>
      </c>
      <c r="DV50" s="4">
        <v>4.4189999999999996</v>
      </c>
      <c r="DW50" s="4">
        <v>4.2446666666666664</v>
      </c>
      <c r="DX50" s="4">
        <v>4.1866666666666665</v>
      </c>
      <c r="DY50" s="4">
        <v>4.8579999999999997</v>
      </c>
      <c r="DZ50" s="4">
        <v>4.5023333333333335</v>
      </c>
      <c r="EA50" s="4">
        <v>4.6116666666666664</v>
      </c>
      <c r="EB50" s="4">
        <v>4.8753333333333337</v>
      </c>
      <c r="EC50" s="4">
        <v>4.4163333333333332</v>
      </c>
      <c r="ED50" s="4">
        <v>4.1870000000000003</v>
      </c>
      <c r="EE50" s="4">
        <v>4.884666666666666</v>
      </c>
      <c r="EF50" s="4">
        <v>4.1593333333333335</v>
      </c>
      <c r="EG50" s="4">
        <v>4.6079999999999997</v>
      </c>
      <c r="EH50" s="4">
        <v>4.355666666666667</v>
      </c>
      <c r="EI50" s="4">
        <v>4.6536666666666662</v>
      </c>
      <c r="EJ50" s="4">
        <v>4.2803333333333331</v>
      </c>
      <c r="EK50" s="4">
        <v>4.4993333333333334</v>
      </c>
      <c r="EL50" s="4">
        <v>4.5110000000000001</v>
      </c>
      <c r="EM50" s="4">
        <v>4.4136666666666668</v>
      </c>
      <c r="EN50" s="4">
        <v>4.9113333333333333</v>
      </c>
      <c r="EO50" s="4">
        <v>4.8630000000000004</v>
      </c>
      <c r="EP50" s="4">
        <v>4.7006666666666668</v>
      </c>
      <c r="EQ50" s="4">
        <v>4.7789999999999999</v>
      </c>
      <c r="ER50" s="4">
        <v>4.1103333333333332</v>
      </c>
      <c r="ES50" s="4">
        <v>4.3120000000000003</v>
      </c>
      <c r="ET50" s="4">
        <v>4.2966666666666669</v>
      </c>
      <c r="EU50" s="4">
        <v>4.6370000000000005</v>
      </c>
      <c r="EV50" s="4">
        <v>4.5503333333333336</v>
      </c>
      <c r="EW50" s="4">
        <v>4.34</v>
      </c>
      <c r="EX50" s="4">
        <v>4.4163333333333332</v>
      </c>
      <c r="EY50" s="4">
        <v>4.4396666666666667</v>
      </c>
      <c r="EZ50" s="4">
        <v>4.7466666666666661</v>
      </c>
      <c r="FA50" s="4">
        <v>4.5590000000000002</v>
      </c>
      <c r="FB50" s="4">
        <v>4.5233333333333334</v>
      </c>
      <c r="FC50" s="4">
        <v>4.1510000000000007</v>
      </c>
      <c r="FD50" s="4">
        <v>4.5279999999999996</v>
      </c>
      <c r="FE50" s="4">
        <v>4.4039999999999999</v>
      </c>
      <c r="FF50" s="4">
        <v>4.4463333333333335</v>
      </c>
      <c r="FG50" s="4">
        <v>4.522333333333334</v>
      </c>
      <c r="FH50" s="4">
        <v>4.4926666666666666</v>
      </c>
      <c r="FI50" s="4">
        <v>4.6646666666666672</v>
      </c>
      <c r="FJ50" s="4">
        <v>4.2876666666666665</v>
      </c>
      <c r="FK50" s="4">
        <v>4.4473333333333338</v>
      </c>
      <c r="FL50" s="4">
        <v>4.2489999999999997</v>
      </c>
      <c r="FM50" s="4">
        <v>4.3539999999999992</v>
      </c>
      <c r="FN50" s="4">
        <v>4.0990000000000002</v>
      </c>
      <c r="FO50" s="4">
        <v>4.6260000000000003</v>
      </c>
      <c r="FP50" s="4">
        <v>4.1323333333333334</v>
      </c>
      <c r="FQ50" s="4">
        <v>4.4973333333333336</v>
      </c>
      <c r="FR50" s="4">
        <v>4.5573333333333332</v>
      </c>
      <c r="FS50" s="4">
        <v>4.7703333333333333</v>
      </c>
      <c r="FT50" s="4">
        <v>4.3816666666666668</v>
      </c>
      <c r="FU50" s="4">
        <v>4.4116666666666662</v>
      </c>
      <c r="FV50" s="4">
        <v>4.8076666666666661</v>
      </c>
      <c r="FW50" s="4">
        <v>4.5176666666666669</v>
      </c>
    </row>
    <row r="51" spans="1:179" ht="15" x14ac:dyDescent="0.15">
      <c r="A51" s="3">
        <v>275</v>
      </c>
      <c r="B51" s="4">
        <v>5.5276666666666658</v>
      </c>
      <c r="C51" s="4">
        <v>5.1536666666666662</v>
      </c>
      <c r="D51" s="4">
        <v>6.1129999999999995</v>
      </c>
      <c r="E51" s="4">
        <v>4.9126666666666665</v>
      </c>
      <c r="F51" s="4">
        <v>5.4786666666666664</v>
      </c>
      <c r="G51" s="4">
        <v>5.3483333333333336</v>
      </c>
      <c r="H51" s="4">
        <v>5.1983333333333333</v>
      </c>
      <c r="I51" s="4">
        <v>5.3380000000000001</v>
      </c>
      <c r="J51" s="4">
        <v>4.8089999999999993</v>
      </c>
      <c r="K51" s="4">
        <v>5.2366666666666664</v>
      </c>
      <c r="L51" s="4">
        <v>5.168333333333333</v>
      </c>
      <c r="M51" s="4">
        <v>5.6979999999999995</v>
      </c>
      <c r="N51" s="4">
        <v>5.1613333333333333</v>
      </c>
      <c r="O51" s="4">
        <v>5.3216666666666663</v>
      </c>
      <c r="P51" s="4">
        <v>6.6866666666666674</v>
      </c>
      <c r="Q51" s="4">
        <v>5.2356666666666669</v>
      </c>
      <c r="R51" s="4">
        <v>5.4416666666666664</v>
      </c>
      <c r="S51" s="4">
        <v>4.9416666666666664</v>
      </c>
      <c r="T51" s="4">
        <v>4.7829999999999995</v>
      </c>
      <c r="U51" s="4">
        <v>5.3123333333333331</v>
      </c>
      <c r="V51" s="4">
        <v>6.2776666666666667</v>
      </c>
      <c r="W51" s="4">
        <v>5.4959999999999996</v>
      </c>
      <c r="X51" s="4">
        <v>5.36</v>
      </c>
      <c r="Y51" s="4">
        <v>5.1960000000000006</v>
      </c>
      <c r="Z51" s="4">
        <v>5.4559999999999995</v>
      </c>
      <c r="AA51" s="4">
        <v>5.51</v>
      </c>
      <c r="AB51" s="4">
        <v>5.0026666666666664</v>
      </c>
      <c r="AC51" s="4">
        <v>5.5110000000000001</v>
      </c>
      <c r="AD51" s="4">
        <v>5.5363333333333333</v>
      </c>
      <c r="AE51" s="4">
        <v>5.3710000000000004</v>
      </c>
      <c r="AF51" s="4">
        <v>5.440666666666667</v>
      </c>
      <c r="AG51" s="4">
        <v>5.7919999999999998</v>
      </c>
      <c r="AH51" s="4">
        <v>5.6993333333333327</v>
      </c>
      <c r="AI51" s="4">
        <v>5.6619999999999999</v>
      </c>
      <c r="AJ51" s="4">
        <v>5.6053333333333333</v>
      </c>
      <c r="AK51" s="4">
        <v>5.5206666666666662</v>
      </c>
      <c r="AL51" s="4">
        <v>5.4420000000000002</v>
      </c>
      <c r="AM51" s="4">
        <v>5.5246666666666666</v>
      </c>
      <c r="AN51" s="4">
        <v>6.152333333333333</v>
      </c>
      <c r="AO51" s="4">
        <v>5.6533333333333333</v>
      </c>
      <c r="AP51" s="4">
        <v>5.5606666666666662</v>
      </c>
      <c r="AQ51" s="4">
        <v>5.3366666666666669</v>
      </c>
      <c r="AR51" s="4">
        <v>5.2990000000000004</v>
      </c>
      <c r="AS51" s="4">
        <v>5.4349999999999996</v>
      </c>
      <c r="AT51" s="4">
        <v>5.3680000000000003</v>
      </c>
      <c r="AU51" s="4">
        <v>5.2893333333333334</v>
      </c>
      <c r="AV51" s="4">
        <v>5.7056666666666658</v>
      </c>
      <c r="AW51" s="4">
        <v>5.6696666666666671</v>
      </c>
      <c r="AX51" s="4">
        <v>5.5019999999999998</v>
      </c>
      <c r="AY51" s="4">
        <v>5.4553333333333329</v>
      </c>
      <c r="AZ51" s="4">
        <v>5.3503333333333334</v>
      </c>
      <c r="BA51" s="4">
        <v>7.2956666666666656</v>
      </c>
      <c r="BB51" s="4">
        <v>5.6189999999999998</v>
      </c>
      <c r="BC51" s="4">
        <v>5.2363333333333335</v>
      </c>
      <c r="BD51" s="4">
        <v>5.4729999999999999</v>
      </c>
      <c r="BE51" s="4">
        <v>5.3003333333333336</v>
      </c>
      <c r="BF51" s="4">
        <v>5.418333333333333</v>
      </c>
      <c r="BG51" s="4">
        <v>5.7919999999999998</v>
      </c>
      <c r="BH51" s="4">
        <v>5.9153333333333338</v>
      </c>
      <c r="BI51" s="4">
        <v>5.2629999999999999</v>
      </c>
      <c r="BJ51" s="4">
        <v>4.8943333333333339</v>
      </c>
      <c r="BK51" s="4">
        <v>5.5093333333333332</v>
      </c>
      <c r="BL51" s="4">
        <v>4.8446666666666669</v>
      </c>
      <c r="BM51" s="4">
        <v>4.7130000000000001</v>
      </c>
      <c r="BN51" s="4">
        <v>5.3393333333333333</v>
      </c>
      <c r="BO51" s="4">
        <v>5.0883333333333338</v>
      </c>
      <c r="BP51" s="4">
        <v>4.9009999999999998</v>
      </c>
      <c r="BQ51" s="4">
        <v>4.7536666666666667</v>
      </c>
      <c r="BR51" s="4">
        <v>5.1209999999999996</v>
      </c>
      <c r="BS51" s="4">
        <v>5.3220000000000001</v>
      </c>
      <c r="BT51" s="4">
        <v>5.190666666666667</v>
      </c>
      <c r="BU51" s="4">
        <v>4.9383333333333335</v>
      </c>
      <c r="BV51" s="4">
        <v>5.0460000000000003</v>
      </c>
      <c r="BW51" s="4">
        <v>5.216333333333333</v>
      </c>
      <c r="BX51" s="4">
        <v>5.2516666666666669</v>
      </c>
      <c r="BY51" s="4">
        <v>4.9056666666666668</v>
      </c>
      <c r="BZ51" s="4">
        <v>5.2826666666666666</v>
      </c>
      <c r="CA51" s="4">
        <v>4.9863333333333335</v>
      </c>
      <c r="CB51" s="4">
        <v>5.4803333333333333</v>
      </c>
      <c r="CC51" s="4">
        <v>5.133</v>
      </c>
      <c r="CD51" s="4">
        <v>5.16</v>
      </c>
      <c r="CE51" s="4">
        <v>5.3213333333333335</v>
      </c>
      <c r="CF51" s="4">
        <v>5.2489999999999997</v>
      </c>
      <c r="CG51" s="4">
        <v>4.9279999999999999</v>
      </c>
      <c r="CH51" s="4">
        <v>4.6686666666666667</v>
      </c>
      <c r="CI51" s="4">
        <v>5.184333333333333</v>
      </c>
      <c r="CJ51" s="4">
        <v>5.4416666666666673</v>
      </c>
      <c r="CK51" s="4">
        <v>5.1539999999999999</v>
      </c>
      <c r="CL51" s="4">
        <v>5.101</v>
      </c>
      <c r="CM51" s="4">
        <v>4.718</v>
      </c>
      <c r="CN51" s="4">
        <v>5.0036666666666667</v>
      </c>
      <c r="CO51" s="4">
        <v>4.7646666666666668</v>
      </c>
      <c r="CP51" s="4">
        <v>4.7053333333333338</v>
      </c>
      <c r="CQ51" s="4">
        <v>4.4506666666666668</v>
      </c>
      <c r="CR51" s="4">
        <v>5.0653333333333332</v>
      </c>
      <c r="CS51" s="4">
        <v>5.0423333333333327</v>
      </c>
      <c r="CT51" s="4">
        <v>4.559333333333333</v>
      </c>
      <c r="CU51" s="4">
        <v>4.6903333333333332</v>
      </c>
      <c r="CV51" s="4">
        <v>4.8559999999999999</v>
      </c>
      <c r="CW51" s="4">
        <v>4.7433333333333332</v>
      </c>
      <c r="CX51" s="4">
        <v>4.6610000000000005</v>
      </c>
      <c r="CY51" s="4">
        <v>4.695333333333334</v>
      </c>
      <c r="CZ51" s="4">
        <v>4.698666666666667</v>
      </c>
      <c r="DA51" s="4">
        <v>4.6103333333333332</v>
      </c>
      <c r="DB51" s="4">
        <v>5.0413333333333332</v>
      </c>
      <c r="DC51" s="4">
        <v>4.8749999999999991</v>
      </c>
      <c r="DD51" s="4">
        <v>4.7326666666666668</v>
      </c>
      <c r="DE51" s="4">
        <v>4.9706666666666663</v>
      </c>
      <c r="DF51" s="4">
        <v>5.0083333333333329</v>
      </c>
      <c r="DG51" s="4">
        <v>4.9316666666666666</v>
      </c>
      <c r="DH51" s="4">
        <v>4.8353333333333337</v>
      </c>
      <c r="DI51" s="4">
        <v>5.1183333333333332</v>
      </c>
      <c r="DJ51" s="4">
        <v>4.8096666666666668</v>
      </c>
      <c r="DK51" s="4">
        <v>4.5170000000000003</v>
      </c>
      <c r="DL51" s="4">
        <v>4.2493333333333334</v>
      </c>
      <c r="DM51" s="4">
        <v>5.0066666666666668</v>
      </c>
      <c r="DN51" s="4">
        <v>4.2520000000000007</v>
      </c>
      <c r="DO51" s="4">
        <v>5.3873333333333333</v>
      </c>
      <c r="DP51" s="4">
        <v>4.3873333333333333</v>
      </c>
      <c r="DQ51" s="4">
        <v>4.4770000000000003</v>
      </c>
      <c r="DR51" s="4">
        <v>4.7389999999999999</v>
      </c>
      <c r="DS51" s="4">
        <v>4.3079999999999998</v>
      </c>
      <c r="DT51" s="4">
        <v>4.2903333333333329</v>
      </c>
      <c r="DU51" s="4">
        <v>4.4496666666666673</v>
      </c>
      <c r="DV51" s="4">
        <v>4.4203333333333337</v>
      </c>
      <c r="DW51" s="4">
        <v>4.2070000000000007</v>
      </c>
      <c r="DX51" s="4">
        <v>4.238666666666667</v>
      </c>
      <c r="DY51" s="4">
        <v>4.8896666666666668</v>
      </c>
      <c r="DZ51" s="4">
        <v>4.5243333333333338</v>
      </c>
      <c r="EA51" s="4">
        <v>4.6273333333333335</v>
      </c>
      <c r="EB51" s="4">
        <v>4.8860000000000001</v>
      </c>
      <c r="EC51" s="4">
        <v>4.4159999999999995</v>
      </c>
      <c r="ED51" s="4">
        <v>4.1876666666666669</v>
      </c>
      <c r="EE51" s="4">
        <v>4.9270000000000005</v>
      </c>
      <c r="EF51" s="4">
        <v>4.1690000000000005</v>
      </c>
      <c r="EG51" s="4">
        <v>4.6273333333333326</v>
      </c>
      <c r="EH51" s="4">
        <v>4.3566666666666665</v>
      </c>
      <c r="EI51" s="4">
        <v>4.6559999999999997</v>
      </c>
      <c r="EJ51" s="4">
        <v>4.3106666666666662</v>
      </c>
      <c r="EK51" s="4">
        <v>4.5316666666666672</v>
      </c>
      <c r="EL51" s="4">
        <v>4.5096666666666669</v>
      </c>
      <c r="EM51" s="4">
        <v>4.4210000000000003</v>
      </c>
      <c r="EN51" s="4">
        <v>4.9236666666666666</v>
      </c>
      <c r="EO51" s="4">
        <v>4.881333333333334</v>
      </c>
      <c r="EP51" s="4">
        <v>4.6736666666666666</v>
      </c>
      <c r="EQ51" s="4">
        <v>4.7723333333333331</v>
      </c>
      <c r="ER51" s="4">
        <v>4.1360000000000001</v>
      </c>
      <c r="ES51" s="4">
        <v>4.3526666666666669</v>
      </c>
      <c r="ET51" s="4">
        <v>4.3180000000000005</v>
      </c>
      <c r="EU51" s="4">
        <v>4.6723333333333334</v>
      </c>
      <c r="EV51" s="4">
        <v>4.503333333333333</v>
      </c>
      <c r="EW51" s="4">
        <v>4.3343333333333334</v>
      </c>
      <c r="EX51" s="4">
        <v>4.4413333333333336</v>
      </c>
      <c r="EY51" s="4">
        <v>4.4633333333333329</v>
      </c>
      <c r="EZ51" s="4">
        <v>4.7443333333333335</v>
      </c>
      <c r="FA51" s="4">
        <v>4.5563333333333329</v>
      </c>
      <c r="FB51" s="4">
        <v>4.5066666666666668</v>
      </c>
      <c r="FC51" s="4">
        <v>4.1680000000000001</v>
      </c>
      <c r="FD51" s="4">
        <v>4.5176666666666669</v>
      </c>
      <c r="FE51" s="4">
        <v>4.4256666666666673</v>
      </c>
      <c r="FF51" s="4">
        <v>4.4773333333333332</v>
      </c>
      <c r="FG51" s="4">
        <v>4.5503333333333336</v>
      </c>
      <c r="FH51" s="4">
        <v>4.4916666666666663</v>
      </c>
      <c r="FI51" s="4">
        <v>4.6823333333333332</v>
      </c>
      <c r="FJ51" s="4">
        <v>4.3186666666666671</v>
      </c>
      <c r="FK51" s="4">
        <v>4.4483333333333333</v>
      </c>
      <c r="FL51" s="4">
        <v>4.2309999999999999</v>
      </c>
      <c r="FM51" s="4">
        <v>4.3256666666666668</v>
      </c>
      <c r="FN51" s="4">
        <v>4.0803333333333329</v>
      </c>
      <c r="FO51" s="4">
        <v>4.6476666666666659</v>
      </c>
      <c r="FP51" s="4">
        <v>4.1226666666666674</v>
      </c>
      <c r="FQ51" s="4">
        <v>4.5226666666666668</v>
      </c>
      <c r="FR51" s="4">
        <v>4.5493333333333332</v>
      </c>
      <c r="FS51" s="4">
        <v>4.8146666666666675</v>
      </c>
      <c r="FT51" s="4">
        <v>4.3976666666666659</v>
      </c>
      <c r="FU51" s="4">
        <v>4.3879999999999999</v>
      </c>
      <c r="FV51" s="4">
        <v>4.8326666666666664</v>
      </c>
      <c r="FW51" s="4">
        <v>4.5596666666666668</v>
      </c>
    </row>
    <row r="52" spans="1:179" ht="15" x14ac:dyDescent="0.15">
      <c r="A52" s="3">
        <v>276</v>
      </c>
      <c r="B52" s="4">
        <v>5.5751666666666662</v>
      </c>
      <c r="C52" s="4">
        <v>5.2014999999999993</v>
      </c>
      <c r="D52" s="4">
        <v>6.1460000000000008</v>
      </c>
      <c r="E52" s="4">
        <v>4.9674999999999994</v>
      </c>
      <c r="F52" s="4">
        <v>5.5261666666666667</v>
      </c>
      <c r="G52" s="4">
        <v>5.4030000000000005</v>
      </c>
      <c r="H52" s="4">
        <v>5.2115000000000009</v>
      </c>
      <c r="I52" s="4">
        <v>5.3680000000000003</v>
      </c>
      <c r="J52" s="4">
        <v>4.8258333333333336</v>
      </c>
      <c r="K52" s="4">
        <v>5.2750000000000004</v>
      </c>
      <c r="L52" s="4">
        <v>5.1876666666666669</v>
      </c>
      <c r="M52" s="4">
        <v>5.7593333333333341</v>
      </c>
      <c r="N52" s="4">
        <v>5.198833333333333</v>
      </c>
      <c r="O52" s="4">
        <v>5.3261666666666674</v>
      </c>
      <c r="P52" s="4">
        <v>6.7675000000000001</v>
      </c>
      <c r="Q52" s="4">
        <v>5.2828333333333326</v>
      </c>
      <c r="R52" s="4">
        <v>5.4998333333333331</v>
      </c>
      <c r="S52" s="4">
        <v>4.9736666666666665</v>
      </c>
      <c r="T52" s="4">
        <v>4.8170000000000002</v>
      </c>
      <c r="U52" s="4">
        <v>5.3535000000000004</v>
      </c>
      <c r="V52" s="4">
        <v>6.3353333333333328</v>
      </c>
      <c r="W52" s="4">
        <v>5.5246666666666666</v>
      </c>
      <c r="X52" s="4">
        <v>5.4073333333333338</v>
      </c>
      <c r="Y52" s="4">
        <v>5.2469999999999999</v>
      </c>
      <c r="Z52" s="4">
        <v>5.4809999999999999</v>
      </c>
      <c r="AA52" s="4">
        <v>5.5538333333333334</v>
      </c>
      <c r="AB52" s="4">
        <v>5.0451666666666668</v>
      </c>
      <c r="AC52" s="4">
        <v>5.5536666666666665</v>
      </c>
      <c r="AD52" s="4">
        <v>5.5728333333333335</v>
      </c>
      <c r="AE52" s="4">
        <v>5.3860000000000001</v>
      </c>
      <c r="AF52" s="4">
        <v>5.3211666666666666</v>
      </c>
      <c r="AG52" s="4">
        <v>5.8776666666666664</v>
      </c>
      <c r="AH52" s="4">
        <v>5.758166666666666</v>
      </c>
      <c r="AI52" s="4">
        <v>5.6929999999999996</v>
      </c>
      <c r="AJ52" s="4">
        <v>5.6421666666666663</v>
      </c>
      <c r="AK52" s="4">
        <v>5.5391666666666666</v>
      </c>
      <c r="AL52" s="4">
        <v>5.4954999999999998</v>
      </c>
      <c r="AM52" s="4">
        <v>5.573666666666667</v>
      </c>
      <c r="AN52" s="4">
        <v>6.2069999999999999</v>
      </c>
      <c r="AO52" s="4">
        <v>5.6946666666666665</v>
      </c>
      <c r="AP52" s="4">
        <v>5.5903333333333336</v>
      </c>
      <c r="AQ52" s="4">
        <v>5.4003333333333332</v>
      </c>
      <c r="AR52" s="4">
        <v>5.3273333333333337</v>
      </c>
      <c r="AS52" s="4">
        <v>5.495333333333333</v>
      </c>
      <c r="AT52" s="4">
        <v>5.4139999999999997</v>
      </c>
      <c r="AU52" s="4">
        <v>5.2861666666666665</v>
      </c>
      <c r="AV52" s="4">
        <v>5.7379999999999995</v>
      </c>
      <c r="AW52" s="4">
        <v>5.7311666666666667</v>
      </c>
      <c r="AX52" s="4">
        <v>5.5529999999999999</v>
      </c>
      <c r="AY52" s="4">
        <v>5.5166666666666675</v>
      </c>
      <c r="AZ52" s="4">
        <v>5.3651666666666671</v>
      </c>
      <c r="BA52" s="4">
        <v>7.3693333333333335</v>
      </c>
      <c r="BB52" s="4">
        <v>5.6576666666666675</v>
      </c>
      <c r="BC52" s="4">
        <v>5.290166666666666</v>
      </c>
      <c r="BD52" s="4">
        <v>5.5095000000000001</v>
      </c>
      <c r="BE52" s="4">
        <v>5.3345000000000002</v>
      </c>
      <c r="BF52" s="4">
        <v>5.4870000000000001</v>
      </c>
      <c r="BG52" s="4">
        <v>5.8251666666666662</v>
      </c>
      <c r="BH52" s="4">
        <v>5.9625000000000004</v>
      </c>
      <c r="BI52" s="4">
        <v>5.3136666666666663</v>
      </c>
      <c r="BJ52" s="4">
        <v>4.9269999999999996</v>
      </c>
      <c r="BK52" s="4">
        <v>5.5586666666666673</v>
      </c>
      <c r="BL52" s="4">
        <v>4.8958333333333339</v>
      </c>
      <c r="BM52" s="4">
        <v>4.7423333333333328</v>
      </c>
      <c r="BN52" s="4">
        <v>5.3729999999999993</v>
      </c>
      <c r="BO52" s="4">
        <v>5.1334999999999997</v>
      </c>
      <c r="BP52" s="4">
        <v>4.9515000000000002</v>
      </c>
      <c r="BQ52" s="4">
        <v>4.7763333333333335</v>
      </c>
      <c r="BR52" s="4">
        <v>5.1555</v>
      </c>
      <c r="BS52" s="4">
        <v>5.3651666666666671</v>
      </c>
      <c r="BT52" s="4">
        <v>5.2241666666666671</v>
      </c>
      <c r="BU52" s="4">
        <v>4.9676666666666662</v>
      </c>
      <c r="BV52" s="4">
        <v>5.1113333333333326</v>
      </c>
      <c r="BW52" s="4">
        <v>5.2564999999999991</v>
      </c>
      <c r="BX52" s="4">
        <v>5.2781666666666673</v>
      </c>
      <c r="BY52" s="4">
        <v>4.9393333333333338</v>
      </c>
      <c r="BZ52" s="4">
        <v>5.3313333333333333</v>
      </c>
      <c r="CA52" s="4">
        <v>5.0218333333333334</v>
      </c>
      <c r="CB52" s="4">
        <v>5.5065</v>
      </c>
      <c r="CC52" s="4">
        <v>5.1809999999999992</v>
      </c>
      <c r="CD52" s="4">
        <v>5.2058333333333326</v>
      </c>
      <c r="CE52" s="4">
        <v>5.3638333333333339</v>
      </c>
      <c r="CF52" s="4">
        <v>5.2823333333333338</v>
      </c>
      <c r="CG52" s="4">
        <v>4.9740000000000002</v>
      </c>
      <c r="CH52" s="4">
        <v>4.6905000000000001</v>
      </c>
      <c r="CI52" s="4">
        <v>5.2193333333333332</v>
      </c>
      <c r="CJ52" s="4">
        <v>5.4706666666666663</v>
      </c>
      <c r="CK52" s="4">
        <v>5.1926666666666668</v>
      </c>
      <c r="CL52" s="4">
        <v>5.1461666666666668</v>
      </c>
      <c r="CM52" s="4">
        <v>4.7298333333333336</v>
      </c>
      <c r="CN52" s="4">
        <v>5.033666666666667</v>
      </c>
      <c r="CO52" s="4">
        <v>4.8016666666666667</v>
      </c>
      <c r="CP52" s="4">
        <v>4.7433333333333341</v>
      </c>
      <c r="CQ52" s="4">
        <v>4.4993333333333334</v>
      </c>
      <c r="CR52" s="4">
        <v>5.1005000000000003</v>
      </c>
      <c r="CS52" s="4">
        <v>5.0843333333333334</v>
      </c>
      <c r="CT52" s="4">
        <v>4.6189999999999998</v>
      </c>
      <c r="CU52" s="4">
        <v>4.7068333333333339</v>
      </c>
      <c r="CV52" s="4">
        <v>4.8933333333333326</v>
      </c>
      <c r="CW52" s="4">
        <v>4.7678333333333329</v>
      </c>
      <c r="CX52" s="4">
        <v>4.7166666666666668</v>
      </c>
      <c r="CY52" s="4">
        <v>4.7178333333333331</v>
      </c>
      <c r="CZ52" s="4">
        <v>4.7546666666666662</v>
      </c>
      <c r="DA52" s="4">
        <v>4.6749999999999998</v>
      </c>
      <c r="DB52" s="4">
        <v>5.0691666666666668</v>
      </c>
      <c r="DC52" s="4">
        <v>4.9268333333333336</v>
      </c>
      <c r="DD52" s="4">
        <v>4.7798333333333334</v>
      </c>
      <c r="DE52" s="4">
        <v>5.0161666666666669</v>
      </c>
      <c r="DF52" s="4">
        <v>5.040166666666666</v>
      </c>
      <c r="DG52" s="4">
        <v>4.9486666666666661</v>
      </c>
      <c r="DH52" s="4">
        <v>4.8661666666666665</v>
      </c>
      <c r="DI52" s="4">
        <v>5.1498333333333335</v>
      </c>
      <c r="DJ52" s="4">
        <v>4.8146666666666667</v>
      </c>
      <c r="DK52" s="4">
        <v>4.5744999999999996</v>
      </c>
      <c r="DL52" s="4">
        <v>4.2854999999999999</v>
      </c>
      <c r="DM52" s="4">
        <v>5.0606666666666662</v>
      </c>
      <c r="DN52" s="4">
        <v>4.2591666666666672</v>
      </c>
      <c r="DO52" s="4">
        <v>5.4321666666666673</v>
      </c>
      <c r="DP52" s="4">
        <v>4.407</v>
      </c>
      <c r="DQ52" s="4">
        <v>4.5083333333333337</v>
      </c>
      <c r="DR52" s="4">
        <v>4.762666666666667</v>
      </c>
      <c r="DS52" s="4">
        <v>4.3040000000000003</v>
      </c>
      <c r="DT52" s="4">
        <v>4.2893333333333334</v>
      </c>
      <c r="DU52" s="4">
        <v>4.4535</v>
      </c>
      <c r="DV52" s="4">
        <v>4.4540000000000006</v>
      </c>
      <c r="DW52" s="4">
        <v>4.2748333333333335</v>
      </c>
      <c r="DX52" s="4">
        <v>4.22</v>
      </c>
      <c r="DY52" s="4">
        <v>4.9093333333333327</v>
      </c>
      <c r="DZ52" s="4">
        <v>4.5391666666666666</v>
      </c>
      <c r="EA52" s="4">
        <v>4.6331666666666669</v>
      </c>
      <c r="EB52" s="4">
        <v>4.8989999999999991</v>
      </c>
      <c r="EC52" s="4">
        <v>4.4403333333333332</v>
      </c>
      <c r="ED52" s="4">
        <v>4.2080000000000002</v>
      </c>
      <c r="EE52" s="4">
        <v>4.9186666666666667</v>
      </c>
      <c r="EF52" s="4">
        <v>4.1826666666666661</v>
      </c>
      <c r="EG52" s="4">
        <v>4.6265000000000001</v>
      </c>
      <c r="EH52" s="4">
        <v>4.3804999999999996</v>
      </c>
      <c r="EI52" s="4">
        <v>4.6856666666666662</v>
      </c>
      <c r="EJ52" s="4">
        <v>4.2954999999999997</v>
      </c>
      <c r="EK52" s="4">
        <v>4.5166666666666666</v>
      </c>
      <c r="EL52" s="4">
        <v>4.5251666666666663</v>
      </c>
      <c r="EM52" s="4">
        <v>4.4450000000000003</v>
      </c>
      <c r="EN52" s="4">
        <v>4.9436666666666671</v>
      </c>
      <c r="EO52" s="4">
        <v>4.8895</v>
      </c>
      <c r="EP52" s="4">
        <v>4.6875</v>
      </c>
      <c r="EQ52" s="4">
        <v>4.7995000000000001</v>
      </c>
      <c r="ER52" s="4">
        <v>4.137833333333333</v>
      </c>
      <c r="ES52" s="4">
        <v>4.3641666666666667</v>
      </c>
      <c r="ET52" s="4">
        <v>4.3056666666666672</v>
      </c>
      <c r="EU52" s="4">
        <v>4.674666666666667</v>
      </c>
      <c r="EV52" s="4">
        <v>4.5414999999999992</v>
      </c>
      <c r="EW52" s="4">
        <v>4.3620000000000001</v>
      </c>
      <c r="EX52" s="4">
        <v>4.4558333333333335</v>
      </c>
      <c r="EY52" s="4">
        <v>4.4589999999999996</v>
      </c>
      <c r="EZ52" s="4">
        <v>4.7713333333333336</v>
      </c>
      <c r="FA52" s="4">
        <v>4.5603333333333333</v>
      </c>
      <c r="FB52" s="4">
        <v>4.5264999999999995</v>
      </c>
      <c r="FC52" s="4">
        <v>4.1808333333333341</v>
      </c>
      <c r="FD52" s="4">
        <v>4.5253333333333332</v>
      </c>
      <c r="FE52" s="4">
        <v>4.4278333333333331</v>
      </c>
      <c r="FF52" s="4">
        <v>4.4980000000000002</v>
      </c>
      <c r="FG52" s="4">
        <v>4.5703333333333331</v>
      </c>
      <c r="FH52" s="4">
        <v>4.5151666666666666</v>
      </c>
      <c r="FI52" s="4">
        <v>4.6950000000000003</v>
      </c>
      <c r="FJ52" s="4">
        <v>4.3185000000000002</v>
      </c>
      <c r="FK52" s="4">
        <v>4.4601666666666659</v>
      </c>
      <c r="FL52" s="4">
        <v>4.2641666666666671</v>
      </c>
      <c r="FM52" s="4">
        <v>4.3614999999999995</v>
      </c>
      <c r="FN52" s="4">
        <v>4.1083333333333334</v>
      </c>
      <c r="FO52" s="4">
        <v>4.6400000000000006</v>
      </c>
      <c r="FP52" s="4">
        <v>4.1448333333333327</v>
      </c>
      <c r="FQ52" s="4">
        <v>4.5301666666666671</v>
      </c>
      <c r="FR52" s="4">
        <v>4.5845000000000002</v>
      </c>
      <c r="FS52" s="4">
        <v>4.8179999999999996</v>
      </c>
      <c r="FT52" s="4">
        <v>4.3965000000000005</v>
      </c>
      <c r="FU52" s="4">
        <v>4.4075000000000006</v>
      </c>
      <c r="FV52" s="4">
        <v>4.8338333333333336</v>
      </c>
      <c r="FW52" s="4">
        <v>4.5683333333333334</v>
      </c>
    </row>
    <row r="53" spans="1:179" ht="15" x14ac:dyDescent="0.15">
      <c r="A53" s="3">
        <v>277</v>
      </c>
      <c r="B53" s="4">
        <v>5.5906666666666665</v>
      </c>
      <c r="C53" s="4">
        <v>5.219666666666666</v>
      </c>
      <c r="D53" s="4">
        <v>6.1950000000000003</v>
      </c>
      <c r="E53" s="4">
        <v>4.9930000000000003</v>
      </c>
      <c r="F53" s="4">
        <v>5.5586666666666664</v>
      </c>
      <c r="G53" s="4">
        <v>5.4466666666666672</v>
      </c>
      <c r="H53" s="4">
        <v>5.2513333333333332</v>
      </c>
      <c r="I53" s="4">
        <v>5.4130000000000003</v>
      </c>
      <c r="J53" s="4">
        <v>4.8470000000000004</v>
      </c>
      <c r="K53" s="4">
        <v>5.3273333333333337</v>
      </c>
      <c r="L53" s="4">
        <v>5.2403333333333331</v>
      </c>
      <c r="M53" s="4">
        <v>5.7973333333333326</v>
      </c>
      <c r="N53" s="4">
        <v>5.2236666666666665</v>
      </c>
      <c r="O53" s="4">
        <v>5.3493333333333339</v>
      </c>
      <c r="P53" s="4">
        <v>6.8076666666666679</v>
      </c>
      <c r="Q53" s="4">
        <v>5.3283333333333331</v>
      </c>
      <c r="R53" s="4">
        <v>5.5309999999999997</v>
      </c>
      <c r="S53" s="4">
        <v>5.0053333333333336</v>
      </c>
      <c r="T53" s="4">
        <v>4.8476666666666661</v>
      </c>
      <c r="U53" s="4">
        <v>5.3776666666666664</v>
      </c>
      <c r="V53" s="4">
        <v>6.3609999999999998</v>
      </c>
      <c r="W53" s="4">
        <v>5.5649999999999995</v>
      </c>
      <c r="X53" s="4">
        <v>5.4449999999999994</v>
      </c>
      <c r="Y53" s="4">
        <v>5.2893333333333334</v>
      </c>
      <c r="Z53" s="4">
        <v>5.4980000000000002</v>
      </c>
      <c r="AA53" s="4">
        <v>5.6073333333333339</v>
      </c>
      <c r="AB53" s="4">
        <v>5.0763333333333334</v>
      </c>
      <c r="AC53" s="4">
        <v>5.5983333333333336</v>
      </c>
      <c r="AD53" s="4">
        <v>5.5916666666666668</v>
      </c>
      <c r="AE53" s="4">
        <v>5.4373333333333331</v>
      </c>
      <c r="AF53" s="4">
        <v>5.36</v>
      </c>
      <c r="AG53" s="4">
        <v>5.9363333333333337</v>
      </c>
      <c r="AH53" s="4">
        <v>5.8019999999999996</v>
      </c>
      <c r="AI53" s="4">
        <v>5.6979999999999995</v>
      </c>
      <c r="AJ53" s="4">
        <v>5.6973333333333338</v>
      </c>
      <c r="AK53" s="4">
        <v>5.5806666666666667</v>
      </c>
      <c r="AL53" s="4">
        <v>5.5293333333333337</v>
      </c>
      <c r="AM53" s="4">
        <v>5.6116666666666664</v>
      </c>
      <c r="AN53" s="4">
        <v>6.238666666666667</v>
      </c>
      <c r="AO53" s="4">
        <v>5.7273333333333332</v>
      </c>
      <c r="AP53" s="4">
        <v>5.6159999999999997</v>
      </c>
      <c r="AQ53" s="4">
        <v>5.4143333333333334</v>
      </c>
      <c r="AR53" s="4">
        <v>5.3693333333333335</v>
      </c>
      <c r="AS53" s="4">
        <v>5.5396666666666663</v>
      </c>
      <c r="AT53" s="4">
        <v>5.4556666666666667</v>
      </c>
      <c r="AU53" s="4">
        <v>5.3183333333333334</v>
      </c>
      <c r="AV53" s="4">
        <v>5.799666666666667</v>
      </c>
      <c r="AW53" s="4">
        <v>5.7486666666666659</v>
      </c>
      <c r="AX53" s="4">
        <v>5.6090000000000009</v>
      </c>
      <c r="AY53" s="4">
        <v>5.5413333333333332</v>
      </c>
      <c r="AZ53" s="4">
        <v>5.3983333333333334</v>
      </c>
      <c r="BA53" s="4">
        <v>7.3876666666666662</v>
      </c>
      <c r="BB53" s="4">
        <v>5.6893333333333338</v>
      </c>
      <c r="BC53" s="4">
        <v>5.3143333333333329</v>
      </c>
      <c r="BD53" s="4">
        <v>5.530333333333334</v>
      </c>
      <c r="BE53" s="4">
        <v>5.379666666666667</v>
      </c>
      <c r="BF53" s="4">
        <v>5.5120000000000005</v>
      </c>
      <c r="BG53" s="4">
        <v>5.8883333333333336</v>
      </c>
      <c r="BH53" s="4">
        <v>5.9860000000000007</v>
      </c>
      <c r="BI53" s="4">
        <v>5.3176666666666668</v>
      </c>
      <c r="BJ53" s="4">
        <v>4.9476666666666667</v>
      </c>
      <c r="BK53" s="4">
        <v>5.5713333333333335</v>
      </c>
      <c r="BL53" s="4">
        <v>4.9063333333333334</v>
      </c>
      <c r="BM53" s="4">
        <v>4.7646666666666668</v>
      </c>
      <c r="BN53" s="4">
        <v>5.4113333333333333</v>
      </c>
      <c r="BO53" s="4">
        <v>5.1539999999999999</v>
      </c>
      <c r="BP53" s="4">
        <v>4.9526666666666666</v>
      </c>
      <c r="BQ53" s="4">
        <v>4.7869999999999999</v>
      </c>
      <c r="BR53" s="4">
        <v>5.198666666666667</v>
      </c>
      <c r="BS53" s="4">
        <v>5.3763333333333332</v>
      </c>
      <c r="BT53" s="4">
        <v>5.2583333333333337</v>
      </c>
      <c r="BU53" s="4">
        <v>4.9683333333333337</v>
      </c>
      <c r="BV53" s="4">
        <v>5.1183333333333332</v>
      </c>
      <c r="BW53" s="4">
        <v>5.28</v>
      </c>
      <c r="BX53" s="4">
        <v>5.2806666666666668</v>
      </c>
      <c r="BY53" s="4">
        <v>4.9509999999999996</v>
      </c>
      <c r="BZ53" s="4">
        <v>5.3736666666666668</v>
      </c>
      <c r="CA53" s="4">
        <v>5.051333333333333</v>
      </c>
      <c r="CB53" s="4">
        <v>5.5449999999999999</v>
      </c>
      <c r="CC53" s="4">
        <v>5.2173333333333334</v>
      </c>
      <c r="CD53" s="4">
        <v>5.2406666666666668</v>
      </c>
      <c r="CE53" s="4">
        <v>5.4009999999999998</v>
      </c>
      <c r="CF53" s="4">
        <v>5.3090000000000002</v>
      </c>
      <c r="CG53" s="4">
        <v>4.9770000000000003</v>
      </c>
      <c r="CH53" s="4">
        <v>4.6753333333333336</v>
      </c>
      <c r="CI53" s="4">
        <v>5.2313333333333336</v>
      </c>
      <c r="CJ53" s="4">
        <v>5.4953333333333338</v>
      </c>
      <c r="CK53" s="4">
        <v>5.2173333333333334</v>
      </c>
      <c r="CL53" s="4">
        <v>5.1396666666666668</v>
      </c>
      <c r="CM53" s="4">
        <v>4.7519999999999998</v>
      </c>
      <c r="CN53" s="4">
        <v>5.0493333333333332</v>
      </c>
      <c r="CO53" s="4">
        <v>4.8280000000000003</v>
      </c>
      <c r="CP53" s="4">
        <v>4.7873333333333328</v>
      </c>
      <c r="CQ53" s="4">
        <v>4.5140000000000002</v>
      </c>
      <c r="CR53" s="4">
        <v>5.1483333333333334</v>
      </c>
      <c r="CS53" s="4">
        <v>5.1193333333333335</v>
      </c>
      <c r="CT53" s="4">
        <v>4.6116666666666664</v>
      </c>
      <c r="CU53" s="4">
        <v>4.7216666666666667</v>
      </c>
      <c r="CV53" s="4">
        <v>4.93</v>
      </c>
      <c r="CW53" s="4">
        <v>4.7813333333333334</v>
      </c>
      <c r="CX53" s="4">
        <v>4.7343333333333337</v>
      </c>
      <c r="CY53" s="4">
        <v>4.727666666666666</v>
      </c>
      <c r="CZ53" s="4">
        <v>4.785333333333333</v>
      </c>
      <c r="DA53" s="4">
        <v>4.7130000000000001</v>
      </c>
      <c r="DB53" s="4">
        <v>5.0826666666666664</v>
      </c>
      <c r="DC53" s="4">
        <v>4.9490000000000007</v>
      </c>
      <c r="DD53" s="4">
        <v>4.7869999999999999</v>
      </c>
      <c r="DE53" s="4">
        <v>5.0336666666666661</v>
      </c>
      <c r="DF53" s="4">
        <v>5.0720000000000001</v>
      </c>
      <c r="DG53" s="4">
        <v>4.9616666666666669</v>
      </c>
      <c r="DH53" s="4">
        <v>4.8916666666666666</v>
      </c>
      <c r="DI53" s="4">
        <v>5.174666666666667</v>
      </c>
      <c r="DJ53" s="4">
        <v>4.855666666666667</v>
      </c>
      <c r="DK53" s="4">
        <v>4.5803333333333338</v>
      </c>
      <c r="DL53" s="4">
        <v>4.3173333333333339</v>
      </c>
      <c r="DM53" s="4">
        <v>5.0713333333333335</v>
      </c>
      <c r="DN53" s="4">
        <v>4.274</v>
      </c>
      <c r="DO53" s="4">
        <v>5.4623333333333335</v>
      </c>
      <c r="DP53" s="4">
        <v>4.4379999999999997</v>
      </c>
      <c r="DQ53" s="4">
        <v>4.5346666666666673</v>
      </c>
      <c r="DR53" s="4">
        <v>4.7930000000000001</v>
      </c>
      <c r="DS53" s="4">
        <v>4.3306666666666667</v>
      </c>
      <c r="DT53" s="4">
        <v>4.3193333333333328</v>
      </c>
      <c r="DU53" s="4">
        <v>4.4830000000000005</v>
      </c>
      <c r="DV53" s="4">
        <v>4.4953333333333338</v>
      </c>
      <c r="DW53" s="4">
        <v>4.2883333333333331</v>
      </c>
      <c r="DX53" s="4">
        <v>4.2506666666666666</v>
      </c>
      <c r="DY53" s="4">
        <v>4.9193333333333333</v>
      </c>
      <c r="DZ53" s="4">
        <v>4.5643333333333338</v>
      </c>
      <c r="EA53" s="4">
        <v>4.6656666666666666</v>
      </c>
      <c r="EB53" s="4">
        <v>4.9510000000000005</v>
      </c>
      <c r="EC53" s="4">
        <v>4.4719999999999995</v>
      </c>
      <c r="ED53" s="4">
        <v>4.2213333333333329</v>
      </c>
      <c r="EE53" s="4">
        <v>4.9603333333333328</v>
      </c>
      <c r="EF53" s="4">
        <v>4.2183333333333328</v>
      </c>
      <c r="EG53" s="4">
        <v>4.6710000000000003</v>
      </c>
      <c r="EH53" s="4">
        <v>4.4243333333333332</v>
      </c>
      <c r="EI53" s="4">
        <v>4.7030000000000003</v>
      </c>
      <c r="EJ53" s="4">
        <v>4.3346666666666662</v>
      </c>
      <c r="EK53" s="4">
        <v>4.557666666666667</v>
      </c>
      <c r="EL53" s="4">
        <v>4.5540000000000003</v>
      </c>
      <c r="EM53" s="4">
        <v>4.487333333333333</v>
      </c>
      <c r="EN53" s="4">
        <v>4.9983333333333331</v>
      </c>
      <c r="EO53" s="4">
        <v>4.9420000000000002</v>
      </c>
      <c r="EP53" s="4">
        <v>4.7350000000000003</v>
      </c>
      <c r="EQ53" s="4">
        <v>4.8386666666666667</v>
      </c>
      <c r="ER53" s="4">
        <v>4.182666666666667</v>
      </c>
      <c r="ES53" s="4">
        <v>4.3746666666666663</v>
      </c>
      <c r="ET53" s="4">
        <v>4.3323333333333327</v>
      </c>
      <c r="EU53" s="4">
        <v>4.6936666666666671</v>
      </c>
      <c r="EV53" s="4">
        <v>4.5789999999999997</v>
      </c>
      <c r="EW53" s="4">
        <v>4.3786666666666667</v>
      </c>
      <c r="EX53" s="4">
        <v>4.4876666666666667</v>
      </c>
      <c r="EY53" s="4">
        <v>4.5143333333333331</v>
      </c>
      <c r="EZ53" s="4">
        <v>4.8213333333333335</v>
      </c>
      <c r="FA53" s="4">
        <v>4.5913333333333339</v>
      </c>
      <c r="FB53" s="4">
        <v>4.5476666666666663</v>
      </c>
      <c r="FC53" s="4">
        <v>4.2123333333333335</v>
      </c>
      <c r="FD53" s="4">
        <v>4.5903333333333336</v>
      </c>
      <c r="FE53" s="4">
        <v>4.4540000000000006</v>
      </c>
      <c r="FF53" s="4">
        <v>4.5220000000000002</v>
      </c>
      <c r="FG53" s="4">
        <v>4.589666666666667</v>
      </c>
      <c r="FH53" s="4">
        <v>4.5590000000000002</v>
      </c>
      <c r="FI53" s="4">
        <v>4.7243333333333339</v>
      </c>
      <c r="FJ53" s="4">
        <v>4.3586666666666662</v>
      </c>
      <c r="FK53" s="4">
        <v>4.5013333333333332</v>
      </c>
      <c r="FL53" s="4">
        <v>4.2763333333333335</v>
      </c>
      <c r="FM53" s="4">
        <v>4.4143333333333334</v>
      </c>
      <c r="FN53" s="4">
        <v>4.1390000000000002</v>
      </c>
      <c r="FO53" s="4">
        <v>4.7173333333333334</v>
      </c>
      <c r="FP53" s="4">
        <v>4.2003333333333339</v>
      </c>
      <c r="FQ53" s="4">
        <v>4.5569999999999995</v>
      </c>
      <c r="FR53" s="4">
        <v>4.6336666666666666</v>
      </c>
      <c r="FS53" s="4">
        <v>4.8703333333333338</v>
      </c>
      <c r="FT53" s="4">
        <v>4.4359999999999999</v>
      </c>
      <c r="FU53" s="4">
        <v>4.4586666666666668</v>
      </c>
      <c r="FV53" s="4">
        <v>4.8933333333333335</v>
      </c>
      <c r="FW53" s="4">
        <v>4.6206666666666667</v>
      </c>
    </row>
    <row r="54" spans="1:179" ht="15" x14ac:dyDescent="0.15">
      <c r="A54" s="3">
        <v>278</v>
      </c>
      <c r="B54" s="4">
        <v>5.6326666666666663</v>
      </c>
      <c r="C54" s="4">
        <v>5.2643333333333331</v>
      </c>
      <c r="D54" s="4">
        <v>6.2220000000000004</v>
      </c>
      <c r="E54" s="4">
        <v>5.0196666666666667</v>
      </c>
      <c r="F54" s="4">
        <v>5.5996666666666668</v>
      </c>
      <c r="G54" s="4">
        <v>5.4733333333333336</v>
      </c>
      <c r="H54" s="4">
        <v>5.2839999999999998</v>
      </c>
      <c r="I54" s="4">
        <v>5.4539999999999997</v>
      </c>
      <c r="J54" s="4">
        <v>4.9000000000000004</v>
      </c>
      <c r="K54" s="4">
        <v>5.3316666666666661</v>
      </c>
      <c r="L54" s="4">
        <v>5.2513333333333332</v>
      </c>
      <c r="M54" s="4">
        <v>5.8353333333333328</v>
      </c>
      <c r="N54" s="4">
        <v>5.2433333333333341</v>
      </c>
      <c r="O54" s="4">
        <v>5.3906666666666672</v>
      </c>
      <c r="P54" s="4">
        <v>6.8406666666666665</v>
      </c>
      <c r="Q54" s="4">
        <v>5.3586666666666662</v>
      </c>
      <c r="R54" s="4">
        <v>5.594666666666666</v>
      </c>
      <c r="S54" s="4">
        <v>5.0343333333333335</v>
      </c>
      <c r="T54" s="4">
        <v>4.8900000000000006</v>
      </c>
      <c r="U54" s="4">
        <v>5.4116666666666671</v>
      </c>
      <c r="V54" s="4">
        <v>6.3806666666666665</v>
      </c>
      <c r="W54" s="4">
        <v>5.5836666666666668</v>
      </c>
      <c r="X54" s="4">
        <v>5.4626666666666672</v>
      </c>
      <c r="Y54" s="4">
        <v>5.3006666666666664</v>
      </c>
      <c r="Z54" s="4">
        <v>5.5513333333333339</v>
      </c>
      <c r="AA54" s="4">
        <v>5.6473333333333331</v>
      </c>
      <c r="AB54" s="4">
        <v>5.1150000000000002</v>
      </c>
      <c r="AC54" s="4">
        <v>5.6206666666666667</v>
      </c>
      <c r="AD54" s="4">
        <v>5.644333333333333</v>
      </c>
      <c r="AE54" s="4">
        <v>5.4939999999999998</v>
      </c>
      <c r="AF54" s="4">
        <v>5.4063333333333334</v>
      </c>
      <c r="AG54" s="4">
        <v>5.9420000000000002</v>
      </c>
      <c r="AH54" s="4">
        <v>5.8090000000000002</v>
      </c>
      <c r="AI54" s="4">
        <v>5.772333333333334</v>
      </c>
      <c r="AJ54" s="4">
        <v>5.7296666666666667</v>
      </c>
      <c r="AK54" s="4">
        <v>5.6213333333333333</v>
      </c>
      <c r="AL54" s="4">
        <v>5.581666666666667</v>
      </c>
      <c r="AM54" s="4">
        <v>5.6480000000000006</v>
      </c>
      <c r="AN54" s="4">
        <v>6.2986666666666675</v>
      </c>
      <c r="AO54" s="4">
        <v>5.7556666666666665</v>
      </c>
      <c r="AP54" s="4">
        <v>5.6563333333333334</v>
      </c>
      <c r="AQ54" s="4">
        <v>5.4603333333333337</v>
      </c>
      <c r="AR54" s="4">
        <v>5.3920000000000003</v>
      </c>
      <c r="AS54" s="4">
        <v>5.567333333333333</v>
      </c>
      <c r="AT54" s="4">
        <v>5.484</v>
      </c>
      <c r="AU54" s="4">
        <v>5.3639999999999999</v>
      </c>
      <c r="AV54" s="4">
        <v>5.8216666666666663</v>
      </c>
      <c r="AW54" s="4">
        <v>5.809333333333333</v>
      </c>
      <c r="AX54" s="4">
        <v>5.6050000000000004</v>
      </c>
      <c r="AY54" s="4">
        <v>5.5733333333333333</v>
      </c>
      <c r="AZ54" s="4">
        <v>5.4213333333333331</v>
      </c>
      <c r="BA54" s="4">
        <v>7.4420000000000002</v>
      </c>
      <c r="BB54" s="4">
        <v>5.748333333333334</v>
      </c>
      <c r="BC54" s="4">
        <v>5.3529999999999998</v>
      </c>
      <c r="BD54" s="4">
        <v>5.5623333333333331</v>
      </c>
      <c r="BE54" s="4">
        <v>5.4093333333333335</v>
      </c>
      <c r="BF54" s="4">
        <v>5.5316666666666672</v>
      </c>
      <c r="BG54" s="4">
        <v>5.9036666666666662</v>
      </c>
      <c r="BH54" s="4">
        <v>6.0563333333333329</v>
      </c>
      <c r="BI54" s="4">
        <v>5.3673333333333337</v>
      </c>
      <c r="BJ54" s="4">
        <v>4.995333333333333</v>
      </c>
      <c r="BK54" s="4">
        <v>5.6239999999999997</v>
      </c>
      <c r="BL54" s="4">
        <v>4.9233333333333329</v>
      </c>
      <c r="BM54" s="4">
        <v>4.7899999999999991</v>
      </c>
      <c r="BN54" s="4">
        <v>5.4333333333333336</v>
      </c>
      <c r="BO54" s="4">
        <v>5.1710000000000003</v>
      </c>
      <c r="BP54" s="4">
        <v>4.9916666666666671</v>
      </c>
      <c r="BQ54" s="4">
        <v>4.8406666666666665</v>
      </c>
      <c r="BR54" s="4">
        <v>5.2433333333333332</v>
      </c>
      <c r="BS54" s="4">
        <v>5.440666666666667</v>
      </c>
      <c r="BT54" s="4">
        <v>5.2859999999999996</v>
      </c>
      <c r="BU54" s="4">
        <v>5.0173333333333332</v>
      </c>
      <c r="BV54" s="4">
        <v>5.1393333333333331</v>
      </c>
      <c r="BW54" s="4">
        <v>5.3103333333333333</v>
      </c>
      <c r="BX54" s="4">
        <v>5.3616666666666664</v>
      </c>
      <c r="BY54" s="4">
        <v>5.0110000000000001</v>
      </c>
      <c r="BZ54" s="4">
        <v>5.3680000000000003</v>
      </c>
      <c r="CA54" s="4">
        <v>5.0926666666666671</v>
      </c>
      <c r="CB54" s="4">
        <v>5.5503333333333336</v>
      </c>
      <c r="CC54" s="4">
        <v>5.2399999999999993</v>
      </c>
      <c r="CD54" s="4">
        <v>5.280333333333334</v>
      </c>
      <c r="CE54" s="4">
        <v>5.4506666666666668</v>
      </c>
      <c r="CF54" s="4">
        <v>5.3280000000000003</v>
      </c>
      <c r="CG54" s="4">
        <v>5.0196666666666667</v>
      </c>
      <c r="CH54" s="4">
        <v>4.7410000000000005</v>
      </c>
      <c r="CI54" s="4">
        <v>5.2770000000000001</v>
      </c>
      <c r="CJ54" s="4">
        <v>5.5193333333333339</v>
      </c>
      <c r="CK54" s="4">
        <v>5.2213333333333329</v>
      </c>
      <c r="CL54" s="4">
        <v>5.1840000000000002</v>
      </c>
      <c r="CM54" s="4">
        <v>4.7743333333333338</v>
      </c>
      <c r="CN54" s="4">
        <v>5.0766666666666662</v>
      </c>
      <c r="CO54" s="4">
        <v>4.8370000000000006</v>
      </c>
      <c r="CP54" s="4">
        <v>4.7956666666666665</v>
      </c>
      <c r="CQ54" s="4">
        <v>4.5416666666666661</v>
      </c>
      <c r="CR54" s="4">
        <v>5.1690000000000005</v>
      </c>
      <c r="CS54" s="4">
        <v>5.1256666666666666</v>
      </c>
      <c r="CT54" s="4">
        <v>4.6339999999999995</v>
      </c>
      <c r="CU54" s="4">
        <v>4.7636666666666665</v>
      </c>
      <c r="CV54" s="4">
        <v>4.9363333333333337</v>
      </c>
      <c r="CW54" s="4">
        <v>4.807666666666667</v>
      </c>
      <c r="CX54" s="4">
        <v>4.7403333333333331</v>
      </c>
      <c r="CY54" s="4">
        <v>4.7656666666666663</v>
      </c>
      <c r="CZ54" s="4">
        <v>4.8103333333333333</v>
      </c>
      <c r="DA54" s="4">
        <v>4.7279999999999998</v>
      </c>
      <c r="DB54" s="4">
        <v>5.120333333333333</v>
      </c>
      <c r="DC54" s="4">
        <v>5.0030000000000001</v>
      </c>
      <c r="DD54" s="4">
        <v>4.8056666666666672</v>
      </c>
      <c r="DE54" s="4">
        <v>5.057666666666667</v>
      </c>
      <c r="DF54" s="4">
        <v>5.0910000000000002</v>
      </c>
      <c r="DG54" s="4">
        <v>5.016</v>
      </c>
      <c r="DH54" s="4">
        <v>4.8993333333333338</v>
      </c>
      <c r="DI54" s="4">
        <v>5.2416666666666671</v>
      </c>
      <c r="DJ54" s="4">
        <v>4.8853333333333335</v>
      </c>
      <c r="DK54" s="4">
        <v>4.6413333333333329</v>
      </c>
      <c r="DL54" s="4">
        <v>4.3213333333333335</v>
      </c>
      <c r="DM54" s="4">
        <v>5.1093333333333328</v>
      </c>
      <c r="DN54" s="4">
        <v>4.3136666666666672</v>
      </c>
      <c r="DO54" s="4">
        <v>5.5036666666666667</v>
      </c>
      <c r="DP54" s="4">
        <v>4.4366666666666665</v>
      </c>
      <c r="DQ54" s="4">
        <v>4.5419999999999998</v>
      </c>
      <c r="DR54" s="4">
        <v>4.7879999999999994</v>
      </c>
      <c r="DS54" s="4">
        <v>4.3456666666666663</v>
      </c>
      <c r="DT54" s="4">
        <v>4.298</v>
      </c>
      <c r="DU54" s="4">
        <v>4.4729999999999999</v>
      </c>
      <c r="DV54" s="4">
        <v>4.4483333333333333</v>
      </c>
      <c r="DW54" s="4">
        <v>4.2749999999999995</v>
      </c>
      <c r="DX54" s="4">
        <v>4.2590000000000003</v>
      </c>
      <c r="DY54" s="4">
        <v>4.9293333333333331</v>
      </c>
      <c r="DZ54" s="4">
        <v>4.5723333333333338</v>
      </c>
      <c r="EA54" s="4">
        <v>4.6400000000000006</v>
      </c>
      <c r="EB54" s="4">
        <v>4.9506666666666668</v>
      </c>
      <c r="EC54" s="4">
        <v>4.468</v>
      </c>
      <c r="ED54" s="4">
        <v>4.2466666666666661</v>
      </c>
      <c r="EE54" s="4">
        <v>4.9753333333333334</v>
      </c>
      <c r="EF54" s="4">
        <v>4.1829999999999998</v>
      </c>
      <c r="EG54" s="4">
        <v>4.6696666666666671</v>
      </c>
      <c r="EH54" s="4">
        <v>4.4009999999999998</v>
      </c>
      <c r="EI54" s="4">
        <v>4.6993333333333336</v>
      </c>
      <c r="EJ54" s="4">
        <v>4.3220000000000001</v>
      </c>
      <c r="EK54" s="4">
        <v>4.5676666666666668</v>
      </c>
      <c r="EL54" s="4">
        <v>4.5583333333333327</v>
      </c>
      <c r="EM54" s="4">
        <v>4.4626666666666663</v>
      </c>
      <c r="EN54" s="4">
        <v>4.9879999999999995</v>
      </c>
      <c r="EO54" s="4">
        <v>4.9220000000000006</v>
      </c>
      <c r="EP54" s="4">
        <v>4.7263333333333328</v>
      </c>
      <c r="EQ54" s="4">
        <v>4.8453333333333335</v>
      </c>
      <c r="ER54" s="4">
        <v>4.1623333333333337</v>
      </c>
      <c r="ES54" s="4">
        <v>4.3843333333333341</v>
      </c>
      <c r="ET54" s="4">
        <v>4.3223333333333338</v>
      </c>
      <c r="EU54" s="4">
        <v>4.7119999999999997</v>
      </c>
      <c r="EV54" s="4">
        <v>4.5663333333333336</v>
      </c>
      <c r="EW54" s="4">
        <v>4.386333333333333</v>
      </c>
      <c r="EX54" s="4">
        <v>4.4676666666666671</v>
      </c>
      <c r="EY54" s="4">
        <v>4.4966666666666661</v>
      </c>
      <c r="EZ54" s="4">
        <v>4.7976666666666672</v>
      </c>
      <c r="FA54" s="4">
        <v>4.6019999999999994</v>
      </c>
      <c r="FB54" s="4">
        <v>4.5590000000000002</v>
      </c>
      <c r="FC54" s="4">
        <v>4.1943333333333337</v>
      </c>
      <c r="FD54" s="4">
        <v>4.551333333333333</v>
      </c>
      <c r="FE54" s="4">
        <v>4.444</v>
      </c>
      <c r="FF54" s="4">
        <v>4.5</v>
      </c>
      <c r="FG54" s="4">
        <v>4.5819999999999999</v>
      </c>
      <c r="FH54" s="4">
        <v>4.549666666666667</v>
      </c>
      <c r="FI54" s="4">
        <v>4.7299999999999995</v>
      </c>
      <c r="FJ54" s="4">
        <v>4.3406666666666665</v>
      </c>
      <c r="FK54" s="4">
        <v>4.5086666666666666</v>
      </c>
      <c r="FL54" s="4">
        <v>4.2699999999999996</v>
      </c>
      <c r="FM54" s="4">
        <v>4.3870000000000005</v>
      </c>
      <c r="FN54" s="4">
        <v>4.1283333333333339</v>
      </c>
      <c r="FO54" s="4">
        <v>4.6829999999999998</v>
      </c>
      <c r="FP54" s="4">
        <v>4.1546666666666665</v>
      </c>
      <c r="FQ54" s="4">
        <v>4.5466666666666669</v>
      </c>
      <c r="FR54" s="4">
        <v>4.6043333333333338</v>
      </c>
      <c r="FS54" s="4">
        <v>4.8386666666666667</v>
      </c>
      <c r="FT54" s="4">
        <v>4.4206666666666674</v>
      </c>
      <c r="FU54" s="4">
        <v>4.4350000000000005</v>
      </c>
      <c r="FV54" s="4">
        <v>4.8849999999999998</v>
      </c>
      <c r="FW54" s="4">
        <v>4.5819999999999999</v>
      </c>
    </row>
    <row r="55" spans="1:179" ht="15" x14ac:dyDescent="0.15">
      <c r="A55" s="3">
        <v>279</v>
      </c>
      <c r="B55" s="4">
        <v>5.6513333333333335</v>
      </c>
      <c r="C55" s="4">
        <v>5.2793333333333328</v>
      </c>
      <c r="D55" s="4">
        <v>6.237333333333333</v>
      </c>
      <c r="E55" s="4">
        <v>5.0093333333333332</v>
      </c>
      <c r="F55" s="4">
        <v>5.6163333333333325</v>
      </c>
      <c r="G55" s="4">
        <v>5.5026666666666664</v>
      </c>
      <c r="H55" s="4">
        <v>5.2896666666666672</v>
      </c>
      <c r="I55" s="4">
        <v>5.4516666666666662</v>
      </c>
      <c r="J55" s="4">
        <v>4.902333333333333</v>
      </c>
      <c r="K55" s="4">
        <v>5.3570000000000002</v>
      </c>
      <c r="L55" s="4">
        <v>5.3256666666666659</v>
      </c>
      <c r="M55" s="4">
        <v>5.8496666666666668</v>
      </c>
      <c r="N55" s="4">
        <v>5.2963333333333331</v>
      </c>
      <c r="O55" s="4">
        <v>5.3900000000000006</v>
      </c>
      <c r="P55" s="4">
        <v>6.894333333333333</v>
      </c>
      <c r="Q55" s="4">
        <v>5.3646666666666665</v>
      </c>
      <c r="R55" s="4">
        <v>5.609</v>
      </c>
      <c r="S55" s="4">
        <v>5.0750000000000002</v>
      </c>
      <c r="T55" s="4">
        <v>4.8843333333333332</v>
      </c>
      <c r="U55" s="4">
        <v>5.4283333333333337</v>
      </c>
      <c r="V55" s="4">
        <v>6.4276666666666671</v>
      </c>
      <c r="W55" s="4">
        <v>5.6173333333333328</v>
      </c>
      <c r="X55" s="4">
        <v>5.5123333333333333</v>
      </c>
      <c r="Y55" s="4">
        <v>5.3163333333333327</v>
      </c>
      <c r="Z55" s="4">
        <v>5.5880000000000001</v>
      </c>
      <c r="AA55" s="4">
        <v>5.6556666666666668</v>
      </c>
      <c r="AB55" s="4">
        <v>5.1326666666666663</v>
      </c>
      <c r="AC55" s="4">
        <v>5.6503333333333332</v>
      </c>
      <c r="AD55" s="4">
        <v>5.64</v>
      </c>
      <c r="AE55" s="4">
        <v>5.4916666666666663</v>
      </c>
      <c r="AF55" s="4">
        <v>5.4053333333333331</v>
      </c>
      <c r="AG55" s="4">
        <v>5.9763333333333328</v>
      </c>
      <c r="AH55" s="4">
        <v>5.8540000000000001</v>
      </c>
      <c r="AI55" s="4">
        <v>5.8029999999999999</v>
      </c>
      <c r="AJ55" s="4">
        <v>5.7446666666666664</v>
      </c>
      <c r="AK55" s="4">
        <v>5.6349999999999998</v>
      </c>
      <c r="AL55" s="4">
        <v>5.6016666666666666</v>
      </c>
      <c r="AM55" s="4">
        <v>5.6786666666666665</v>
      </c>
      <c r="AN55" s="4">
        <v>6.325333333333333</v>
      </c>
      <c r="AO55" s="4">
        <v>5.79</v>
      </c>
      <c r="AP55" s="4">
        <v>5.702</v>
      </c>
      <c r="AQ55" s="4">
        <v>5.4643333333333333</v>
      </c>
      <c r="AR55" s="4">
        <v>5.41</v>
      </c>
      <c r="AS55" s="4">
        <v>5.61</v>
      </c>
      <c r="AT55" s="4">
        <v>5.4986666666666668</v>
      </c>
      <c r="AU55" s="4">
        <v>5.4006666666666661</v>
      </c>
      <c r="AV55" s="4">
        <v>5.8209999999999997</v>
      </c>
      <c r="AW55" s="4">
        <v>5.8306666666666667</v>
      </c>
      <c r="AX55" s="4">
        <v>5.6566666666666663</v>
      </c>
      <c r="AY55" s="4">
        <v>5.581666666666667</v>
      </c>
      <c r="AZ55" s="4">
        <v>5.4533333333333331</v>
      </c>
      <c r="BA55" s="4">
        <v>7.4723333333333333</v>
      </c>
      <c r="BB55" s="4">
        <v>5.7676666666666669</v>
      </c>
      <c r="BC55" s="4">
        <v>5.3739999999999997</v>
      </c>
      <c r="BD55" s="4">
        <v>5.58</v>
      </c>
      <c r="BE55" s="4">
        <v>5.4106666666666667</v>
      </c>
      <c r="BF55" s="4">
        <v>5.5766666666666662</v>
      </c>
      <c r="BG55" s="4">
        <v>5.9376666666666669</v>
      </c>
      <c r="BH55" s="4">
        <v>6.0530000000000008</v>
      </c>
      <c r="BI55" s="4">
        <v>5.4089999999999998</v>
      </c>
      <c r="BJ55" s="4">
        <v>4.9809999999999999</v>
      </c>
      <c r="BK55" s="4">
        <v>5.633</v>
      </c>
      <c r="BL55" s="4">
        <v>4.9526666666666666</v>
      </c>
      <c r="BM55" s="4">
        <v>4.8089999999999993</v>
      </c>
      <c r="BN55" s="4">
        <v>5.444</v>
      </c>
      <c r="BO55" s="4">
        <v>5.2126666666666672</v>
      </c>
      <c r="BP55" s="4">
        <v>5.0070000000000006</v>
      </c>
      <c r="BQ55" s="4">
        <v>4.8433333333333337</v>
      </c>
      <c r="BR55" s="4">
        <v>5.2480000000000002</v>
      </c>
      <c r="BS55" s="4">
        <v>5.437333333333334</v>
      </c>
      <c r="BT55" s="4">
        <v>5.2786666666666671</v>
      </c>
      <c r="BU55" s="4">
        <v>5.0083333333333329</v>
      </c>
      <c r="BV55" s="4">
        <v>5.1573333333333329</v>
      </c>
      <c r="BW55" s="4">
        <v>5.3306666666666667</v>
      </c>
      <c r="BX55" s="4">
        <v>5.381333333333334</v>
      </c>
      <c r="BY55" s="4">
        <v>5.0126666666666662</v>
      </c>
      <c r="BZ55" s="4">
        <v>5.4166666666666661</v>
      </c>
      <c r="CA55" s="4">
        <v>5.085</v>
      </c>
      <c r="CB55" s="4">
        <v>5.5649999999999995</v>
      </c>
      <c r="CC55" s="4">
        <v>5.2536666666666667</v>
      </c>
      <c r="CD55" s="4">
        <v>5.2813333333333334</v>
      </c>
      <c r="CE55" s="4">
        <v>5.4639999999999995</v>
      </c>
      <c r="CF55" s="4">
        <v>5.3423333333333334</v>
      </c>
      <c r="CG55" s="4">
        <v>5.0323333333333329</v>
      </c>
      <c r="CH55" s="4">
        <v>4.7643333333333331</v>
      </c>
      <c r="CI55" s="4">
        <v>5.3106666666666671</v>
      </c>
      <c r="CJ55" s="4">
        <v>5.5296666666666665</v>
      </c>
      <c r="CK55" s="4">
        <v>5.2376666666666667</v>
      </c>
      <c r="CL55" s="4">
        <v>5.2119999999999997</v>
      </c>
      <c r="CM55" s="4">
        <v>4.766</v>
      </c>
      <c r="CN55" s="4">
        <v>5.1020000000000003</v>
      </c>
      <c r="CO55" s="4">
        <v>4.8746666666666671</v>
      </c>
      <c r="CP55" s="4">
        <v>4.8056666666666672</v>
      </c>
      <c r="CQ55" s="4">
        <v>4.5720000000000001</v>
      </c>
      <c r="CR55" s="4">
        <v>5.1673333333333336</v>
      </c>
      <c r="CS55" s="4">
        <v>5.1539999999999999</v>
      </c>
      <c r="CT55" s="4">
        <v>4.6386666666666665</v>
      </c>
      <c r="CU55" s="4">
        <v>4.7866666666666662</v>
      </c>
      <c r="CV55" s="4">
        <v>4.972666666666667</v>
      </c>
      <c r="CW55" s="4">
        <v>4.8210000000000006</v>
      </c>
      <c r="CX55" s="4">
        <v>4.7626666666666662</v>
      </c>
      <c r="CY55" s="4">
        <v>4.7753333333333332</v>
      </c>
      <c r="CZ55" s="4">
        <v>4.7936666666666667</v>
      </c>
      <c r="DA55" s="4">
        <v>4.7203333333333335</v>
      </c>
      <c r="DB55" s="4">
        <v>5.1163333333333334</v>
      </c>
      <c r="DC55" s="4">
        <v>4.9713333333333329</v>
      </c>
      <c r="DD55" s="4">
        <v>4.827</v>
      </c>
      <c r="DE55" s="4">
        <v>5.08</v>
      </c>
      <c r="DF55" s="4">
        <v>5.0823333333333327</v>
      </c>
      <c r="DG55" s="4">
        <v>5.0166666666666675</v>
      </c>
      <c r="DH55" s="4">
        <v>4.9233333333333338</v>
      </c>
      <c r="DI55" s="4">
        <v>5.2533333333333339</v>
      </c>
      <c r="DJ55" s="4">
        <v>4.9049999999999994</v>
      </c>
      <c r="DK55" s="4">
        <v>4.6333333333333337</v>
      </c>
      <c r="DL55" s="4">
        <v>4.3123333333333331</v>
      </c>
      <c r="DM55" s="4">
        <v>5.1520000000000001</v>
      </c>
      <c r="DN55" s="4">
        <v>4.2949999999999999</v>
      </c>
      <c r="DO55" s="4">
        <v>5.5216666666666665</v>
      </c>
      <c r="DP55" s="4">
        <v>4.487333333333333</v>
      </c>
      <c r="DQ55" s="4">
        <v>4.5626666666666669</v>
      </c>
      <c r="DR55" s="4">
        <v>4.8356666666666666</v>
      </c>
      <c r="DS55" s="4">
        <v>4.3633333333333333</v>
      </c>
      <c r="DT55" s="4">
        <v>4.3516666666666666</v>
      </c>
      <c r="DU55" s="4">
        <v>4.5233333333333334</v>
      </c>
      <c r="DV55" s="4">
        <v>4.5146666666666668</v>
      </c>
      <c r="DW55" s="4">
        <v>4.3253333333333339</v>
      </c>
      <c r="DX55" s="4">
        <v>4.2983333333333338</v>
      </c>
      <c r="DY55" s="4">
        <v>4.9706666666666672</v>
      </c>
      <c r="DZ55" s="4">
        <v>4.5866666666666669</v>
      </c>
      <c r="EA55" s="4">
        <v>4.7003333333333339</v>
      </c>
      <c r="EB55" s="4">
        <v>4.9850000000000003</v>
      </c>
      <c r="EC55" s="4">
        <v>4.4996666666666671</v>
      </c>
      <c r="ED55" s="4">
        <v>4.2749999999999995</v>
      </c>
      <c r="EE55" s="4">
        <v>5.0230000000000006</v>
      </c>
      <c r="EF55" s="4">
        <v>4.2276666666666669</v>
      </c>
      <c r="EG55" s="4">
        <v>4.7206666666666663</v>
      </c>
      <c r="EH55" s="4">
        <v>4.4736666666666665</v>
      </c>
      <c r="EI55" s="4">
        <v>4.7263333333333337</v>
      </c>
      <c r="EJ55" s="4">
        <v>4.3713333333333333</v>
      </c>
      <c r="EK55" s="4">
        <v>4.5633333333333326</v>
      </c>
      <c r="EL55" s="4">
        <v>4.6026666666666669</v>
      </c>
      <c r="EM55" s="4">
        <v>4.5113333333333339</v>
      </c>
      <c r="EN55" s="4">
        <v>4.9986666666666668</v>
      </c>
      <c r="EO55" s="4">
        <v>4.9813333333333336</v>
      </c>
      <c r="EP55" s="4">
        <v>4.7639999999999993</v>
      </c>
      <c r="EQ55" s="4">
        <v>4.8843333333333332</v>
      </c>
      <c r="ER55" s="4">
        <v>4.2106666666666666</v>
      </c>
      <c r="ES55" s="4">
        <v>4.4066666666666672</v>
      </c>
      <c r="ET55" s="4">
        <v>4.3426666666666671</v>
      </c>
      <c r="EU55" s="4">
        <v>4.7556666666666674</v>
      </c>
      <c r="EV55" s="4">
        <v>4.6016666666666666</v>
      </c>
      <c r="EW55" s="4">
        <v>4.429333333333334</v>
      </c>
      <c r="EX55" s="4">
        <v>4.5110000000000001</v>
      </c>
      <c r="EY55" s="4">
        <v>4.516</v>
      </c>
      <c r="EZ55" s="4">
        <v>4.8613333333333326</v>
      </c>
      <c r="FA55" s="4">
        <v>4.5959999999999992</v>
      </c>
      <c r="FB55" s="4">
        <v>4.5773333333333337</v>
      </c>
      <c r="FC55" s="4">
        <v>4.2503333333333337</v>
      </c>
      <c r="FD55" s="4">
        <v>4.6270000000000007</v>
      </c>
      <c r="FE55" s="4">
        <v>4.496666666666667</v>
      </c>
      <c r="FF55" s="4">
        <v>4.5573333333333332</v>
      </c>
      <c r="FG55" s="4">
        <v>4.6176666666666675</v>
      </c>
      <c r="FH55" s="4">
        <v>4.5766666666666662</v>
      </c>
      <c r="FI55" s="4">
        <v>4.7793333333333337</v>
      </c>
      <c r="FJ55" s="4">
        <v>4.3760000000000003</v>
      </c>
      <c r="FK55" s="4">
        <v>4.5396666666666672</v>
      </c>
      <c r="FL55" s="4">
        <v>4.3066666666666666</v>
      </c>
      <c r="FM55" s="4">
        <v>4.4213333333333331</v>
      </c>
      <c r="FN55" s="4">
        <v>4.1733333333333338</v>
      </c>
      <c r="FO55" s="4">
        <v>4.7159999999999993</v>
      </c>
      <c r="FP55" s="4">
        <v>4.1943333333333337</v>
      </c>
      <c r="FQ55" s="4">
        <v>4.5873333333333335</v>
      </c>
      <c r="FR55" s="4">
        <v>4.6390000000000002</v>
      </c>
      <c r="FS55" s="4">
        <v>4.9169999999999998</v>
      </c>
      <c r="FT55" s="4">
        <v>4.4616666666666669</v>
      </c>
      <c r="FU55" s="4">
        <v>4.4993333333333325</v>
      </c>
      <c r="FV55" s="4">
        <v>4.9156666666666666</v>
      </c>
      <c r="FW55" s="4">
        <v>4.634666666666666</v>
      </c>
    </row>
    <row r="56" spans="1:179" ht="15" x14ac:dyDescent="0.15">
      <c r="A56" s="3">
        <v>280</v>
      </c>
      <c r="B56" s="4">
        <v>5.679333333333334</v>
      </c>
      <c r="C56" s="4">
        <v>5.3041666666666671</v>
      </c>
      <c r="D56" s="4">
        <v>6.2749999999999995</v>
      </c>
      <c r="E56" s="4">
        <v>5.0488333333333344</v>
      </c>
      <c r="F56" s="4">
        <v>5.637833333333333</v>
      </c>
      <c r="G56" s="4">
        <v>5.5305</v>
      </c>
      <c r="H56" s="4">
        <v>5.3064999999999998</v>
      </c>
      <c r="I56" s="4">
        <v>5.4864999999999995</v>
      </c>
      <c r="J56" s="4">
        <v>4.9233333333333338</v>
      </c>
      <c r="K56" s="4">
        <v>5.3870000000000005</v>
      </c>
      <c r="L56" s="4">
        <v>5.3241666666666667</v>
      </c>
      <c r="M56" s="4">
        <v>5.8940000000000001</v>
      </c>
      <c r="N56" s="4">
        <v>5.3133333333333335</v>
      </c>
      <c r="O56" s="4">
        <v>5.4499999999999993</v>
      </c>
      <c r="P56" s="4">
        <v>6.9196666666666662</v>
      </c>
      <c r="Q56" s="4">
        <v>5.415166666666666</v>
      </c>
      <c r="R56" s="4">
        <v>5.625</v>
      </c>
      <c r="S56" s="4">
        <v>5.0726666666666667</v>
      </c>
      <c r="T56" s="4">
        <v>4.9031666666666673</v>
      </c>
      <c r="U56" s="4">
        <v>5.456666666666667</v>
      </c>
      <c r="V56" s="4">
        <v>6.451833333333334</v>
      </c>
      <c r="W56" s="4">
        <v>5.6645000000000003</v>
      </c>
      <c r="X56" s="4">
        <v>5.536999999999999</v>
      </c>
      <c r="Y56" s="4">
        <v>5.3561666666666667</v>
      </c>
      <c r="Z56" s="4">
        <v>5.632833333333334</v>
      </c>
      <c r="AA56" s="4">
        <v>5.6981666666666664</v>
      </c>
      <c r="AB56" s="4">
        <v>5.1456666666666671</v>
      </c>
      <c r="AC56" s="4">
        <v>5.6794999999999991</v>
      </c>
      <c r="AD56" s="4">
        <v>5.6913333333333336</v>
      </c>
      <c r="AE56" s="4">
        <v>5.519166666666667</v>
      </c>
      <c r="AF56" s="4">
        <v>5.4253333333333336</v>
      </c>
      <c r="AG56" s="4">
        <v>5.9693333333333332</v>
      </c>
      <c r="AH56" s="4">
        <v>5.8771666666666667</v>
      </c>
      <c r="AI56" s="4">
        <v>5.8336666666666668</v>
      </c>
      <c r="AJ56" s="4">
        <v>5.7713333333333328</v>
      </c>
      <c r="AK56" s="4">
        <v>5.6628333333333334</v>
      </c>
      <c r="AL56" s="4">
        <v>5.6351666666666667</v>
      </c>
      <c r="AM56" s="4">
        <v>5.6950000000000003</v>
      </c>
      <c r="AN56" s="4">
        <v>6.3389999999999995</v>
      </c>
      <c r="AO56" s="4">
        <v>5.8259999999999996</v>
      </c>
      <c r="AP56" s="4">
        <v>5.7321666666666662</v>
      </c>
      <c r="AQ56" s="4">
        <v>5.4958333333333336</v>
      </c>
      <c r="AR56" s="4">
        <v>5.4551666666666669</v>
      </c>
      <c r="AS56" s="4">
        <v>5.6225000000000005</v>
      </c>
      <c r="AT56" s="4">
        <v>5.5313333333333325</v>
      </c>
      <c r="AU56" s="4">
        <v>5.4061666666666675</v>
      </c>
      <c r="AV56" s="4">
        <v>5.8888333333333343</v>
      </c>
      <c r="AW56" s="4">
        <v>5.8396666666666661</v>
      </c>
      <c r="AX56" s="4">
        <v>5.681166666666666</v>
      </c>
      <c r="AY56" s="4">
        <v>5.6419999999999995</v>
      </c>
      <c r="AZ56" s="4">
        <v>5.4813333333333336</v>
      </c>
      <c r="BA56" s="4">
        <v>7.5339999999999998</v>
      </c>
      <c r="BB56" s="4">
        <v>5.7776666666666667</v>
      </c>
      <c r="BC56" s="4">
        <v>5.3966666666666665</v>
      </c>
      <c r="BD56" s="4">
        <v>5.6084999999999994</v>
      </c>
      <c r="BE56" s="4">
        <v>5.4351666666666665</v>
      </c>
      <c r="BF56" s="4">
        <v>5.6014999999999997</v>
      </c>
      <c r="BG56" s="4">
        <v>5.9630000000000001</v>
      </c>
      <c r="BH56" s="4">
        <v>6.0954999999999995</v>
      </c>
      <c r="BI56" s="4">
        <v>5.42</v>
      </c>
      <c r="BJ56" s="4">
        <v>5.0235000000000003</v>
      </c>
      <c r="BK56" s="4">
        <v>5.6661666666666672</v>
      </c>
      <c r="BL56" s="4">
        <v>4.9868333333333332</v>
      </c>
      <c r="BM56" s="4">
        <v>4.8368333333333329</v>
      </c>
      <c r="BN56" s="4">
        <v>5.4893333333333327</v>
      </c>
      <c r="BO56" s="4">
        <v>5.2396666666666665</v>
      </c>
      <c r="BP56" s="4">
        <v>5.0541666666666663</v>
      </c>
      <c r="BQ56" s="4">
        <v>4.9015000000000004</v>
      </c>
      <c r="BR56" s="4">
        <v>5.2601666666666667</v>
      </c>
      <c r="BS56" s="4">
        <v>5.4748333333333337</v>
      </c>
      <c r="BT56" s="4">
        <v>5.3393333333333333</v>
      </c>
      <c r="BU56" s="4">
        <v>5.0659999999999989</v>
      </c>
      <c r="BV56" s="4">
        <v>5.1948333333333334</v>
      </c>
      <c r="BW56" s="4">
        <v>5.3778333333333341</v>
      </c>
      <c r="BX56" s="4">
        <v>5.4151666666666669</v>
      </c>
      <c r="BY56" s="4">
        <v>5.0615000000000006</v>
      </c>
      <c r="BZ56" s="4">
        <v>5.4513333333333325</v>
      </c>
      <c r="CA56" s="4">
        <v>5.1201666666666661</v>
      </c>
      <c r="CB56" s="4">
        <v>5.6118333333333332</v>
      </c>
      <c r="CC56" s="4">
        <v>5.2769999999999992</v>
      </c>
      <c r="CD56" s="4">
        <v>5.3163333333333336</v>
      </c>
      <c r="CE56" s="4">
        <v>5.4851666666666663</v>
      </c>
      <c r="CF56" s="4">
        <v>5.4033333333333333</v>
      </c>
      <c r="CG56" s="4">
        <v>5.0821666666666676</v>
      </c>
      <c r="CH56" s="4">
        <v>4.7841666666666676</v>
      </c>
      <c r="CI56" s="4">
        <v>5.3446666666666669</v>
      </c>
      <c r="CJ56" s="4">
        <v>5.5979999999999999</v>
      </c>
      <c r="CK56" s="4">
        <v>5.3028333333333331</v>
      </c>
      <c r="CL56" s="4">
        <v>5.2361666666666666</v>
      </c>
      <c r="CM56" s="4">
        <v>4.8231666666666673</v>
      </c>
      <c r="CN56" s="4">
        <v>5.1248333333333331</v>
      </c>
      <c r="CO56" s="4">
        <v>4.9033333333333333</v>
      </c>
      <c r="CP56" s="4">
        <v>4.8441666666666663</v>
      </c>
      <c r="CQ56" s="4">
        <v>4.5809999999999995</v>
      </c>
      <c r="CR56" s="4">
        <v>5.1970000000000001</v>
      </c>
      <c r="CS56" s="4">
        <v>5.1905000000000001</v>
      </c>
      <c r="CT56" s="4">
        <v>4.6976666666666667</v>
      </c>
      <c r="CU56" s="4">
        <v>4.7863333333333333</v>
      </c>
      <c r="CV56" s="4">
        <v>4.9889999999999999</v>
      </c>
      <c r="CW56" s="4">
        <v>4.8528333333333338</v>
      </c>
      <c r="CX56" s="4">
        <v>4.8129999999999997</v>
      </c>
      <c r="CY56" s="4">
        <v>4.8151666666666664</v>
      </c>
      <c r="CZ56" s="4">
        <v>4.8433333333333337</v>
      </c>
      <c r="DA56" s="4">
        <v>4.758166666666666</v>
      </c>
      <c r="DB56" s="4">
        <v>5.1844999999999999</v>
      </c>
      <c r="DC56" s="4">
        <v>5.0308333333333337</v>
      </c>
      <c r="DD56" s="4">
        <v>4.8733333333333331</v>
      </c>
      <c r="DE56" s="4">
        <v>5.1251666666666669</v>
      </c>
      <c r="DF56" s="4">
        <v>5.1310000000000002</v>
      </c>
      <c r="DG56" s="4">
        <v>5.0618333333333325</v>
      </c>
      <c r="DH56" s="4">
        <v>4.9695</v>
      </c>
      <c r="DI56" s="4">
        <v>5.2673333333333332</v>
      </c>
      <c r="DJ56" s="4">
        <v>4.9305000000000003</v>
      </c>
      <c r="DK56" s="4">
        <v>4.6691666666666665</v>
      </c>
      <c r="DL56" s="4">
        <v>4.3654999999999999</v>
      </c>
      <c r="DM56" s="4">
        <v>5.1631666666666671</v>
      </c>
      <c r="DN56" s="4">
        <v>4.3626666666666667</v>
      </c>
      <c r="DO56" s="4">
        <v>5.5545</v>
      </c>
      <c r="DP56" s="4">
        <v>4.4743333333333331</v>
      </c>
      <c r="DQ56" s="4">
        <v>4.5783333333333331</v>
      </c>
      <c r="DR56" s="4">
        <v>4.8511666666666668</v>
      </c>
      <c r="DS56" s="4">
        <v>4.3648333333333333</v>
      </c>
      <c r="DT56" s="4">
        <v>4.366833333333334</v>
      </c>
      <c r="DU56" s="4">
        <v>4.5253333333333332</v>
      </c>
      <c r="DV56" s="4">
        <v>4.5236666666666672</v>
      </c>
      <c r="DW56" s="4">
        <v>4.3308333333333335</v>
      </c>
      <c r="DX56" s="4">
        <v>4.2943333333333342</v>
      </c>
      <c r="DY56" s="4">
        <v>4.992166666666666</v>
      </c>
      <c r="DZ56" s="4">
        <v>4.5946666666666669</v>
      </c>
      <c r="EA56" s="4">
        <v>4.6869999999999994</v>
      </c>
      <c r="EB56" s="4">
        <v>4.9991666666666665</v>
      </c>
      <c r="EC56" s="4">
        <v>4.5043333333333333</v>
      </c>
      <c r="ED56" s="4">
        <v>4.2908333333333335</v>
      </c>
      <c r="EE56" s="4">
        <v>5.028833333333333</v>
      </c>
      <c r="EF56" s="4">
        <v>4.2398333333333333</v>
      </c>
      <c r="EG56" s="4">
        <v>4.7123333333333335</v>
      </c>
      <c r="EH56" s="4">
        <v>4.4598333333333331</v>
      </c>
      <c r="EI56" s="4">
        <v>4.7626666666666662</v>
      </c>
      <c r="EJ56" s="4">
        <v>4.3706666666666667</v>
      </c>
      <c r="EK56" s="4">
        <v>4.5811666666666664</v>
      </c>
      <c r="EL56" s="4">
        <v>4.6005000000000003</v>
      </c>
      <c r="EM56" s="4">
        <v>4.5021666666666658</v>
      </c>
      <c r="EN56" s="4">
        <v>5.0353333333333339</v>
      </c>
      <c r="EO56" s="4">
        <v>5.0011666666666663</v>
      </c>
      <c r="EP56" s="4">
        <v>4.7726666666666659</v>
      </c>
      <c r="EQ56" s="4">
        <v>4.895833333333333</v>
      </c>
      <c r="ER56" s="4">
        <v>4.2035</v>
      </c>
      <c r="ES56" s="4">
        <v>4.4064999999999994</v>
      </c>
      <c r="ET56" s="4">
        <v>4.3736666666666668</v>
      </c>
      <c r="EU56" s="4">
        <v>4.740333333333334</v>
      </c>
      <c r="EV56" s="4">
        <v>4.5906666666666665</v>
      </c>
      <c r="EW56" s="4">
        <v>4.4176666666666664</v>
      </c>
      <c r="EX56" s="4">
        <v>4.5335000000000001</v>
      </c>
      <c r="EY56" s="4">
        <v>4.5428333333333333</v>
      </c>
      <c r="EZ56" s="4">
        <v>4.8676666666666666</v>
      </c>
      <c r="FA56" s="4">
        <v>4.6336666666666666</v>
      </c>
      <c r="FB56" s="4">
        <v>4.5703333333333331</v>
      </c>
      <c r="FC56" s="4">
        <v>4.2476666666666665</v>
      </c>
      <c r="FD56" s="4">
        <v>4.6076666666666668</v>
      </c>
      <c r="FE56" s="4">
        <v>4.5038333333333336</v>
      </c>
      <c r="FF56" s="4">
        <v>4.5601666666666665</v>
      </c>
      <c r="FG56" s="4">
        <v>4.6513333333333335</v>
      </c>
      <c r="FH56" s="4">
        <v>4.5880000000000001</v>
      </c>
      <c r="FI56" s="4">
        <v>4.7728333333333328</v>
      </c>
      <c r="FJ56" s="4">
        <v>4.3849999999999998</v>
      </c>
      <c r="FK56" s="4">
        <v>4.5386666666666668</v>
      </c>
      <c r="FL56" s="4">
        <v>4.3223333333333329</v>
      </c>
      <c r="FM56" s="4">
        <v>4.4305000000000003</v>
      </c>
      <c r="FN56" s="4">
        <v>4.1769999999999996</v>
      </c>
      <c r="FO56" s="4">
        <v>4.7560000000000002</v>
      </c>
      <c r="FP56" s="4">
        <v>4.2004999999999999</v>
      </c>
      <c r="FQ56" s="4">
        <v>4.6166666666666663</v>
      </c>
      <c r="FR56" s="4">
        <v>4.6386666666666674</v>
      </c>
      <c r="FS56" s="4">
        <v>4.915</v>
      </c>
      <c r="FT56" s="4">
        <v>4.4651666666666667</v>
      </c>
      <c r="FU56" s="4">
        <v>4.5001666666666669</v>
      </c>
      <c r="FV56" s="4">
        <v>4.9178333333333333</v>
      </c>
      <c r="FW56" s="4">
        <v>4.6598333333333333</v>
      </c>
    </row>
    <row r="57" spans="1:179" ht="15" x14ac:dyDescent="0.15">
      <c r="A57" s="3">
        <v>281</v>
      </c>
      <c r="B57" s="4">
        <v>5.69</v>
      </c>
      <c r="C57" s="4">
        <v>5.3346666666666662</v>
      </c>
      <c r="D57" s="4">
        <v>6.3073333333333332</v>
      </c>
      <c r="E57" s="4">
        <v>5.0699999999999994</v>
      </c>
      <c r="F57" s="4">
        <v>5.6803333333333335</v>
      </c>
      <c r="G57" s="4">
        <v>5.5409999999999995</v>
      </c>
      <c r="H57" s="4">
        <v>5.3436666666666675</v>
      </c>
      <c r="I57" s="4">
        <v>5.5236666666666663</v>
      </c>
      <c r="J57" s="4">
        <v>4.9383333333333335</v>
      </c>
      <c r="K57" s="4">
        <v>5.424666666666667</v>
      </c>
      <c r="L57" s="4">
        <v>5.3409999999999993</v>
      </c>
      <c r="M57" s="4">
        <v>5.923</v>
      </c>
      <c r="N57" s="4">
        <v>5.3463333333333338</v>
      </c>
      <c r="O57" s="4">
        <v>5.4863333333333335</v>
      </c>
      <c r="P57" s="4">
        <v>6.9420000000000002</v>
      </c>
      <c r="Q57" s="4">
        <v>5.4470000000000001</v>
      </c>
      <c r="R57" s="4">
        <v>5.6286666666666667</v>
      </c>
      <c r="S57" s="4">
        <v>5.0883333333333329</v>
      </c>
      <c r="T57" s="4">
        <v>4.9196666666666662</v>
      </c>
      <c r="U57" s="4">
        <v>5.4853333333333332</v>
      </c>
      <c r="V57" s="4">
        <v>6.5279999999999996</v>
      </c>
      <c r="W57" s="4">
        <v>5.6970000000000001</v>
      </c>
      <c r="X57" s="4">
        <v>5.5780000000000003</v>
      </c>
      <c r="Y57" s="4">
        <v>5.4016666666666673</v>
      </c>
      <c r="Z57" s="4">
        <v>5.6393333333333331</v>
      </c>
      <c r="AA57" s="4">
        <v>5.7259999999999991</v>
      </c>
      <c r="AB57" s="4">
        <v>5.2046666666666663</v>
      </c>
      <c r="AC57" s="4">
        <v>5.6893333333333338</v>
      </c>
      <c r="AD57" s="4">
        <v>5.7220000000000004</v>
      </c>
      <c r="AE57" s="4">
        <v>5.55</v>
      </c>
      <c r="AF57" s="4">
        <v>5.4713333333333338</v>
      </c>
      <c r="AG57" s="4">
        <v>6.0400000000000009</v>
      </c>
      <c r="AH57" s="4">
        <v>5.9303333333333335</v>
      </c>
      <c r="AI57" s="4">
        <v>5.839666666666667</v>
      </c>
      <c r="AJ57" s="4">
        <v>5.8193333333333337</v>
      </c>
      <c r="AK57" s="4">
        <v>5.7006666666666668</v>
      </c>
      <c r="AL57" s="4">
        <v>5.6626666666666665</v>
      </c>
      <c r="AM57" s="4">
        <v>5.7326666666666659</v>
      </c>
      <c r="AN57" s="4">
        <v>6.3886666666666674</v>
      </c>
      <c r="AO57" s="4">
        <v>5.8643333333333336</v>
      </c>
      <c r="AP57" s="4">
        <v>5.7803333333333331</v>
      </c>
      <c r="AQ57" s="4">
        <v>5.5313333333333334</v>
      </c>
      <c r="AR57" s="4">
        <v>5.4636666666666667</v>
      </c>
      <c r="AS57" s="4">
        <v>5.673</v>
      </c>
      <c r="AT57" s="4">
        <v>5.5529999999999999</v>
      </c>
      <c r="AU57" s="4">
        <v>5.4386666666666672</v>
      </c>
      <c r="AV57" s="4">
        <v>5.8903333333333334</v>
      </c>
      <c r="AW57" s="4">
        <v>5.8613333333333335</v>
      </c>
      <c r="AX57" s="4">
        <v>5.7240000000000002</v>
      </c>
      <c r="AY57" s="4">
        <v>5.6603333333333339</v>
      </c>
      <c r="AZ57" s="4">
        <v>5.4903333333333331</v>
      </c>
      <c r="BA57" s="4">
        <v>7.5603333333333325</v>
      </c>
      <c r="BB57" s="4">
        <v>5.7886666666666668</v>
      </c>
      <c r="BC57" s="4">
        <v>5.4043333333333337</v>
      </c>
      <c r="BD57" s="4">
        <v>5.6363333333333339</v>
      </c>
      <c r="BE57" s="4">
        <v>5.4713333333333338</v>
      </c>
      <c r="BF57" s="4">
        <v>5.6286666666666667</v>
      </c>
      <c r="BG57" s="4">
        <v>6.0133333333333336</v>
      </c>
      <c r="BH57" s="4">
        <v>6.1400000000000006</v>
      </c>
      <c r="BI57" s="4">
        <v>5.4373333333333331</v>
      </c>
      <c r="BJ57" s="4">
        <v>5.0440000000000005</v>
      </c>
      <c r="BK57" s="4">
        <v>5.7080000000000002</v>
      </c>
      <c r="BL57" s="4">
        <v>4.9913333333333334</v>
      </c>
      <c r="BM57" s="4">
        <v>4.9176666666666673</v>
      </c>
      <c r="BN57" s="4">
        <v>5.5573333333333332</v>
      </c>
      <c r="BO57" s="4">
        <v>5.2723333333333331</v>
      </c>
      <c r="BP57" s="4">
        <v>5.0773333333333328</v>
      </c>
      <c r="BQ57" s="4">
        <v>4.9370000000000003</v>
      </c>
      <c r="BR57" s="4">
        <v>5.3046666666666669</v>
      </c>
      <c r="BS57" s="4">
        <v>5.5563333333333338</v>
      </c>
      <c r="BT57" s="4">
        <v>5.3689999999999998</v>
      </c>
      <c r="BU57" s="4">
        <v>5.0873333333333335</v>
      </c>
      <c r="BV57" s="4">
        <v>5.2603333333333326</v>
      </c>
      <c r="BW57" s="4">
        <v>5.3930000000000007</v>
      </c>
      <c r="BX57" s="4">
        <v>5.4749999999999996</v>
      </c>
      <c r="BY57" s="4">
        <v>5.1150000000000002</v>
      </c>
      <c r="BZ57" s="4">
        <v>5.4893333333333336</v>
      </c>
      <c r="CA57" s="4">
        <v>5.1869999999999994</v>
      </c>
      <c r="CB57" s="4">
        <v>5.668333333333333</v>
      </c>
      <c r="CC57" s="4">
        <v>5.3336666666666668</v>
      </c>
      <c r="CD57" s="4">
        <v>5.3479999999999999</v>
      </c>
      <c r="CE57" s="4">
        <v>5.5203333333333333</v>
      </c>
      <c r="CF57" s="4">
        <v>5.418333333333333</v>
      </c>
      <c r="CG57" s="4">
        <v>5.1159999999999997</v>
      </c>
      <c r="CH57" s="4">
        <v>4.8230000000000004</v>
      </c>
      <c r="CI57" s="4">
        <v>5.3743333333333325</v>
      </c>
      <c r="CJ57" s="4">
        <v>5.6393333333333331</v>
      </c>
      <c r="CK57" s="4">
        <v>5.3086666666666664</v>
      </c>
      <c r="CL57" s="4">
        <v>5.293333333333333</v>
      </c>
      <c r="CM57" s="4">
        <v>4.8746666666666663</v>
      </c>
      <c r="CN57" s="4">
        <v>5.1693333333333333</v>
      </c>
      <c r="CO57" s="4">
        <v>4.9249999999999998</v>
      </c>
      <c r="CP57" s="4">
        <v>4.8686666666666669</v>
      </c>
      <c r="CQ57" s="4">
        <v>4.6206666666666667</v>
      </c>
      <c r="CR57" s="4">
        <v>5.2509999999999994</v>
      </c>
      <c r="CS57" s="4">
        <v>5.2190000000000003</v>
      </c>
      <c r="CT57" s="4">
        <v>4.7243333333333331</v>
      </c>
      <c r="CU57" s="4">
        <v>4.8566666666666674</v>
      </c>
      <c r="CV57" s="4">
        <v>5.0226666666666668</v>
      </c>
      <c r="CW57" s="4">
        <v>4.8803333333333336</v>
      </c>
      <c r="CX57" s="4">
        <v>4.8410000000000002</v>
      </c>
      <c r="CY57" s="4">
        <v>4.8363333333333332</v>
      </c>
      <c r="CZ57" s="4">
        <v>4.8803333333333336</v>
      </c>
      <c r="DA57" s="4">
        <v>4.7943333333333333</v>
      </c>
      <c r="DB57" s="4">
        <v>5.2246666666666659</v>
      </c>
      <c r="DC57" s="4">
        <v>5.0443333333333333</v>
      </c>
      <c r="DD57" s="4">
        <v>4.9140000000000006</v>
      </c>
      <c r="DE57" s="4">
        <v>5.1503333333333332</v>
      </c>
      <c r="DF57" s="4">
        <v>5.1916666666666673</v>
      </c>
      <c r="DG57" s="4">
        <v>5.0990000000000002</v>
      </c>
      <c r="DH57" s="4">
        <v>5.008</v>
      </c>
      <c r="DI57" s="4">
        <v>5.298</v>
      </c>
      <c r="DJ57" s="4">
        <v>4.9833333333333334</v>
      </c>
      <c r="DK57" s="4">
        <v>4.7166666666666659</v>
      </c>
      <c r="DL57" s="4">
        <v>4.3923333333333332</v>
      </c>
      <c r="DM57" s="4">
        <v>5.22</v>
      </c>
      <c r="DN57" s="4">
        <v>4.3929999999999998</v>
      </c>
      <c r="DO57" s="4">
        <v>5.6043333333333329</v>
      </c>
      <c r="DP57" s="4">
        <v>4.5163333333333329</v>
      </c>
      <c r="DQ57" s="4">
        <v>4.617</v>
      </c>
      <c r="DR57" s="4">
        <v>4.8959999999999999</v>
      </c>
      <c r="DS57" s="4">
        <v>4.3843333333333332</v>
      </c>
      <c r="DT57" s="4">
        <v>4.399</v>
      </c>
      <c r="DU57" s="4">
        <v>4.5323333333333329</v>
      </c>
      <c r="DV57" s="4">
        <v>4.5616666666666665</v>
      </c>
      <c r="DW57" s="4">
        <v>4.3556666666666661</v>
      </c>
      <c r="DX57" s="4">
        <v>4.3226666666666667</v>
      </c>
      <c r="DY57" s="4">
        <v>4.9976666666666665</v>
      </c>
      <c r="DZ57" s="4">
        <v>4.6366666666666667</v>
      </c>
      <c r="EA57" s="4">
        <v>4.7253333333333334</v>
      </c>
      <c r="EB57" s="4">
        <v>5.049666666666667</v>
      </c>
      <c r="EC57" s="4">
        <v>4.5413333333333332</v>
      </c>
      <c r="ED57" s="4">
        <v>4.2946666666666662</v>
      </c>
      <c r="EE57" s="4">
        <v>5.0723333333333338</v>
      </c>
      <c r="EF57" s="4">
        <v>4.2556666666666665</v>
      </c>
      <c r="EG57" s="4">
        <v>4.7833333333333332</v>
      </c>
      <c r="EH57" s="4">
        <v>4.4950000000000001</v>
      </c>
      <c r="EI57" s="4">
        <v>4.7976666666666663</v>
      </c>
      <c r="EJ57" s="4">
        <v>4.3976666666666668</v>
      </c>
      <c r="EK57" s="4">
        <v>4.6213333333333333</v>
      </c>
      <c r="EL57" s="4">
        <v>4.6313333333333331</v>
      </c>
      <c r="EM57" s="4">
        <v>4.5526666666666671</v>
      </c>
      <c r="EN57" s="4">
        <v>5.0936666666666666</v>
      </c>
      <c r="EO57" s="4">
        <v>5.0443333333333333</v>
      </c>
      <c r="EP57" s="4">
        <v>4.8029999999999999</v>
      </c>
      <c r="EQ57" s="4">
        <v>4.942333333333333</v>
      </c>
      <c r="ER57" s="4">
        <v>4.2346666666666666</v>
      </c>
      <c r="ES57" s="4">
        <v>4.4416666666666664</v>
      </c>
      <c r="ET57" s="4">
        <v>4.4016666666666664</v>
      </c>
      <c r="EU57" s="4">
        <v>4.7863333333333333</v>
      </c>
      <c r="EV57" s="4">
        <v>4.641</v>
      </c>
      <c r="EW57" s="4">
        <v>4.464666666666667</v>
      </c>
      <c r="EX57" s="4">
        <v>4.5730000000000004</v>
      </c>
      <c r="EY57" s="4">
        <v>4.5650000000000004</v>
      </c>
      <c r="EZ57" s="4">
        <v>4.8889999999999993</v>
      </c>
      <c r="FA57" s="4">
        <v>4.665</v>
      </c>
      <c r="FB57" s="4">
        <v>4.5903333333333327</v>
      </c>
      <c r="FC57" s="4">
        <v>4.2690000000000001</v>
      </c>
      <c r="FD57" s="4">
        <v>4.6479999999999997</v>
      </c>
      <c r="FE57" s="4">
        <v>4.5223333333333331</v>
      </c>
      <c r="FF57" s="4">
        <v>4.6100000000000003</v>
      </c>
      <c r="FG57" s="4">
        <v>4.6863333333333328</v>
      </c>
      <c r="FH57" s="4">
        <v>4.613666666666667</v>
      </c>
      <c r="FI57" s="4">
        <v>4.8100000000000005</v>
      </c>
      <c r="FJ57" s="4">
        <v>4.3943333333333339</v>
      </c>
      <c r="FK57" s="4">
        <v>4.5716666666666672</v>
      </c>
      <c r="FL57" s="4">
        <v>4.3723333333333327</v>
      </c>
      <c r="FM57" s="4">
        <v>4.46</v>
      </c>
      <c r="FN57" s="4">
        <v>4.1976666666666667</v>
      </c>
      <c r="FO57" s="4">
        <v>4.7720000000000002</v>
      </c>
      <c r="FP57" s="4">
        <v>4.2443333333333335</v>
      </c>
      <c r="FQ57" s="4">
        <v>4.6353333333333335</v>
      </c>
      <c r="FR57" s="4">
        <v>4.6630000000000003</v>
      </c>
      <c r="FS57" s="4">
        <v>4.964666666666667</v>
      </c>
      <c r="FT57" s="4">
        <v>4.5043333333333333</v>
      </c>
      <c r="FU57" s="4">
        <v>4.527333333333333</v>
      </c>
      <c r="FV57" s="4">
        <v>4.9823333333333339</v>
      </c>
      <c r="FW57" s="4">
        <v>4.6866666666666665</v>
      </c>
    </row>
    <row r="58" spans="1:179" ht="15" x14ac:dyDescent="0.15">
      <c r="A58" s="3">
        <v>282</v>
      </c>
      <c r="B58" s="4">
        <v>5.7926666666666664</v>
      </c>
      <c r="C58" s="4">
        <v>5.3603333333333332</v>
      </c>
      <c r="D58" s="4">
        <v>6.3549999999999995</v>
      </c>
      <c r="E58" s="4">
        <v>5.0826666666666673</v>
      </c>
      <c r="F58" s="4">
        <v>5.6970000000000001</v>
      </c>
      <c r="G58" s="4">
        <v>5.605666666666667</v>
      </c>
      <c r="H58" s="4">
        <v>5.3833333333333337</v>
      </c>
      <c r="I58" s="4">
        <v>5.5579999999999998</v>
      </c>
      <c r="J58" s="4">
        <v>5.0069999999999997</v>
      </c>
      <c r="K58" s="4">
        <v>5.4703333333333335</v>
      </c>
      <c r="L58" s="4">
        <v>5.399</v>
      </c>
      <c r="M58" s="4">
        <v>5.9576666666666664</v>
      </c>
      <c r="N58" s="4">
        <v>5.3780000000000001</v>
      </c>
      <c r="O58" s="4">
        <v>5.4883333333333333</v>
      </c>
      <c r="P58" s="4">
        <v>7.0169999999999995</v>
      </c>
      <c r="Q58" s="4">
        <v>5.4903333333333331</v>
      </c>
      <c r="R58" s="4">
        <v>5.7143333333333333</v>
      </c>
      <c r="S58" s="4">
        <v>5.1223333333333336</v>
      </c>
      <c r="T58" s="4">
        <v>4.9746666666666659</v>
      </c>
      <c r="U58" s="4">
        <v>5.5089999999999995</v>
      </c>
      <c r="V58" s="4">
        <v>6.5366666666666653</v>
      </c>
      <c r="W58" s="4">
        <v>5.7240000000000002</v>
      </c>
      <c r="X58" s="4">
        <v>5.6049999999999995</v>
      </c>
      <c r="Y58" s="4">
        <v>5.4393333333333338</v>
      </c>
      <c r="Z58" s="4">
        <v>5.7043333333333335</v>
      </c>
      <c r="AA58" s="4">
        <v>5.8070000000000004</v>
      </c>
      <c r="AB58" s="4">
        <v>5.2043333333333335</v>
      </c>
      <c r="AC58" s="4">
        <v>5.7706666666666662</v>
      </c>
      <c r="AD58" s="4">
        <v>5.7840000000000007</v>
      </c>
      <c r="AE58" s="4">
        <v>5.6133333333333333</v>
      </c>
      <c r="AF58" s="4">
        <v>5.4796666666666667</v>
      </c>
      <c r="AG58" s="4">
        <v>6.0640000000000001</v>
      </c>
      <c r="AH58" s="4">
        <v>5.99</v>
      </c>
      <c r="AI58" s="4">
        <v>5.952</v>
      </c>
      <c r="AJ58" s="4">
        <v>5.8390000000000004</v>
      </c>
      <c r="AK58" s="4">
        <v>5.6946666666666665</v>
      </c>
      <c r="AL58" s="4">
        <v>5.7119999999999997</v>
      </c>
      <c r="AM58" s="4">
        <v>5.7833333333333332</v>
      </c>
      <c r="AN58" s="4">
        <v>6.418333333333333</v>
      </c>
      <c r="AO58" s="4">
        <v>5.8933333333333326</v>
      </c>
      <c r="AP58" s="4">
        <v>5.8026666666666662</v>
      </c>
      <c r="AQ58" s="4">
        <v>5.5693333333333328</v>
      </c>
      <c r="AR58" s="4">
        <v>5.503333333333333</v>
      </c>
      <c r="AS58" s="4">
        <v>5.6916666666666664</v>
      </c>
      <c r="AT58" s="4">
        <v>5.6070000000000002</v>
      </c>
      <c r="AU58" s="4">
        <v>5.4779999999999998</v>
      </c>
      <c r="AV58" s="4">
        <v>5.932666666666667</v>
      </c>
      <c r="AW58" s="4">
        <v>5.8840000000000003</v>
      </c>
      <c r="AX58" s="4">
        <v>5.7450000000000001</v>
      </c>
      <c r="AY58" s="4">
        <v>5.7229999999999999</v>
      </c>
      <c r="AZ58" s="4">
        <v>5.548</v>
      </c>
      <c r="BA58" s="4">
        <v>7.6269999999999998</v>
      </c>
      <c r="BB58" s="4">
        <v>5.8769999999999998</v>
      </c>
      <c r="BC58" s="4">
        <v>5.4739999999999993</v>
      </c>
      <c r="BD58" s="4">
        <v>5.6873333333333331</v>
      </c>
      <c r="BE58" s="4">
        <v>5.5043333333333333</v>
      </c>
      <c r="BF58" s="4">
        <v>5.6583333333333332</v>
      </c>
      <c r="BG58" s="4">
        <v>6.0529999999999999</v>
      </c>
      <c r="BH58" s="4">
        <v>6.1803333333333335</v>
      </c>
      <c r="BI58" s="4">
        <v>5.4733333333333336</v>
      </c>
      <c r="BJ58" s="4">
        <v>5.0796666666666663</v>
      </c>
      <c r="BK58" s="4">
        <v>5.7220000000000004</v>
      </c>
      <c r="BL58" s="4">
        <v>5.0190000000000001</v>
      </c>
      <c r="BM58" s="4">
        <v>4.9206666666666665</v>
      </c>
      <c r="BN58" s="4">
        <v>5.5553333333333335</v>
      </c>
      <c r="BO58" s="4">
        <v>5.3129999999999997</v>
      </c>
      <c r="BP58" s="4">
        <v>5.0923333333333334</v>
      </c>
      <c r="BQ58" s="4">
        <v>4.9523333333333337</v>
      </c>
      <c r="BR58" s="4">
        <v>5.3436666666666666</v>
      </c>
      <c r="BS58" s="4">
        <v>5.5623333333333331</v>
      </c>
      <c r="BT58" s="4">
        <v>5.3913333333333329</v>
      </c>
      <c r="BU58" s="4">
        <v>5.1109999999999998</v>
      </c>
      <c r="BV58" s="4">
        <v>5.2609999999999992</v>
      </c>
      <c r="BW58" s="4">
        <v>5.42</v>
      </c>
      <c r="BX58" s="4">
        <v>5.4833333333333334</v>
      </c>
      <c r="BY58" s="4">
        <v>5.1256666666666666</v>
      </c>
      <c r="BZ58" s="4">
        <v>5.5350000000000001</v>
      </c>
      <c r="CA58" s="4">
        <v>5.1756666666666664</v>
      </c>
      <c r="CB58" s="4">
        <v>5.6916666666666664</v>
      </c>
      <c r="CC58" s="4">
        <v>5.3683333333333332</v>
      </c>
      <c r="CD58" s="4">
        <v>5.3893333333333331</v>
      </c>
      <c r="CE58" s="4">
        <v>5.5343333333333335</v>
      </c>
      <c r="CF58" s="4">
        <v>5.4656666666666665</v>
      </c>
      <c r="CG58" s="4">
        <v>5.1326666666666663</v>
      </c>
      <c r="CH58" s="4">
        <v>4.8166666666666664</v>
      </c>
      <c r="CI58" s="4">
        <v>5.3933333333333335</v>
      </c>
      <c r="CJ58" s="4">
        <v>5.6493333333333329</v>
      </c>
      <c r="CK58" s="4">
        <v>5.3616666666666664</v>
      </c>
      <c r="CL58" s="4">
        <v>5.312666666666666</v>
      </c>
      <c r="CM58" s="4">
        <v>4.8890000000000002</v>
      </c>
      <c r="CN58" s="4">
        <v>5.1853333333333333</v>
      </c>
      <c r="CO58" s="4">
        <v>4.9253333333333327</v>
      </c>
      <c r="CP58" s="4">
        <v>4.8806666666666665</v>
      </c>
      <c r="CQ58" s="4">
        <v>4.6533333333333333</v>
      </c>
      <c r="CR58" s="4">
        <v>5.2433333333333341</v>
      </c>
      <c r="CS58" s="4">
        <v>5.2653333333333334</v>
      </c>
      <c r="CT58" s="4">
        <v>4.7326666666666659</v>
      </c>
      <c r="CU58" s="4">
        <v>4.8346666666666671</v>
      </c>
      <c r="CV58" s="4">
        <v>5.0493333333333332</v>
      </c>
      <c r="CW58" s="4">
        <v>4.8966666666666665</v>
      </c>
      <c r="CX58" s="4">
        <v>4.8326666666666664</v>
      </c>
      <c r="CY58" s="4">
        <v>4.8650000000000002</v>
      </c>
      <c r="CZ58" s="4">
        <v>4.8953333333333333</v>
      </c>
      <c r="DA58" s="4">
        <v>4.7969999999999997</v>
      </c>
      <c r="DB58" s="4">
        <v>5.2176666666666662</v>
      </c>
      <c r="DC58" s="4">
        <v>5.0883333333333329</v>
      </c>
      <c r="DD58" s="4">
        <v>4.910333333333333</v>
      </c>
      <c r="DE58" s="4">
        <v>5.195333333333334</v>
      </c>
      <c r="DF58" s="4">
        <v>5.1936666666666662</v>
      </c>
      <c r="DG58" s="4">
        <v>5.0896666666666661</v>
      </c>
      <c r="DH58" s="4">
        <v>5.0389999999999997</v>
      </c>
      <c r="DI58" s="4">
        <v>5.3433333333333337</v>
      </c>
      <c r="DJ58" s="4">
        <v>4.9889999999999999</v>
      </c>
      <c r="DK58" s="4">
        <v>4.7003333333333339</v>
      </c>
      <c r="DL58" s="4">
        <v>4.4083333333333332</v>
      </c>
      <c r="DM58" s="4">
        <v>5.227666666666666</v>
      </c>
      <c r="DN58" s="4">
        <v>4.4066666666666672</v>
      </c>
      <c r="DO58" s="4">
        <v>5.6263333333333332</v>
      </c>
      <c r="DP58" s="4">
        <v>4.4983333333333331</v>
      </c>
      <c r="DQ58" s="4">
        <v>4.6033333333333326</v>
      </c>
      <c r="DR58" s="4">
        <v>4.8959999999999999</v>
      </c>
      <c r="DS58" s="4">
        <v>4.3839999999999995</v>
      </c>
      <c r="DT58" s="4">
        <v>4.3980000000000006</v>
      </c>
      <c r="DU58" s="4">
        <v>4.5756666666666668</v>
      </c>
      <c r="DV58" s="4">
        <v>4.5426666666666664</v>
      </c>
      <c r="DW58" s="4">
        <v>4.3680000000000003</v>
      </c>
      <c r="DX58" s="4">
        <v>4.3033333333333328</v>
      </c>
      <c r="DY58" s="4">
        <v>5.01</v>
      </c>
      <c r="DZ58" s="4">
        <v>4.6506666666666669</v>
      </c>
      <c r="EA58" s="4">
        <v>4.7286666666666672</v>
      </c>
      <c r="EB58" s="4">
        <v>5.0503333333333336</v>
      </c>
      <c r="EC58" s="4">
        <v>4.5533333333333337</v>
      </c>
      <c r="ED58" s="4">
        <v>4.2810000000000006</v>
      </c>
      <c r="EE58" s="4">
        <v>5.0453333333333337</v>
      </c>
      <c r="EF58" s="4">
        <v>4.2603333333333326</v>
      </c>
      <c r="EG58" s="4">
        <v>4.7826666666666666</v>
      </c>
      <c r="EH58" s="4">
        <v>4.4793333333333338</v>
      </c>
      <c r="EI58" s="4">
        <v>4.777333333333333</v>
      </c>
      <c r="EJ58" s="4">
        <v>4.3899999999999997</v>
      </c>
      <c r="EK58" s="4">
        <v>4.6120000000000001</v>
      </c>
      <c r="EL58" s="4">
        <v>4.6310000000000002</v>
      </c>
      <c r="EM58" s="4">
        <v>4.5310000000000006</v>
      </c>
      <c r="EN58" s="4">
        <v>5.0830000000000002</v>
      </c>
      <c r="EO58" s="4">
        <v>5.0413333333333332</v>
      </c>
      <c r="EP58" s="4">
        <v>4.8170000000000002</v>
      </c>
      <c r="EQ58" s="4">
        <v>4.9303333333333335</v>
      </c>
      <c r="ER58" s="4">
        <v>4.238666666666667</v>
      </c>
      <c r="ES58" s="4">
        <v>4.4423333333333339</v>
      </c>
      <c r="ET58" s="4">
        <v>4.3893333333333331</v>
      </c>
      <c r="EU58" s="4">
        <v>4.7786666666666671</v>
      </c>
      <c r="EV58" s="4">
        <v>4.6303333333333327</v>
      </c>
      <c r="EW58" s="4">
        <v>4.4530000000000003</v>
      </c>
      <c r="EX58" s="4">
        <v>4.5416666666666661</v>
      </c>
      <c r="EY58" s="4">
        <v>4.5643333333333338</v>
      </c>
      <c r="EZ58" s="4">
        <v>4.9210000000000003</v>
      </c>
      <c r="FA58" s="4">
        <v>4.668333333333333</v>
      </c>
      <c r="FB58" s="4">
        <v>4.5813333333333333</v>
      </c>
      <c r="FC58" s="4">
        <v>4.2663333333333329</v>
      </c>
      <c r="FD58" s="4">
        <v>4.6486666666666672</v>
      </c>
      <c r="FE58" s="4">
        <v>4.5220000000000002</v>
      </c>
      <c r="FF58" s="4">
        <v>4.5890000000000004</v>
      </c>
      <c r="FG58" s="4">
        <v>4.6840000000000002</v>
      </c>
      <c r="FH58" s="4">
        <v>4.6310000000000002</v>
      </c>
      <c r="FI58" s="4">
        <v>4.8099999999999996</v>
      </c>
      <c r="FJ58" s="4">
        <v>4.4039999999999999</v>
      </c>
      <c r="FK58" s="4">
        <v>4.5816666666666661</v>
      </c>
      <c r="FL58" s="4">
        <v>4.359</v>
      </c>
      <c r="FM58" s="4">
        <v>4.4586666666666668</v>
      </c>
      <c r="FN58" s="4">
        <v>4.1963333333333335</v>
      </c>
      <c r="FO58" s="4">
        <v>4.780333333333334</v>
      </c>
      <c r="FP58" s="4">
        <v>4.2270000000000003</v>
      </c>
      <c r="FQ58" s="4">
        <v>4.6550000000000002</v>
      </c>
      <c r="FR58" s="4">
        <v>4.6776666666666662</v>
      </c>
      <c r="FS58" s="4">
        <v>4.9516666666666671</v>
      </c>
      <c r="FT58" s="4">
        <v>4.4793333333333338</v>
      </c>
      <c r="FU58" s="4">
        <v>4.5156666666666663</v>
      </c>
      <c r="FV58" s="4">
        <v>4.9596666666666662</v>
      </c>
      <c r="FW58" s="4">
        <v>4.6660000000000004</v>
      </c>
    </row>
    <row r="59" spans="1:179" ht="15" x14ac:dyDescent="0.15">
      <c r="A59" s="3">
        <v>283</v>
      </c>
      <c r="B59" s="4">
        <v>5.7869999999999999</v>
      </c>
      <c r="C59" s="4">
        <v>5.3810000000000002</v>
      </c>
      <c r="D59" s="4">
        <v>6.4143333333333343</v>
      </c>
      <c r="E59" s="4">
        <v>5.0953333333333335</v>
      </c>
      <c r="F59" s="4">
        <v>5.7270000000000003</v>
      </c>
      <c r="G59" s="4">
        <v>5.6049999999999995</v>
      </c>
      <c r="H59" s="4">
        <v>5.3853333333333335</v>
      </c>
      <c r="I59" s="4">
        <v>5.5973333333333342</v>
      </c>
      <c r="J59" s="4">
        <v>4.9846666666666666</v>
      </c>
      <c r="K59" s="4">
        <v>5.4756666666666662</v>
      </c>
      <c r="L59" s="4">
        <v>5.4039999999999999</v>
      </c>
      <c r="M59" s="4">
        <v>5.9746666666666659</v>
      </c>
      <c r="N59" s="4">
        <v>5.3853333333333335</v>
      </c>
      <c r="O59" s="4">
        <v>5.5180000000000007</v>
      </c>
      <c r="P59" s="4">
        <v>7.038666666666666</v>
      </c>
      <c r="Q59" s="4">
        <v>5.4893333333333336</v>
      </c>
      <c r="R59" s="4">
        <v>5.7059999999999995</v>
      </c>
      <c r="S59" s="4">
        <v>5.1336666666666666</v>
      </c>
      <c r="T59" s="4">
        <v>4.9963333333333333</v>
      </c>
      <c r="U59" s="4">
        <v>5.5276666666666667</v>
      </c>
      <c r="V59" s="4">
        <v>6.5589999999999993</v>
      </c>
      <c r="W59" s="4">
        <v>5.7456666666666667</v>
      </c>
      <c r="X59" s="4">
        <v>5.6379999999999999</v>
      </c>
      <c r="Y59" s="4">
        <v>5.4559999999999995</v>
      </c>
      <c r="Z59" s="4">
        <v>5.7056666666666667</v>
      </c>
      <c r="AA59" s="4">
        <v>5.761333333333333</v>
      </c>
      <c r="AB59" s="4">
        <v>5.2283333333333335</v>
      </c>
      <c r="AC59" s="4">
        <v>5.7676666666666669</v>
      </c>
      <c r="AD59" s="4">
        <v>5.7789999999999999</v>
      </c>
      <c r="AE59" s="4">
        <v>5.6193333333333335</v>
      </c>
      <c r="AF59" s="4">
        <v>5.5149999999999997</v>
      </c>
      <c r="AG59" s="4">
        <v>6.0953333333333326</v>
      </c>
      <c r="AH59" s="4">
        <v>5.9889999999999999</v>
      </c>
      <c r="AI59" s="4">
        <v>5.9096666666666664</v>
      </c>
      <c r="AJ59" s="4">
        <v>5.8903333333333325</v>
      </c>
      <c r="AK59" s="4">
        <v>5.7463333333333333</v>
      </c>
      <c r="AL59" s="4">
        <v>5.7270000000000003</v>
      </c>
      <c r="AM59" s="4">
        <v>5.7949999999999999</v>
      </c>
      <c r="AN59" s="4">
        <v>6.4323333333333341</v>
      </c>
      <c r="AO59" s="4">
        <v>5.9003333333333332</v>
      </c>
      <c r="AP59" s="4">
        <v>5.7989999999999995</v>
      </c>
      <c r="AQ59" s="4">
        <v>5.567333333333333</v>
      </c>
      <c r="AR59" s="4">
        <v>5.5259999999999998</v>
      </c>
      <c r="AS59" s="4">
        <v>5.7343333333333328</v>
      </c>
      <c r="AT59" s="4">
        <v>5.6196666666666673</v>
      </c>
      <c r="AU59" s="4">
        <v>5.5116666666666658</v>
      </c>
      <c r="AV59" s="4">
        <v>5.9826666666666659</v>
      </c>
      <c r="AW59" s="4">
        <v>5.9256666666666664</v>
      </c>
      <c r="AX59" s="4">
        <v>5.7919999999999998</v>
      </c>
      <c r="AY59" s="4">
        <v>5.7013333333333334</v>
      </c>
      <c r="AZ59" s="4">
        <v>5.5789999999999997</v>
      </c>
      <c r="BA59" s="4">
        <v>7.6526666666666667</v>
      </c>
      <c r="BB59" s="4">
        <v>5.8613333333333335</v>
      </c>
      <c r="BC59" s="4">
        <v>5.4556666666666667</v>
      </c>
      <c r="BD59" s="4">
        <v>5.6989999999999998</v>
      </c>
      <c r="BE59" s="4">
        <v>5.5346666666666664</v>
      </c>
      <c r="BF59" s="4">
        <v>5.722666666666667</v>
      </c>
      <c r="BG59" s="4">
        <v>6.0803333333333329</v>
      </c>
      <c r="BH59" s="4">
        <v>6.1983333333333333</v>
      </c>
      <c r="BI59" s="4">
        <v>5.5039999999999996</v>
      </c>
      <c r="BJ59" s="4">
        <v>5.0853333333333337</v>
      </c>
      <c r="BK59" s="4">
        <v>5.7396666666666665</v>
      </c>
      <c r="BL59" s="4">
        <v>5.062666666666666</v>
      </c>
      <c r="BM59" s="4">
        <v>4.9306666666666672</v>
      </c>
      <c r="BN59" s="4">
        <v>5.6026666666666669</v>
      </c>
      <c r="BO59" s="4">
        <v>5.3183333333333334</v>
      </c>
      <c r="BP59" s="4">
        <v>5.1269999999999998</v>
      </c>
      <c r="BQ59" s="4">
        <v>4.9716666666666667</v>
      </c>
      <c r="BR59" s="4">
        <v>5.3440000000000003</v>
      </c>
      <c r="BS59" s="4">
        <v>5.5823333333333327</v>
      </c>
      <c r="BT59" s="4">
        <v>5.3993333333333338</v>
      </c>
      <c r="BU59" s="4">
        <v>5.1213333333333333</v>
      </c>
      <c r="BV59" s="4">
        <v>5.2783333333333333</v>
      </c>
      <c r="BW59" s="4">
        <v>5.4119999999999999</v>
      </c>
      <c r="BX59" s="4">
        <v>5.4976666666666674</v>
      </c>
      <c r="BY59" s="4">
        <v>5.141</v>
      </c>
      <c r="BZ59" s="4">
        <v>5.5393333333333334</v>
      </c>
      <c r="CA59" s="4">
        <v>5.2036666666666669</v>
      </c>
      <c r="CB59" s="4">
        <v>5.6719999999999997</v>
      </c>
      <c r="CC59" s="4">
        <v>5.3559999999999999</v>
      </c>
      <c r="CD59" s="4">
        <v>5.3759999999999994</v>
      </c>
      <c r="CE59" s="4">
        <v>5.5703333333333331</v>
      </c>
      <c r="CF59" s="4">
        <v>5.4693333333333332</v>
      </c>
      <c r="CG59" s="4">
        <v>5.1356666666666664</v>
      </c>
      <c r="CH59" s="4">
        <v>4.8609999999999998</v>
      </c>
      <c r="CI59" s="4">
        <v>5.416666666666667</v>
      </c>
      <c r="CJ59" s="4">
        <v>5.6886666666666663</v>
      </c>
      <c r="CK59" s="4">
        <v>5.3559999999999999</v>
      </c>
      <c r="CL59" s="4">
        <v>5.3163333333333336</v>
      </c>
      <c r="CM59" s="4">
        <v>4.8933333333333335</v>
      </c>
      <c r="CN59" s="4">
        <v>5.2073333333333336</v>
      </c>
      <c r="CO59" s="4">
        <v>4.9653333333333336</v>
      </c>
      <c r="CP59" s="4">
        <v>4.8893333333333331</v>
      </c>
      <c r="CQ59" s="4">
        <v>4.6673333333333336</v>
      </c>
      <c r="CR59" s="4">
        <v>5.2723333333333331</v>
      </c>
      <c r="CS59" s="4">
        <v>5.2563333333333331</v>
      </c>
      <c r="CT59" s="4">
        <v>4.7350000000000003</v>
      </c>
      <c r="CU59" s="4">
        <v>4.8793333333333333</v>
      </c>
      <c r="CV59" s="4">
        <v>5.065666666666667</v>
      </c>
      <c r="CW59" s="4">
        <v>4.887666666666667</v>
      </c>
      <c r="CX59" s="4">
        <v>4.8443333333333332</v>
      </c>
      <c r="CY59" s="4">
        <v>4.8556666666666661</v>
      </c>
      <c r="CZ59" s="4">
        <v>4.9123333333333328</v>
      </c>
      <c r="DA59" s="4">
        <v>4.8176666666666668</v>
      </c>
      <c r="DB59" s="4">
        <v>5.2469999999999999</v>
      </c>
      <c r="DC59" s="4">
        <v>5.1026666666666669</v>
      </c>
      <c r="DD59" s="4">
        <v>4.9673333333333334</v>
      </c>
      <c r="DE59" s="4">
        <v>5.2139999999999995</v>
      </c>
      <c r="DF59" s="4">
        <v>5.240333333333334</v>
      </c>
      <c r="DG59" s="4">
        <v>5.1433333333333335</v>
      </c>
      <c r="DH59" s="4">
        <v>5.0623333333333331</v>
      </c>
      <c r="DI59" s="4">
        <v>5.3359999999999994</v>
      </c>
      <c r="DJ59" s="4">
        <v>4.9876666666666658</v>
      </c>
      <c r="DK59" s="4">
        <v>4.742</v>
      </c>
      <c r="DL59" s="4">
        <v>4.4213333333333331</v>
      </c>
      <c r="DM59" s="4">
        <v>5.2590000000000003</v>
      </c>
      <c r="DN59" s="4">
        <v>4.4046666666666665</v>
      </c>
      <c r="DO59" s="4">
        <v>5.6406666666666663</v>
      </c>
      <c r="DP59" s="4">
        <v>4.5220000000000002</v>
      </c>
      <c r="DQ59" s="4">
        <v>4.6163333333333334</v>
      </c>
      <c r="DR59" s="4">
        <v>4.9180000000000001</v>
      </c>
      <c r="DS59" s="4">
        <v>4.42</v>
      </c>
      <c r="DT59" s="4">
        <v>4.3986666666666672</v>
      </c>
      <c r="DU59" s="4">
        <v>4.5793333333333335</v>
      </c>
      <c r="DV59" s="4">
        <v>4.5646666666666667</v>
      </c>
      <c r="DW59" s="4">
        <v>4.3633333333333333</v>
      </c>
      <c r="DX59" s="4">
        <v>4.3529999999999998</v>
      </c>
      <c r="DY59" s="4">
        <v>5.0513333333333339</v>
      </c>
      <c r="DZ59" s="4">
        <v>4.6646666666666663</v>
      </c>
      <c r="EA59" s="4">
        <v>4.7633333333333336</v>
      </c>
      <c r="EB59" s="4">
        <v>5.0609999999999999</v>
      </c>
      <c r="EC59" s="4">
        <v>4.5583333333333336</v>
      </c>
      <c r="ED59" s="4">
        <v>4.3133333333333335</v>
      </c>
      <c r="EE59" s="4">
        <v>5.1073333333333331</v>
      </c>
      <c r="EF59" s="4">
        <v>4.2816666666666663</v>
      </c>
      <c r="EG59" s="4">
        <v>4.7836666666666661</v>
      </c>
      <c r="EH59" s="4">
        <v>4.4926666666666666</v>
      </c>
      <c r="EI59" s="4">
        <v>4.7930000000000001</v>
      </c>
      <c r="EJ59" s="4">
        <v>4.4243333333333332</v>
      </c>
      <c r="EK59" s="4">
        <v>4.6676666666666664</v>
      </c>
      <c r="EL59" s="4">
        <v>4.6526666666666667</v>
      </c>
      <c r="EM59" s="4">
        <v>4.5486666666666657</v>
      </c>
      <c r="EN59" s="4">
        <v>5.1120000000000001</v>
      </c>
      <c r="EO59" s="4">
        <v>5.0493333333333332</v>
      </c>
      <c r="EP59" s="4">
        <v>4.8323333333333336</v>
      </c>
      <c r="EQ59" s="4">
        <v>4.9446666666666665</v>
      </c>
      <c r="ER59" s="4">
        <v>4.2663333333333329</v>
      </c>
      <c r="ES59" s="4">
        <v>4.4433333333333334</v>
      </c>
      <c r="ET59" s="4">
        <v>4.4186666666666667</v>
      </c>
      <c r="EU59" s="4">
        <v>4.8006666666666673</v>
      </c>
      <c r="EV59" s="4">
        <v>4.6573333333333338</v>
      </c>
      <c r="EW59" s="4">
        <v>4.4729999999999999</v>
      </c>
      <c r="EX59" s="4">
        <v>4.5649999999999995</v>
      </c>
      <c r="EY59" s="4">
        <v>4.5743333333333336</v>
      </c>
      <c r="EZ59" s="4">
        <v>4.9210000000000003</v>
      </c>
      <c r="FA59" s="4">
        <v>4.67</v>
      </c>
      <c r="FB59" s="4">
        <v>4.6096666666666666</v>
      </c>
      <c r="FC59" s="4">
        <v>4.2776666666666667</v>
      </c>
      <c r="FD59" s="4">
        <v>4.6369999999999996</v>
      </c>
      <c r="FE59" s="4">
        <v>4.5526666666666662</v>
      </c>
      <c r="FF59" s="4">
        <v>4.6133333333333333</v>
      </c>
      <c r="FG59" s="4">
        <v>4.6966666666666672</v>
      </c>
      <c r="FH59" s="4">
        <v>4.6370000000000005</v>
      </c>
      <c r="FI59" s="4">
        <v>4.8353333333333328</v>
      </c>
      <c r="FJ59" s="4">
        <v>4.4303333333333335</v>
      </c>
      <c r="FK59" s="4">
        <v>4.581666666666667</v>
      </c>
      <c r="FL59" s="4">
        <v>4.3666666666666671</v>
      </c>
      <c r="FM59" s="4">
        <v>4.4553333333333338</v>
      </c>
      <c r="FN59" s="4">
        <v>4.218</v>
      </c>
      <c r="FO59" s="4">
        <v>4.7946666666666671</v>
      </c>
      <c r="FP59" s="4">
        <v>4.2446666666666664</v>
      </c>
      <c r="FQ59" s="4">
        <v>4.6390000000000002</v>
      </c>
      <c r="FR59" s="4">
        <v>4.6913333333333327</v>
      </c>
      <c r="FS59" s="4">
        <v>4.9743333333333339</v>
      </c>
      <c r="FT59" s="4">
        <v>4.5110000000000001</v>
      </c>
      <c r="FU59" s="4">
        <v>4.5330000000000004</v>
      </c>
      <c r="FV59" s="4">
        <v>4.9950000000000001</v>
      </c>
      <c r="FW59" s="4">
        <v>4.7059999999999995</v>
      </c>
    </row>
    <row r="60" spans="1:179" ht="15" x14ac:dyDescent="0.15">
      <c r="A60" s="3">
        <v>284</v>
      </c>
      <c r="B60" s="4">
        <v>5.8401666666666667</v>
      </c>
      <c r="C60" s="4">
        <v>5.4225000000000003</v>
      </c>
      <c r="D60" s="4">
        <v>6.4226666666666663</v>
      </c>
      <c r="E60" s="4">
        <v>5.1503333333333323</v>
      </c>
      <c r="F60" s="4">
        <v>5.7694999999999999</v>
      </c>
      <c r="G60" s="4">
        <v>5.6721666666666666</v>
      </c>
      <c r="H60" s="4">
        <v>5.4413333333333336</v>
      </c>
      <c r="I60" s="4">
        <v>5.6251666666666669</v>
      </c>
      <c r="J60" s="4">
        <v>5.0293333333333328</v>
      </c>
      <c r="K60" s="4">
        <v>5.5329999999999995</v>
      </c>
      <c r="L60" s="4">
        <v>5.4518333333333331</v>
      </c>
      <c r="M60" s="4">
        <v>6.0248333333333335</v>
      </c>
      <c r="N60" s="4">
        <v>5.4386666666666663</v>
      </c>
      <c r="O60" s="4">
        <v>5.5771666666666668</v>
      </c>
      <c r="P60" s="4">
        <v>7.0863333333333332</v>
      </c>
      <c r="Q60" s="4">
        <v>5.5536666666666665</v>
      </c>
      <c r="R60" s="4">
        <v>5.7511666666666663</v>
      </c>
      <c r="S60" s="4">
        <v>5.1941666666666659</v>
      </c>
      <c r="T60" s="4">
        <v>5.0154999999999994</v>
      </c>
      <c r="U60" s="4">
        <v>5.5653333333333332</v>
      </c>
      <c r="V60" s="4">
        <v>6.6251666666666669</v>
      </c>
      <c r="W60" s="4">
        <v>5.8028333333333331</v>
      </c>
      <c r="X60" s="4">
        <v>5.6705000000000005</v>
      </c>
      <c r="Y60" s="4">
        <v>5.4848333333333334</v>
      </c>
      <c r="Z60" s="4">
        <v>5.7531666666666661</v>
      </c>
      <c r="AA60" s="4">
        <v>5.823666666666667</v>
      </c>
      <c r="AB60" s="4">
        <v>5.2558333333333334</v>
      </c>
      <c r="AC60" s="4">
        <v>5.8029999999999999</v>
      </c>
      <c r="AD60" s="4">
        <v>5.8478333333333339</v>
      </c>
      <c r="AE60" s="4">
        <v>5.6358333333333341</v>
      </c>
      <c r="AF60" s="4">
        <v>5.5446666666666662</v>
      </c>
      <c r="AG60" s="4">
        <v>6.1133333333333333</v>
      </c>
      <c r="AH60" s="4">
        <v>6.0138333333333334</v>
      </c>
      <c r="AI60" s="4">
        <v>5.9696666666666669</v>
      </c>
      <c r="AJ60" s="4">
        <v>5.929666666666666</v>
      </c>
      <c r="AK60" s="4">
        <v>5.7891666666666666</v>
      </c>
      <c r="AL60" s="4">
        <v>5.7616666666666667</v>
      </c>
      <c r="AM60" s="4">
        <v>5.8194999999999997</v>
      </c>
      <c r="AN60" s="4">
        <v>6.5141666666666662</v>
      </c>
      <c r="AO60" s="4">
        <v>5.9443333333333328</v>
      </c>
      <c r="AP60" s="4">
        <v>5.8668333333333331</v>
      </c>
      <c r="AQ60" s="4">
        <v>5.6113333333333326</v>
      </c>
      <c r="AR60" s="4">
        <v>5.5845000000000002</v>
      </c>
      <c r="AS60" s="4">
        <v>5.7456666666666667</v>
      </c>
      <c r="AT60" s="4">
        <v>5.6501666666666672</v>
      </c>
      <c r="AU60" s="4">
        <v>5.5454999999999997</v>
      </c>
      <c r="AV60" s="4">
        <v>5.9954999999999998</v>
      </c>
      <c r="AW60" s="4">
        <v>5.9801666666666664</v>
      </c>
      <c r="AX60" s="4">
        <v>5.8148333333333335</v>
      </c>
      <c r="AY60" s="4">
        <v>5.7698333333333327</v>
      </c>
      <c r="AZ60" s="4">
        <v>5.5973333333333333</v>
      </c>
      <c r="BA60" s="4">
        <v>7.7126666666666663</v>
      </c>
      <c r="BB60" s="4">
        <v>5.9258333333333333</v>
      </c>
      <c r="BC60" s="4">
        <v>5.5308333333333337</v>
      </c>
      <c r="BD60" s="4">
        <v>5.7241666666666671</v>
      </c>
      <c r="BE60" s="4">
        <v>5.5763333333333325</v>
      </c>
      <c r="BF60" s="4">
        <v>5.7389999999999999</v>
      </c>
      <c r="BG60" s="4">
        <v>6.1208333333333336</v>
      </c>
      <c r="BH60" s="4">
        <v>6.234</v>
      </c>
      <c r="BI60" s="4">
        <v>5.5396666666666672</v>
      </c>
      <c r="BJ60" s="4">
        <v>5.1601666666666661</v>
      </c>
      <c r="BK60" s="4">
        <v>5.7850000000000001</v>
      </c>
      <c r="BL60" s="4">
        <v>5.0973333333333333</v>
      </c>
      <c r="BM60" s="4">
        <v>4.9701666666666675</v>
      </c>
      <c r="BN60" s="4">
        <v>5.6159999999999997</v>
      </c>
      <c r="BO60" s="4">
        <v>5.3728333333333333</v>
      </c>
      <c r="BP60" s="4">
        <v>5.1506666666666661</v>
      </c>
      <c r="BQ60" s="4">
        <v>5.0124999999999993</v>
      </c>
      <c r="BR60" s="4">
        <v>5.4131666666666671</v>
      </c>
      <c r="BS60" s="4">
        <v>5.6316666666666659</v>
      </c>
      <c r="BT60" s="4">
        <v>5.4491666666666667</v>
      </c>
      <c r="BU60" s="4">
        <v>5.1526666666666667</v>
      </c>
      <c r="BV60" s="4">
        <v>5.3379999999999992</v>
      </c>
      <c r="BW60" s="4">
        <v>5.5008333333333344</v>
      </c>
      <c r="BX60" s="4">
        <v>5.5618333333333334</v>
      </c>
      <c r="BY60" s="4">
        <v>5.1823333333333332</v>
      </c>
      <c r="BZ60" s="4">
        <v>5.6005000000000003</v>
      </c>
      <c r="CA60" s="4">
        <v>5.245166666666667</v>
      </c>
      <c r="CB60" s="4">
        <v>5.7346666666666666</v>
      </c>
      <c r="CC60" s="4">
        <v>5.4096666666666664</v>
      </c>
      <c r="CD60" s="4">
        <v>5.4290000000000003</v>
      </c>
      <c r="CE60" s="4">
        <v>5.597666666666667</v>
      </c>
      <c r="CF60" s="4">
        <v>5.5231666666666666</v>
      </c>
      <c r="CG60" s="4">
        <v>5.1961666666666666</v>
      </c>
      <c r="CH60" s="4">
        <v>4.8804999999999996</v>
      </c>
      <c r="CI60" s="4">
        <v>5.4544999999999995</v>
      </c>
      <c r="CJ60" s="4">
        <v>5.7136666666666667</v>
      </c>
      <c r="CK60" s="4">
        <v>5.4149999999999991</v>
      </c>
      <c r="CL60" s="4">
        <v>5.3708333333333336</v>
      </c>
      <c r="CM60" s="4">
        <v>4.9443333333333328</v>
      </c>
      <c r="CN60" s="4">
        <v>5.2428333333333335</v>
      </c>
      <c r="CO60" s="4">
        <v>4.9923333333333328</v>
      </c>
      <c r="CP60" s="4">
        <v>4.9386666666666663</v>
      </c>
      <c r="CQ60" s="4">
        <v>4.6974999999999998</v>
      </c>
      <c r="CR60" s="4">
        <v>5.3258333333333336</v>
      </c>
      <c r="CS60" s="4">
        <v>5.3014999999999999</v>
      </c>
      <c r="CT60" s="4">
        <v>4.7723333333333331</v>
      </c>
      <c r="CU60" s="4">
        <v>4.8938333333333333</v>
      </c>
      <c r="CV60" s="4">
        <v>5.1124999999999998</v>
      </c>
      <c r="CW60" s="4">
        <v>4.9541666666666666</v>
      </c>
      <c r="CX60" s="4">
        <v>4.9039999999999999</v>
      </c>
      <c r="CY60" s="4">
        <v>4.9093333333333335</v>
      </c>
      <c r="CZ60" s="4">
        <v>4.9405000000000001</v>
      </c>
      <c r="DA60" s="4">
        <v>4.8613333333333326</v>
      </c>
      <c r="DB60" s="4">
        <v>5.2991666666666664</v>
      </c>
      <c r="DC60" s="4">
        <v>5.1436666666666664</v>
      </c>
      <c r="DD60" s="4">
        <v>4.9656666666666673</v>
      </c>
      <c r="DE60" s="4">
        <v>5.2278333333333338</v>
      </c>
      <c r="DF60" s="4">
        <v>5.2583333333333329</v>
      </c>
      <c r="DG60" s="4">
        <v>5.1668333333333329</v>
      </c>
      <c r="DH60" s="4">
        <v>5.081666666666667</v>
      </c>
      <c r="DI60" s="4">
        <v>5.3951666666666664</v>
      </c>
      <c r="DJ60" s="4">
        <v>5.069</v>
      </c>
      <c r="DK60" s="4">
        <v>4.7518333333333338</v>
      </c>
      <c r="DL60" s="4">
        <v>4.456666666666667</v>
      </c>
      <c r="DM60" s="4">
        <v>5.2938333333333336</v>
      </c>
      <c r="DN60" s="4">
        <v>4.4313333333333329</v>
      </c>
      <c r="DO60" s="4">
        <v>5.714666666666667</v>
      </c>
      <c r="DP60" s="4">
        <v>4.5594999999999999</v>
      </c>
      <c r="DQ60" s="4">
        <v>4.6338333333333335</v>
      </c>
      <c r="DR60" s="4">
        <v>4.9491666666666667</v>
      </c>
      <c r="DS60" s="4">
        <v>4.4171666666666667</v>
      </c>
      <c r="DT60" s="4">
        <v>4.4016666666666673</v>
      </c>
      <c r="DU60" s="4">
        <v>4.5811666666666664</v>
      </c>
      <c r="DV60" s="4">
        <v>4.5839999999999996</v>
      </c>
      <c r="DW60" s="4">
        <v>4.3955000000000002</v>
      </c>
      <c r="DX60" s="4">
        <v>4.3375000000000004</v>
      </c>
      <c r="DY60" s="4">
        <v>5.0591666666666661</v>
      </c>
      <c r="DZ60" s="4">
        <v>4.6581666666666663</v>
      </c>
      <c r="EA60" s="4">
        <v>4.7725</v>
      </c>
      <c r="EB60" s="4">
        <v>5.1013333333333328</v>
      </c>
      <c r="EC60" s="4">
        <v>4.593</v>
      </c>
      <c r="ED60" s="4">
        <v>4.3305000000000007</v>
      </c>
      <c r="EE60" s="4">
        <v>5.1049999999999995</v>
      </c>
      <c r="EF60" s="4">
        <v>4.3075000000000001</v>
      </c>
      <c r="EG60" s="4">
        <v>4.8066666666666666</v>
      </c>
      <c r="EH60" s="4">
        <v>4.5198333333333327</v>
      </c>
      <c r="EI60" s="4">
        <v>4.8026666666666662</v>
      </c>
      <c r="EJ60" s="4">
        <v>4.4089999999999998</v>
      </c>
      <c r="EK60" s="4">
        <v>4.6754999999999995</v>
      </c>
      <c r="EL60" s="4">
        <v>4.6533333333333333</v>
      </c>
      <c r="EM60" s="4">
        <v>4.5579999999999998</v>
      </c>
      <c r="EN60" s="4">
        <v>5.1266666666666669</v>
      </c>
      <c r="EO60" s="4">
        <v>5.0806666666666676</v>
      </c>
      <c r="EP60" s="4">
        <v>4.8483333333333327</v>
      </c>
      <c r="EQ60" s="4">
        <v>4.9798333333333336</v>
      </c>
      <c r="ER60" s="4">
        <v>4.2428333333333335</v>
      </c>
      <c r="ES60" s="4">
        <v>4.4798333333333336</v>
      </c>
      <c r="ET60" s="4">
        <v>4.4386666666666663</v>
      </c>
      <c r="EU60" s="4">
        <v>4.8218333333333341</v>
      </c>
      <c r="EV60" s="4">
        <v>4.6686666666666667</v>
      </c>
      <c r="EW60" s="4">
        <v>4.4861666666666666</v>
      </c>
      <c r="EX60" s="4">
        <v>4.5939999999999994</v>
      </c>
      <c r="EY60" s="4">
        <v>4.6035000000000004</v>
      </c>
      <c r="EZ60" s="4">
        <v>4.9661666666666662</v>
      </c>
      <c r="FA60" s="4">
        <v>4.6950000000000003</v>
      </c>
      <c r="FB60" s="4">
        <v>4.6389999999999993</v>
      </c>
      <c r="FC60" s="4">
        <v>4.3223333333333329</v>
      </c>
      <c r="FD60" s="4">
        <v>4.7010000000000005</v>
      </c>
      <c r="FE60" s="4">
        <v>4.5758333333333336</v>
      </c>
      <c r="FF60" s="4">
        <v>4.6395</v>
      </c>
      <c r="FG60" s="4">
        <v>4.7293333333333329</v>
      </c>
      <c r="FH60" s="4">
        <v>4.6556666666666668</v>
      </c>
      <c r="FI60" s="4">
        <v>4.8681666666666672</v>
      </c>
      <c r="FJ60" s="4">
        <v>4.4459999999999997</v>
      </c>
      <c r="FK60" s="4">
        <v>4.609</v>
      </c>
      <c r="FL60" s="4">
        <v>4.3813333333333331</v>
      </c>
      <c r="FM60" s="4">
        <v>4.488833333333333</v>
      </c>
      <c r="FN60" s="4">
        <v>4.2328333333333337</v>
      </c>
      <c r="FO60" s="4">
        <v>4.7880000000000003</v>
      </c>
      <c r="FP60" s="4">
        <v>4.2736666666666663</v>
      </c>
      <c r="FQ60" s="4">
        <v>4.6638333333333328</v>
      </c>
      <c r="FR60" s="4">
        <v>4.7084999999999999</v>
      </c>
      <c r="FS60" s="4">
        <v>5.0105000000000004</v>
      </c>
      <c r="FT60" s="4">
        <v>4.5295000000000005</v>
      </c>
      <c r="FU60" s="4">
        <v>4.5616666666666674</v>
      </c>
      <c r="FV60" s="4">
        <v>5.0081666666666669</v>
      </c>
      <c r="FW60" s="4">
        <v>4.7106666666666666</v>
      </c>
    </row>
    <row r="61" spans="1:179" ht="15" x14ac:dyDescent="0.15">
      <c r="A61" s="3">
        <v>285</v>
      </c>
      <c r="B61" s="4">
        <v>5.8383333333333338</v>
      </c>
      <c r="C61" s="4">
        <v>5.442333333333333</v>
      </c>
      <c r="D61" s="4">
        <v>6.4573333333333336</v>
      </c>
      <c r="E61" s="4">
        <v>5.176333333333333</v>
      </c>
      <c r="F61" s="4">
        <v>5.7906666666666666</v>
      </c>
      <c r="G61" s="4">
        <v>5.6950000000000003</v>
      </c>
      <c r="H61" s="4">
        <v>5.4506666666666668</v>
      </c>
      <c r="I61" s="4">
        <v>5.6520000000000001</v>
      </c>
      <c r="J61" s="4">
        <v>5.0616666666666674</v>
      </c>
      <c r="K61" s="4">
        <v>5.5716666666666663</v>
      </c>
      <c r="L61" s="4">
        <v>5.4643333333333333</v>
      </c>
      <c r="M61" s="4">
        <v>6.0739999999999998</v>
      </c>
      <c r="N61" s="4">
        <v>5.4666666666666668</v>
      </c>
      <c r="O61" s="4">
        <v>5.6093333333333328</v>
      </c>
      <c r="P61" s="4">
        <v>7.1426666666666669</v>
      </c>
      <c r="Q61" s="4">
        <v>5.5940000000000003</v>
      </c>
      <c r="R61" s="4">
        <v>5.758</v>
      </c>
      <c r="S61" s="4">
        <v>5.2376666666666667</v>
      </c>
      <c r="T61" s="4">
        <v>5.0176666666666669</v>
      </c>
      <c r="U61" s="4">
        <v>5.6106666666666669</v>
      </c>
      <c r="V61" s="4">
        <v>6.6553333333333331</v>
      </c>
      <c r="W61" s="4">
        <v>5.8263333333333334</v>
      </c>
      <c r="X61" s="4">
        <v>5.7113333333333332</v>
      </c>
      <c r="Y61" s="4">
        <v>5.4893333333333336</v>
      </c>
      <c r="Z61" s="4">
        <v>5.8113333333333337</v>
      </c>
      <c r="AA61" s="4">
        <v>5.8496666666666659</v>
      </c>
      <c r="AB61" s="4">
        <v>5.2816666666666672</v>
      </c>
      <c r="AC61" s="4">
        <v>5.8303333333333338</v>
      </c>
      <c r="AD61" s="4">
        <v>5.883</v>
      </c>
      <c r="AE61" s="4">
        <v>5.6760000000000002</v>
      </c>
      <c r="AF61" s="4">
        <v>5.5809999999999995</v>
      </c>
      <c r="AG61" s="4">
        <v>6.1763333333333339</v>
      </c>
      <c r="AH61" s="4">
        <v>6.0736666666666661</v>
      </c>
      <c r="AI61" s="4">
        <v>5.9829999999999997</v>
      </c>
      <c r="AJ61" s="4">
        <v>5.9676666666666662</v>
      </c>
      <c r="AK61" s="4">
        <v>5.8033333333333337</v>
      </c>
      <c r="AL61" s="4">
        <v>5.7843333333333327</v>
      </c>
      <c r="AM61" s="4">
        <v>5.8653333333333331</v>
      </c>
      <c r="AN61" s="4">
        <v>6.5510000000000002</v>
      </c>
      <c r="AO61" s="4">
        <v>5.9856666666666669</v>
      </c>
      <c r="AP61" s="4">
        <v>5.8996666666666666</v>
      </c>
      <c r="AQ61" s="4">
        <v>5.6636666666666668</v>
      </c>
      <c r="AR61" s="4">
        <v>5.6006666666666671</v>
      </c>
      <c r="AS61" s="4">
        <v>5.7853333333333339</v>
      </c>
      <c r="AT61" s="4">
        <v>5.6740000000000004</v>
      </c>
      <c r="AU61" s="4">
        <v>5.5590000000000002</v>
      </c>
      <c r="AV61" s="4">
        <v>6.0489999999999995</v>
      </c>
      <c r="AW61" s="4">
        <v>6.0189999999999992</v>
      </c>
      <c r="AX61" s="4">
        <v>5.847666666666667</v>
      </c>
      <c r="AY61" s="4">
        <v>5.8090000000000002</v>
      </c>
      <c r="AZ61" s="4">
        <v>5.6393333333333331</v>
      </c>
      <c r="BA61" s="4">
        <v>7.73</v>
      </c>
      <c r="BB61" s="4">
        <v>5.9633333333333329</v>
      </c>
      <c r="BC61" s="4">
        <v>5.5583333333333336</v>
      </c>
      <c r="BD61" s="4">
        <v>5.7606666666666664</v>
      </c>
      <c r="BE61" s="4">
        <v>5.591333333333333</v>
      </c>
      <c r="BF61" s="4">
        <v>5.777333333333333</v>
      </c>
      <c r="BG61" s="4">
        <v>6.1806666666666663</v>
      </c>
      <c r="BH61" s="4">
        <v>6.2909999999999995</v>
      </c>
      <c r="BI61" s="4">
        <v>5.5780000000000003</v>
      </c>
      <c r="BJ61" s="4">
        <v>5.1859999999999999</v>
      </c>
      <c r="BK61" s="4">
        <v>5.8330000000000002</v>
      </c>
      <c r="BL61" s="4">
        <v>5.0986666666666665</v>
      </c>
      <c r="BM61" s="4">
        <v>4.9993333333333334</v>
      </c>
      <c r="BN61" s="4">
        <v>5.6536666666666671</v>
      </c>
      <c r="BO61" s="4">
        <v>5.3896666666666668</v>
      </c>
      <c r="BP61" s="4">
        <v>5.1876666666666669</v>
      </c>
      <c r="BQ61" s="4">
        <v>5.0466666666666669</v>
      </c>
      <c r="BR61" s="4">
        <v>5.4306666666666663</v>
      </c>
      <c r="BS61" s="4">
        <v>5.6543333333333328</v>
      </c>
      <c r="BT61" s="4">
        <v>5.4756666666666662</v>
      </c>
      <c r="BU61" s="4">
        <v>5.1719999999999997</v>
      </c>
      <c r="BV61" s="4">
        <v>5.3666666666666663</v>
      </c>
      <c r="BW61" s="4">
        <v>5.5296666666666665</v>
      </c>
      <c r="BX61" s="4">
        <v>5.5980000000000008</v>
      </c>
      <c r="BY61" s="4">
        <v>5.2160000000000002</v>
      </c>
      <c r="BZ61" s="4">
        <v>5.6159999999999997</v>
      </c>
      <c r="CA61" s="4">
        <v>5.2763333333333335</v>
      </c>
      <c r="CB61" s="4">
        <v>5.7913333333333332</v>
      </c>
      <c r="CC61" s="4">
        <v>5.4776666666666669</v>
      </c>
      <c r="CD61" s="4">
        <v>5.4843333333333337</v>
      </c>
      <c r="CE61" s="4">
        <v>5.6543333333333337</v>
      </c>
      <c r="CF61" s="4">
        <v>5.5590000000000002</v>
      </c>
      <c r="CG61" s="4">
        <v>5.2320000000000002</v>
      </c>
      <c r="CH61" s="4">
        <v>4.9319999999999995</v>
      </c>
      <c r="CI61" s="4">
        <v>5.4836666666666662</v>
      </c>
      <c r="CJ61" s="4">
        <v>5.7616666666666667</v>
      </c>
      <c r="CK61" s="4">
        <v>5.4440000000000008</v>
      </c>
      <c r="CL61" s="4">
        <v>5.4163333333333332</v>
      </c>
      <c r="CM61" s="4">
        <v>4.9673333333333334</v>
      </c>
      <c r="CN61" s="4">
        <v>5.3036666666666665</v>
      </c>
      <c r="CO61" s="4">
        <v>5.0436666666666667</v>
      </c>
      <c r="CP61" s="4">
        <v>4.9846666666666666</v>
      </c>
      <c r="CQ61" s="4">
        <v>4.7156666666666665</v>
      </c>
      <c r="CR61" s="4">
        <v>5.3469999999999995</v>
      </c>
      <c r="CS61" s="4">
        <v>5.3540000000000001</v>
      </c>
      <c r="CT61" s="4">
        <v>4.8256666666666668</v>
      </c>
      <c r="CU61" s="4">
        <v>4.9066666666666672</v>
      </c>
      <c r="CV61" s="4">
        <v>5.147333333333334</v>
      </c>
      <c r="CW61" s="4">
        <v>4.9913333333333334</v>
      </c>
      <c r="CX61" s="4">
        <v>4.937333333333334</v>
      </c>
      <c r="CY61" s="4">
        <v>4.9450000000000003</v>
      </c>
      <c r="CZ61" s="4">
        <v>4.9716666666666667</v>
      </c>
      <c r="DA61" s="4">
        <v>4.9016666666666664</v>
      </c>
      <c r="DB61" s="4">
        <v>5.3290000000000006</v>
      </c>
      <c r="DC61" s="4">
        <v>5.1743333333333332</v>
      </c>
      <c r="DD61" s="4">
        <v>5.0366666666666671</v>
      </c>
      <c r="DE61" s="4">
        <v>5.2616666666666667</v>
      </c>
      <c r="DF61" s="4">
        <v>5.2953333333333337</v>
      </c>
      <c r="DG61" s="4">
        <v>5.1973333333333329</v>
      </c>
      <c r="DH61" s="4">
        <v>5.1113333333333335</v>
      </c>
      <c r="DI61" s="4">
        <v>5.4306666666666672</v>
      </c>
      <c r="DJ61" s="4">
        <v>5.1083333333333334</v>
      </c>
      <c r="DK61" s="4">
        <v>4.79</v>
      </c>
      <c r="DL61" s="4">
        <v>4.4933333333333341</v>
      </c>
      <c r="DM61" s="4">
        <v>5.3259999999999996</v>
      </c>
      <c r="DN61" s="4">
        <v>4.4929999999999994</v>
      </c>
      <c r="DO61" s="4">
        <v>5.7606666666666664</v>
      </c>
      <c r="DP61" s="4">
        <v>4.5469999999999997</v>
      </c>
      <c r="DQ61" s="4">
        <v>4.6679999999999993</v>
      </c>
      <c r="DR61" s="4">
        <v>4.9826666666666668</v>
      </c>
      <c r="DS61" s="4">
        <v>4.4506666666666668</v>
      </c>
      <c r="DT61" s="4">
        <v>4.4466666666666663</v>
      </c>
      <c r="DU61" s="4">
        <v>4.63</v>
      </c>
      <c r="DV61" s="4">
        <v>4.5996666666666668</v>
      </c>
      <c r="DW61" s="4">
        <v>4.410333333333333</v>
      </c>
      <c r="DX61" s="4">
        <v>4.399</v>
      </c>
      <c r="DY61" s="4">
        <v>5.0830000000000002</v>
      </c>
      <c r="DZ61" s="4">
        <v>4.71</v>
      </c>
      <c r="EA61" s="4">
        <v>4.8116666666666665</v>
      </c>
      <c r="EB61" s="4">
        <v>5.1150000000000002</v>
      </c>
      <c r="EC61" s="4">
        <v>4.5979999999999999</v>
      </c>
      <c r="ED61" s="4">
        <v>4.3769999999999998</v>
      </c>
      <c r="EE61" s="4">
        <v>5.1443333333333339</v>
      </c>
      <c r="EF61" s="4">
        <v>4.325333333333333</v>
      </c>
      <c r="EG61" s="4">
        <v>4.8446666666666669</v>
      </c>
      <c r="EH61" s="4">
        <v>4.5640000000000001</v>
      </c>
      <c r="EI61" s="4">
        <v>4.833333333333333</v>
      </c>
      <c r="EJ61" s="4">
        <v>4.4536666666666669</v>
      </c>
      <c r="EK61" s="4">
        <v>4.6886666666666672</v>
      </c>
      <c r="EL61" s="4">
        <v>4.6909999999999998</v>
      </c>
      <c r="EM61" s="4">
        <v>4.5970000000000004</v>
      </c>
      <c r="EN61" s="4">
        <v>5.1483333333333334</v>
      </c>
      <c r="EO61" s="4">
        <v>5.147333333333334</v>
      </c>
      <c r="EP61" s="4">
        <v>4.8959999999999999</v>
      </c>
      <c r="EQ61" s="4">
        <v>5.0090000000000003</v>
      </c>
      <c r="ER61" s="4">
        <v>4.2839999999999998</v>
      </c>
      <c r="ES61" s="4">
        <v>4.4966666666666661</v>
      </c>
      <c r="ET61" s="4">
        <v>4.4756666666666662</v>
      </c>
      <c r="EU61" s="4">
        <v>4.8390000000000004</v>
      </c>
      <c r="EV61" s="4">
        <v>4.7059999999999995</v>
      </c>
      <c r="EW61" s="4">
        <v>4.5210000000000008</v>
      </c>
      <c r="EX61" s="4">
        <v>4.6303333333333336</v>
      </c>
      <c r="EY61" s="4">
        <v>4.6183333333333341</v>
      </c>
      <c r="EZ61" s="4">
        <v>4.9946666666666673</v>
      </c>
      <c r="FA61" s="4">
        <v>4.7309999999999999</v>
      </c>
      <c r="FB61" s="4">
        <v>4.6690000000000005</v>
      </c>
      <c r="FC61" s="4">
        <v>4.351</v>
      </c>
      <c r="FD61" s="4">
        <v>4.7150000000000007</v>
      </c>
      <c r="FE61" s="4">
        <v>4.6060000000000008</v>
      </c>
      <c r="FF61" s="4">
        <v>4.6726666666666663</v>
      </c>
      <c r="FG61" s="4">
        <v>4.7463333333333333</v>
      </c>
      <c r="FH61" s="4">
        <v>4.6963333333333335</v>
      </c>
      <c r="FI61" s="4">
        <v>4.8873333333333342</v>
      </c>
      <c r="FJ61" s="4">
        <v>4.4726666666666661</v>
      </c>
      <c r="FK61" s="4">
        <v>4.6639999999999997</v>
      </c>
      <c r="FL61" s="4">
        <v>4.4160000000000004</v>
      </c>
      <c r="FM61" s="4">
        <v>4.5393333333333326</v>
      </c>
      <c r="FN61" s="4">
        <v>4.258</v>
      </c>
      <c r="FO61" s="4">
        <v>4.8460000000000001</v>
      </c>
      <c r="FP61" s="4">
        <v>4.2826666666666666</v>
      </c>
      <c r="FQ61" s="4">
        <v>4.7120000000000006</v>
      </c>
      <c r="FR61" s="4">
        <v>4.758</v>
      </c>
      <c r="FS61" s="4">
        <v>5.0396666666666672</v>
      </c>
      <c r="FT61" s="4">
        <v>4.5630000000000006</v>
      </c>
      <c r="FU61" s="4">
        <v>4.5916666666666668</v>
      </c>
      <c r="FV61" s="4">
        <v>5.0416666666666661</v>
      </c>
      <c r="FW61" s="4">
        <v>4.7590000000000003</v>
      </c>
    </row>
    <row r="62" spans="1:179" ht="15" x14ac:dyDescent="0.15">
      <c r="A62" s="3">
        <v>286</v>
      </c>
      <c r="B62" s="4">
        <v>5.9176666666666664</v>
      </c>
      <c r="C62" s="4">
        <v>5.4893333333333336</v>
      </c>
      <c r="D62" s="4">
        <v>6.5223333333333331</v>
      </c>
      <c r="E62" s="4">
        <v>5.2009999999999996</v>
      </c>
      <c r="F62" s="4">
        <v>5.8250000000000002</v>
      </c>
      <c r="G62" s="4">
        <v>5.7550000000000008</v>
      </c>
      <c r="H62" s="4">
        <v>5.4770000000000003</v>
      </c>
      <c r="I62" s="4">
        <v>5.6803333333333335</v>
      </c>
      <c r="J62" s="4">
        <v>5.081666666666667</v>
      </c>
      <c r="K62" s="4">
        <v>5.601</v>
      </c>
      <c r="L62" s="4">
        <v>5.516</v>
      </c>
      <c r="M62" s="4">
        <v>6.0993333333333339</v>
      </c>
      <c r="N62" s="4">
        <v>5.5070000000000006</v>
      </c>
      <c r="O62" s="4">
        <v>5.6443333333333339</v>
      </c>
      <c r="P62" s="4">
        <v>7.1749999999999989</v>
      </c>
      <c r="Q62" s="4">
        <v>5.6033333333333335</v>
      </c>
      <c r="R62" s="4">
        <v>5.8196666666666674</v>
      </c>
      <c r="S62" s="4">
        <v>5.2203333333333335</v>
      </c>
      <c r="T62" s="4">
        <v>5.0773333333333328</v>
      </c>
      <c r="U62" s="4">
        <v>5.6390000000000002</v>
      </c>
      <c r="V62" s="4">
        <v>6.6769999999999996</v>
      </c>
      <c r="W62" s="4">
        <v>5.8860000000000001</v>
      </c>
      <c r="X62" s="4">
        <v>5.7229999999999999</v>
      </c>
      <c r="Y62" s="4">
        <v>5.5546666666666669</v>
      </c>
      <c r="Z62" s="4">
        <v>5.8003333333333336</v>
      </c>
      <c r="AA62" s="4">
        <v>5.8763333333333332</v>
      </c>
      <c r="AB62" s="4">
        <v>5.317333333333333</v>
      </c>
      <c r="AC62" s="4">
        <v>5.8769999999999998</v>
      </c>
      <c r="AD62" s="4">
        <v>5.93</v>
      </c>
      <c r="AE62" s="4">
        <v>5.7149999999999999</v>
      </c>
      <c r="AF62" s="4">
        <v>5.6223333333333336</v>
      </c>
      <c r="AG62" s="4">
        <v>6.1896666666666667</v>
      </c>
      <c r="AH62" s="4">
        <v>6.1196666666666655</v>
      </c>
      <c r="AI62" s="4">
        <v>6.0366666666666671</v>
      </c>
      <c r="AJ62" s="4">
        <v>6.0220000000000002</v>
      </c>
      <c r="AK62" s="4">
        <v>5.88</v>
      </c>
      <c r="AL62" s="4">
        <v>5.8283333333333331</v>
      </c>
      <c r="AM62" s="4">
        <v>5.9139999999999997</v>
      </c>
      <c r="AN62" s="4">
        <v>6.5853333333333328</v>
      </c>
      <c r="AO62" s="4">
        <v>6.0250000000000004</v>
      </c>
      <c r="AP62" s="4">
        <v>5.908666666666667</v>
      </c>
      <c r="AQ62" s="4">
        <v>5.7009999999999996</v>
      </c>
      <c r="AR62" s="4">
        <v>5.6413333333333338</v>
      </c>
      <c r="AS62" s="4">
        <v>5.8226666666666667</v>
      </c>
      <c r="AT62" s="4">
        <v>5.7173333333333334</v>
      </c>
      <c r="AU62" s="4">
        <v>5.6116666666666664</v>
      </c>
      <c r="AV62" s="4">
        <v>6.0946666666666669</v>
      </c>
      <c r="AW62" s="4">
        <v>6.0339999999999998</v>
      </c>
      <c r="AX62" s="4">
        <v>5.899</v>
      </c>
      <c r="AY62" s="4">
        <v>5.8573333333333339</v>
      </c>
      <c r="AZ62" s="4">
        <v>5.6616666666666671</v>
      </c>
      <c r="BA62" s="4">
        <v>7.7776666666666667</v>
      </c>
      <c r="BB62" s="4">
        <v>5.9969999999999999</v>
      </c>
      <c r="BC62" s="4">
        <v>5.5946666666666669</v>
      </c>
      <c r="BD62" s="4">
        <v>5.780333333333334</v>
      </c>
      <c r="BE62" s="4">
        <v>5.617</v>
      </c>
      <c r="BF62" s="4">
        <v>5.8403333333333336</v>
      </c>
      <c r="BG62" s="4">
        <v>6.206666666666667</v>
      </c>
      <c r="BH62" s="4">
        <v>6.3283333333333331</v>
      </c>
      <c r="BI62" s="4">
        <v>5.6053333333333333</v>
      </c>
      <c r="BJ62" s="4">
        <v>5.2283333333333335</v>
      </c>
      <c r="BK62" s="4">
        <v>5.8636666666666661</v>
      </c>
      <c r="BL62" s="4">
        <v>5.1286666666666658</v>
      </c>
      <c r="BM62" s="4">
        <v>5.033666666666667</v>
      </c>
      <c r="BN62" s="4">
        <v>5.7119999999999997</v>
      </c>
      <c r="BO62" s="4">
        <v>5.426333333333333</v>
      </c>
      <c r="BP62" s="4">
        <v>5.2096666666666662</v>
      </c>
      <c r="BQ62" s="4">
        <v>5.0566666666666666</v>
      </c>
      <c r="BR62" s="4">
        <v>5.4773333333333332</v>
      </c>
      <c r="BS62" s="4">
        <v>5.6880000000000006</v>
      </c>
      <c r="BT62" s="4">
        <v>5.4873333333333338</v>
      </c>
      <c r="BU62" s="4">
        <v>5.2320000000000002</v>
      </c>
      <c r="BV62" s="4">
        <v>5.4159999999999995</v>
      </c>
      <c r="BW62" s="4">
        <v>5.5309999999999997</v>
      </c>
      <c r="BX62" s="4">
        <v>5.63</v>
      </c>
      <c r="BY62" s="4">
        <v>5.2473333333333336</v>
      </c>
      <c r="BZ62" s="4">
        <v>5.6416666666666666</v>
      </c>
      <c r="CA62" s="4">
        <v>5.2990000000000004</v>
      </c>
      <c r="CB62" s="4">
        <v>5.7939999999999996</v>
      </c>
      <c r="CC62" s="4">
        <v>5.4676666666666662</v>
      </c>
      <c r="CD62" s="4">
        <v>5.4763333333333328</v>
      </c>
      <c r="CE62" s="4">
        <v>5.6669999999999998</v>
      </c>
      <c r="CF62" s="4">
        <v>5.5846666666666671</v>
      </c>
      <c r="CG62" s="4">
        <v>5.2389999999999999</v>
      </c>
      <c r="CH62" s="4">
        <v>4.9423333333333339</v>
      </c>
      <c r="CI62" s="4">
        <v>5.4959999999999996</v>
      </c>
      <c r="CJ62" s="4">
        <v>5.79</v>
      </c>
      <c r="CK62" s="4">
        <v>5.466333333333333</v>
      </c>
      <c r="CL62" s="4">
        <v>5.4206666666666665</v>
      </c>
      <c r="CM62" s="4">
        <v>4.9933333333333341</v>
      </c>
      <c r="CN62" s="4">
        <v>5.3066666666666666</v>
      </c>
      <c r="CO62" s="4">
        <v>5.0653333333333332</v>
      </c>
      <c r="CP62" s="4">
        <v>4.9893333333333336</v>
      </c>
      <c r="CQ62" s="4">
        <v>4.7156666666666665</v>
      </c>
      <c r="CR62" s="4">
        <v>5.38</v>
      </c>
      <c r="CS62" s="4">
        <v>5.362333333333333</v>
      </c>
      <c r="CT62" s="4">
        <v>4.8466666666666667</v>
      </c>
      <c r="CU62" s="4">
        <v>4.9356666666666671</v>
      </c>
      <c r="CV62" s="4">
        <v>5.1760000000000002</v>
      </c>
      <c r="CW62" s="4">
        <v>5.0259999999999998</v>
      </c>
      <c r="CX62" s="4">
        <v>4.9676666666666671</v>
      </c>
      <c r="CY62" s="4">
        <v>4.9603333333333337</v>
      </c>
      <c r="CZ62" s="4">
        <v>4.9980000000000002</v>
      </c>
      <c r="DA62" s="4">
        <v>4.891</v>
      </c>
      <c r="DB62" s="4">
        <v>5.33</v>
      </c>
      <c r="DC62" s="4">
        <v>5.2060000000000004</v>
      </c>
      <c r="DD62" s="4">
        <v>5.0216666666666665</v>
      </c>
      <c r="DE62" s="4">
        <v>5.3046666666666669</v>
      </c>
      <c r="DF62" s="4">
        <v>5.3276666666666674</v>
      </c>
      <c r="DG62" s="4">
        <v>5.2186666666666675</v>
      </c>
      <c r="DH62" s="4">
        <v>5.1526666666666667</v>
      </c>
      <c r="DI62" s="4">
        <v>5.4489999999999998</v>
      </c>
      <c r="DJ62" s="4">
        <v>5.1209999999999996</v>
      </c>
      <c r="DK62" s="4">
        <v>4.8049999999999997</v>
      </c>
      <c r="DL62" s="4">
        <v>4.4999999999999991</v>
      </c>
      <c r="DM62" s="4">
        <v>5.3536666666666664</v>
      </c>
      <c r="DN62" s="4">
        <v>4.4833333333333334</v>
      </c>
      <c r="DO62" s="4">
        <v>5.7809999999999997</v>
      </c>
      <c r="DP62" s="4">
        <v>4.5620000000000003</v>
      </c>
      <c r="DQ62" s="4">
        <v>4.6836666666666673</v>
      </c>
      <c r="DR62" s="4">
        <v>5.0010000000000003</v>
      </c>
      <c r="DS62" s="4">
        <v>4.46</v>
      </c>
      <c r="DT62" s="4">
        <v>4.4326666666666661</v>
      </c>
      <c r="DU62" s="4">
        <v>4.5939999999999994</v>
      </c>
      <c r="DV62" s="4">
        <v>4.6133333333333333</v>
      </c>
      <c r="DW62" s="4">
        <v>4.43</v>
      </c>
      <c r="DX62" s="4">
        <v>4.4083333333333332</v>
      </c>
      <c r="DY62" s="4">
        <v>5.1056666666666661</v>
      </c>
      <c r="DZ62" s="4">
        <v>4.6983333333333333</v>
      </c>
      <c r="EA62" s="4">
        <v>4.8096666666666668</v>
      </c>
      <c r="EB62" s="4">
        <v>5.1456666666666662</v>
      </c>
      <c r="EC62" s="4">
        <v>4.6003333333333334</v>
      </c>
      <c r="ED62" s="4">
        <v>4.37</v>
      </c>
      <c r="EE62" s="4">
        <v>5.1613333333333333</v>
      </c>
      <c r="EF62" s="4">
        <v>4.3253333333333339</v>
      </c>
      <c r="EG62" s="4">
        <v>4.8466666666666667</v>
      </c>
      <c r="EH62" s="4">
        <v>4.5413333333333332</v>
      </c>
      <c r="EI62" s="4">
        <v>4.8309999999999995</v>
      </c>
      <c r="EJ62" s="4">
        <v>4.4506666666666668</v>
      </c>
      <c r="EK62" s="4">
        <v>4.72</v>
      </c>
      <c r="EL62" s="4">
        <v>4.6863333333333337</v>
      </c>
      <c r="EM62" s="4">
        <v>4.5943333333333332</v>
      </c>
      <c r="EN62" s="4">
        <v>5.1740000000000004</v>
      </c>
      <c r="EO62" s="4">
        <v>5.1146666666666665</v>
      </c>
      <c r="EP62" s="4">
        <v>4.8866666666666667</v>
      </c>
      <c r="EQ62" s="4">
        <v>4.9896666666666665</v>
      </c>
      <c r="ER62" s="4">
        <v>4.2863333333333333</v>
      </c>
      <c r="ES62" s="4">
        <v>4.492</v>
      </c>
      <c r="ET62" s="4">
        <v>4.4736666666666665</v>
      </c>
      <c r="EU62" s="4">
        <v>4.8626666666666658</v>
      </c>
      <c r="EV62" s="4">
        <v>4.6896666666666667</v>
      </c>
      <c r="EW62" s="4">
        <v>4.5366666666666662</v>
      </c>
      <c r="EX62" s="4">
        <v>4.6303333333333336</v>
      </c>
      <c r="EY62" s="4">
        <v>4.633</v>
      </c>
      <c r="EZ62" s="4">
        <v>5.0179999999999998</v>
      </c>
      <c r="FA62" s="4">
        <v>4.7523333333333335</v>
      </c>
      <c r="FB62" s="4">
        <v>4.702</v>
      </c>
      <c r="FC62" s="4">
        <v>4.3516666666666666</v>
      </c>
      <c r="FD62" s="4">
        <v>4.7273333333333332</v>
      </c>
      <c r="FE62" s="4">
        <v>4.62</v>
      </c>
      <c r="FF62" s="4">
        <v>4.6663333333333332</v>
      </c>
      <c r="FG62" s="4">
        <v>4.7756666666666669</v>
      </c>
      <c r="FH62" s="4">
        <v>4.6916666666666664</v>
      </c>
      <c r="FI62" s="4">
        <v>4.894333333333333</v>
      </c>
      <c r="FJ62" s="4">
        <v>4.4569999999999999</v>
      </c>
      <c r="FK62" s="4">
        <v>4.641</v>
      </c>
      <c r="FL62" s="4">
        <v>4.4409999999999998</v>
      </c>
      <c r="FM62" s="4">
        <v>4.541666666666667</v>
      </c>
      <c r="FN62" s="4">
        <v>4.2610000000000001</v>
      </c>
      <c r="FO62" s="4">
        <v>4.8426666666666671</v>
      </c>
      <c r="FP62" s="4">
        <v>4.2940000000000005</v>
      </c>
      <c r="FQ62" s="4">
        <v>4.6976666666666667</v>
      </c>
      <c r="FR62" s="4">
        <v>4.7530000000000001</v>
      </c>
      <c r="FS62" s="4">
        <v>5.0543333333333331</v>
      </c>
      <c r="FT62" s="4">
        <v>4.5640000000000001</v>
      </c>
      <c r="FU62" s="4">
        <v>4.6296666666666662</v>
      </c>
      <c r="FV62" s="4">
        <v>5.0686666666666671</v>
      </c>
      <c r="FW62" s="4">
        <v>4.7583333333333329</v>
      </c>
    </row>
    <row r="63" spans="1:179" ht="15" x14ac:dyDescent="0.15">
      <c r="A63" s="3">
        <v>287</v>
      </c>
      <c r="B63" s="4">
        <v>5.9096666666666664</v>
      </c>
      <c r="C63" s="4">
        <v>5.4619999999999997</v>
      </c>
      <c r="D63" s="4">
        <v>6.5263333333333335</v>
      </c>
      <c r="E63" s="4">
        <v>5.2316666666666665</v>
      </c>
      <c r="F63" s="4">
        <v>5.8440000000000003</v>
      </c>
      <c r="G63" s="4">
        <v>5.7586666666666666</v>
      </c>
      <c r="H63" s="4">
        <v>5.4940000000000007</v>
      </c>
      <c r="I63" s="4">
        <v>5.706666666666667</v>
      </c>
      <c r="J63" s="4">
        <v>5.0996666666666668</v>
      </c>
      <c r="K63" s="4">
        <v>5.6040000000000001</v>
      </c>
      <c r="L63" s="4">
        <v>5.5063333333333331</v>
      </c>
      <c r="M63" s="4">
        <v>6.1099999999999994</v>
      </c>
      <c r="N63" s="4">
        <v>5.4976666666666665</v>
      </c>
      <c r="O63" s="4">
        <v>5.6360000000000001</v>
      </c>
      <c r="P63" s="4">
        <v>7.2046666666666663</v>
      </c>
      <c r="Q63" s="4">
        <v>5.6186666666666669</v>
      </c>
      <c r="R63" s="4">
        <v>5.8343333333333334</v>
      </c>
      <c r="S63" s="4">
        <v>5.2606666666666673</v>
      </c>
      <c r="T63" s="4">
        <v>5.083333333333333</v>
      </c>
      <c r="U63" s="4">
        <v>5.6426666666666669</v>
      </c>
      <c r="V63" s="4">
        <v>6.7156666666666656</v>
      </c>
      <c r="W63" s="4">
        <v>5.8933333333333335</v>
      </c>
      <c r="X63" s="4">
        <v>5.7386666666666661</v>
      </c>
      <c r="Y63" s="4">
        <v>5.5473333333333334</v>
      </c>
      <c r="Z63" s="4">
        <v>5.8380000000000001</v>
      </c>
      <c r="AA63" s="4">
        <v>5.9060000000000006</v>
      </c>
      <c r="AB63" s="4">
        <v>5.327</v>
      </c>
      <c r="AC63" s="4">
        <v>5.8653333333333331</v>
      </c>
      <c r="AD63" s="4">
        <v>5.9186666666666667</v>
      </c>
      <c r="AE63" s="4">
        <v>5.7166666666666668</v>
      </c>
      <c r="AF63" s="4">
        <v>5.6093333333333328</v>
      </c>
      <c r="AG63" s="4">
        <v>6.202</v>
      </c>
      <c r="AH63" s="4">
        <v>6.1323333333333334</v>
      </c>
      <c r="AI63" s="4">
        <v>6.043333333333333</v>
      </c>
      <c r="AJ63" s="4">
        <v>6.009666666666666</v>
      </c>
      <c r="AK63" s="4">
        <v>5.8913333333333329</v>
      </c>
      <c r="AL63" s="4">
        <v>5.8436666666666675</v>
      </c>
      <c r="AM63" s="4">
        <v>5.9033333333333333</v>
      </c>
      <c r="AN63" s="4">
        <v>6.591333333333333</v>
      </c>
      <c r="AO63" s="4">
        <v>6.0176666666666669</v>
      </c>
      <c r="AP63" s="4">
        <v>5.9476666666666667</v>
      </c>
      <c r="AQ63" s="4">
        <v>5.7206666666666672</v>
      </c>
      <c r="AR63" s="4">
        <v>5.6433333333333326</v>
      </c>
      <c r="AS63" s="4">
        <v>5.8436666666666666</v>
      </c>
      <c r="AT63" s="4">
        <v>5.698666666666667</v>
      </c>
      <c r="AU63" s="4">
        <v>5.6113333333333335</v>
      </c>
      <c r="AV63" s="4">
        <v>6.1046666666666667</v>
      </c>
      <c r="AW63" s="4">
        <v>6.065666666666667</v>
      </c>
      <c r="AX63" s="4">
        <v>5.8783333333333339</v>
      </c>
      <c r="AY63" s="4">
        <v>5.839666666666667</v>
      </c>
      <c r="AZ63" s="4">
        <v>5.6479999999999997</v>
      </c>
      <c r="BA63" s="4">
        <v>7.7969999999999988</v>
      </c>
      <c r="BB63" s="4">
        <v>6.0200000000000005</v>
      </c>
      <c r="BC63" s="4">
        <v>5.6219999999999999</v>
      </c>
      <c r="BD63" s="4">
        <v>5.7966666666666669</v>
      </c>
      <c r="BE63" s="4">
        <v>5.6339999999999995</v>
      </c>
      <c r="BF63" s="4">
        <v>5.8183333333333334</v>
      </c>
      <c r="BG63" s="4">
        <v>6.2129999999999992</v>
      </c>
      <c r="BH63" s="4">
        <v>6.3273333333333337</v>
      </c>
      <c r="BI63" s="4">
        <v>5.601</v>
      </c>
      <c r="BJ63" s="4">
        <v>5.2373333333333338</v>
      </c>
      <c r="BK63" s="4">
        <v>5.8993333333333338</v>
      </c>
      <c r="BL63" s="4">
        <v>5.1443333333333339</v>
      </c>
      <c r="BM63" s="4">
        <v>5.0323333333333338</v>
      </c>
      <c r="BN63" s="4">
        <v>5.7069999999999999</v>
      </c>
      <c r="BO63" s="4">
        <v>5.4503333333333339</v>
      </c>
      <c r="BP63" s="4">
        <v>5.2363333333333335</v>
      </c>
      <c r="BQ63" s="4">
        <v>5.0706666666666669</v>
      </c>
      <c r="BR63" s="4">
        <v>5.4796666666666667</v>
      </c>
      <c r="BS63" s="4">
        <v>5.6793333333333331</v>
      </c>
      <c r="BT63" s="4">
        <v>5.5066666666666668</v>
      </c>
      <c r="BU63" s="4">
        <v>5.2263333333333328</v>
      </c>
      <c r="BV63" s="4">
        <v>5.4026666666666676</v>
      </c>
      <c r="BW63" s="4">
        <v>5.5663333333333336</v>
      </c>
      <c r="BX63" s="4">
        <v>5.6306666666666665</v>
      </c>
      <c r="BY63" s="4">
        <v>5.2533333333333339</v>
      </c>
      <c r="BZ63" s="4">
        <v>5.6856666666666662</v>
      </c>
      <c r="CA63" s="4">
        <v>5.3109999999999999</v>
      </c>
      <c r="CB63" s="4">
        <v>5.8223333333333329</v>
      </c>
      <c r="CC63" s="4">
        <v>5.4783333333333335</v>
      </c>
      <c r="CD63" s="4">
        <v>5.508</v>
      </c>
      <c r="CE63" s="4">
        <v>5.703333333333334</v>
      </c>
      <c r="CF63" s="4">
        <v>5.6040000000000001</v>
      </c>
      <c r="CG63" s="4">
        <v>5.2600000000000007</v>
      </c>
      <c r="CH63" s="4">
        <v>4.9906666666666668</v>
      </c>
      <c r="CI63" s="4">
        <v>5.541666666666667</v>
      </c>
      <c r="CJ63" s="4">
        <v>5.8423333333333334</v>
      </c>
      <c r="CK63" s="4">
        <v>5.4809999999999999</v>
      </c>
      <c r="CL63" s="4">
        <v>5.4396666666666667</v>
      </c>
      <c r="CM63" s="4">
        <v>4.998333333333334</v>
      </c>
      <c r="CN63" s="4">
        <v>5.3259999999999996</v>
      </c>
      <c r="CO63" s="4">
        <v>5.0629999999999997</v>
      </c>
      <c r="CP63" s="4">
        <v>5.027333333333333</v>
      </c>
      <c r="CQ63" s="4">
        <v>4.7203333333333335</v>
      </c>
      <c r="CR63" s="4">
        <v>5.3876666666666662</v>
      </c>
      <c r="CS63" s="4">
        <v>5.3763333333333332</v>
      </c>
      <c r="CT63" s="4">
        <v>4.8453333333333335</v>
      </c>
      <c r="CU63" s="4">
        <v>4.958333333333333</v>
      </c>
      <c r="CV63" s="4">
        <v>5.16</v>
      </c>
      <c r="CW63" s="4">
        <v>5.0476666666666672</v>
      </c>
      <c r="CX63" s="4">
        <v>4.9720000000000004</v>
      </c>
      <c r="CY63" s="4">
        <v>4.9816666666666665</v>
      </c>
      <c r="CZ63" s="4">
        <v>5.0153333333333325</v>
      </c>
      <c r="DA63" s="4">
        <v>4.918333333333333</v>
      </c>
      <c r="DB63" s="4">
        <v>5.363666666666667</v>
      </c>
      <c r="DC63" s="4">
        <v>5.2203333333333335</v>
      </c>
      <c r="DD63" s="4">
        <v>5.0780000000000003</v>
      </c>
      <c r="DE63" s="4">
        <v>5.3113333333333337</v>
      </c>
      <c r="DF63" s="4">
        <v>5.3339999999999996</v>
      </c>
      <c r="DG63" s="4">
        <v>5.2666666666666666</v>
      </c>
      <c r="DH63" s="4">
        <v>5.1706666666666665</v>
      </c>
      <c r="DI63" s="4">
        <v>5.4903333333333331</v>
      </c>
      <c r="DJ63" s="4">
        <v>5.1209999999999996</v>
      </c>
      <c r="DK63" s="4">
        <v>4.8176666666666668</v>
      </c>
      <c r="DL63" s="4">
        <v>4.5396666666666663</v>
      </c>
      <c r="DM63" s="4">
        <v>5.3646666666666665</v>
      </c>
      <c r="DN63" s="4">
        <v>4.5123333333333342</v>
      </c>
      <c r="DO63" s="4">
        <v>5.8259999999999996</v>
      </c>
      <c r="DP63" s="4">
        <v>4.6003333333333334</v>
      </c>
      <c r="DQ63" s="4">
        <v>4.6933333333333334</v>
      </c>
      <c r="DR63" s="4">
        <v>5.03</v>
      </c>
      <c r="DS63" s="4">
        <v>4.4870000000000001</v>
      </c>
      <c r="DT63" s="4">
        <v>4.4733333333333336</v>
      </c>
      <c r="DU63" s="4">
        <v>4.6579999999999995</v>
      </c>
      <c r="DV63" s="4">
        <v>4.6420000000000003</v>
      </c>
      <c r="DW63" s="4">
        <v>4.4600000000000009</v>
      </c>
      <c r="DX63" s="4">
        <v>4.4189999999999996</v>
      </c>
      <c r="DY63" s="4">
        <v>5.1196666666666664</v>
      </c>
      <c r="DZ63" s="4">
        <v>4.7279999999999998</v>
      </c>
      <c r="EA63" s="4">
        <v>4.8103333333333333</v>
      </c>
      <c r="EB63" s="4">
        <v>5.184333333333333</v>
      </c>
      <c r="EC63" s="4">
        <v>4.6596666666666664</v>
      </c>
      <c r="ED63" s="4">
        <v>4.3826666666666672</v>
      </c>
      <c r="EE63" s="4">
        <v>5.2216666666666667</v>
      </c>
      <c r="EF63" s="4">
        <v>4.362000000000001</v>
      </c>
      <c r="EG63" s="4">
        <v>4.9173333333333336</v>
      </c>
      <c r="EH63" s="4">
        <v>4.593</v>
      </c>
      <c r="EI63" s="4">
        <v>4.8973333333333331</v>
      </c>
      <c r="EJ63" s="4">
        <v>4.4826666666666659</v>
      </c>
      <c r="EK63" s="4">
        <v>4.7490000000000006</v>
      </c>
      <c r="EL63" s="4">
        <v>4.7263333333333328</v>
      </c>
      <c r="EM63" s="4">
        <v>4.625</v>
      </c>
      <c r="EN63" s="4">
        <v>5.1846666666666668</v>
      </c>
      <c r="EO63" s="4">
        <v>5.1763333333333339</v>
      </c>
      <c r="EP63" s="4">
        <v>4.9306666666666672</v>
      </c>
      <c r="EQ63" s="4">
        <v>5.0520000000000005</v>
      </c>
      <c r="ER63" s="4">
        <v>4.3179999999999996</v>
      </c>
      <c r="ES63" s="4">
        <v>4.51</v>
      </c>
      <c r="ET63" s="4">
        <v>4.495333333333333</v>
      </c>
      <c r="EU63" s="4">
        <v>4.8946666666666667</v>
      </c>
      <c r="EV63" s="4">
        <v>4.7603333333333335</v>
      </c>
      <c r="EW63" s="4">
        <v>4.5403333333333329</v>
      </c>
      <c r="EX63" s="4">
        <v>4.6596666666666664</v>
      </c>
      <c r="EY63" s="4">
        <v>4.6653333333333338</v>
      </c>
      <c r="EZ63" s="4">
        <v>5.0490000000000004</v>
      </c>
      <c r="FA63" s="4">
        <v>4.766</v>
      </c>
      <c r="FB63" s="4">
        <v>4.7223333333333333</v>
      </c>
      <c r="FC63" s="4">
        <v>4.3926666666666661</v>
      </c>
      <c r="FD63" s="4">
        <v>4.74</v>
      </c>
      <c r="FE63" s="4">
        <v>4.6596666666666664</v>
      </c>
      <c r="FF63" s="4">
        <v>4.6959999999999997</v>
      </c>
      <c r="FG63" s="4">
        <v>4.7939999999999996</v>
      </c>
      <c r="FH63" s="4">
        <v>4.7190000000000003</v>
      </c>
      <c r="FI63" s="4">
        <v>4.907</v>
      </c>
      <c r="FJ63" s="4">
        <v>4.5196666666666667</v>
      </c>
      <c r="FK63" s="4">
        <v>4.6579999999999995</v>
      </c>
      <c r="FL63" s="4">
        <v>4.4556666666666667</v>
      </c>
      <c r="FM63" s="4">
        <v>4.5776666666666666</v>
      </c>
      <c r="FN63" s="4">
        <v>4.3063333333333338</v>
      </c>
      <c r="FO63" s="4">
        <v>4.8676666666666666</v>
      </c>
      <c r="FP63" s="4">
        <v>4.3356666666666666</v>
      </c>
      <c r="FQ63" s="4">
        <v>4.7603333333333335</v>
      </c>
      <c r="FR63" s="4">
        <v>4.7716666666666665</v>
      </c>
      <c r="FS63" s="4">
        <v>5.0863333333333332</v>
      </c>
      <c r="FT63" s="4">
        <v>4.5946666666666669</v>
      </c>
      <c r="FU63" s="4">
        <v>4.6470000000000002</v>
      </c>
      <c r="FV63" s="4">
        <v>5.1063333333333327</v>
      </c>
      <c r="FW63" s="4">
        <v>4.7816666666666663</v>
      </c>
    </row>
    <row r="64" spans="1:179" ht="15" x14ac:dyDescent="0.15">
      <c r="A64" s="3">
        <v>288</v>
      </c>
      <c r="B64" s="4">
        <v>5.9823333333333331</v>
      </c>
      <c r="C64" s="4">
        <v>5.5190000000000001</v>
      </c>
      <c r="D64" s="4">
        <v>6.5761666666666674</v>
      </c>
      <c r="E64" s="4">
        <v>5.2511666666666663</v>
      </c>
      <c r="F64" s="4">
        <v>5.8769999999999998</v>
      </c>
      <c r="G64" s="4">
        <v>5.8261666666666665</v>
      </c>
      <c r="H64" s="4">
        <v>5.5611666666666668</v>
      </c>
      <c r="I64" s="4">
        <v>5.7434999999999992</v>
      </c>
      <c r="J64" s="4">
        <v>5.1491666666666678</v>
      </c>
      <c r="K64" s="4">
        <v>5.6594999999999995</v>
      </c>
      <c r="L64" s="4">
        <v>5.5559999999999992</v>
      </c>
      <c r="M64" s="4">
        <v>6.1608333333333327</v>
      </c>
      <c r="N64" s="4">
        <v>5.5498333333333338</v>
      </c>
      <c r="O64" s="4">
        <v>5.6879999999999997</v>
      </c>
      <c r="P64" s="4">
        <v>7.2706666666666662</v>
      </c>
      <c r="Q64" s="4">
        <v>5.6639999999999997</v>
      </c>
      <c r="R64" s="4">
        <v>5.8964999999999996</v>
      </c>
      <c r="S64" s="4">
        <v>5.3018333333333336</v>
      </c>
      <c r="T64" s="4">
        <v>5.1109999999999998</v>
      </c>
      <c r="U64" s="4">
        <v>5.6868333333333334</v>
      </c>
      <c r="V64" s="4">
        <v>6.7548333333333339</v>
      </c>
      <c r="W64" s="4">
        <v>5.9480000000000004</v>
      </c>
      <c r="X64" s="4">
        <v>5.7934999999999999</v>
      </c>
      <c r="Y64" s="4">
        <v>5.5858333333333334</v>
      </c>
      <c r="Z64" s="4">
        <v>5.8856666666666673</v>
      </c>
      <c r="AA64" s="4">
        <v>5.956666666666667</v>
      </c>
      <c r="AB64" s="4">
        <v>5.3768333333333329</v>
      </c>
      <c r="AC64" s="4">
        <v>5.9236666666666675</v>
      </c>
      <c r="AD64" s="4">
        <v>5.9821666666666662</v>
      </c>
      <c r="AE64" s="4">
        <v>5.7716666666666665</v>
      </c>
      <c r="AF64" s="4">
        <v>5.6760000000000002</v>
      </c>
      <c r="AG64" s="4">
        <v>6.2374999999999998</v>
      </c>
      <c r="AH64" s="4">
        <v>6.1818333333333335</v>
      </c>
      <c r="AI64" s="4">
        <v>6.1221666666666668</v>
      </c>
      <c r="AJ64" s="4">
        <v>6.0748333333333324</v>
      </c>
      <c r="AK64" s="4">
        <v>5.9076666666666666</v>
      </c>
      <c r="AL64" s="4">
        <v>5.8966666666666665</v>
      </c>
      <c r="AM64" s="4">
        <v>5.95</v>
      </c>
      <c r="AN64" s="4">
        <v>6.6440000000000001</v>
      </c>
      <c r="AO64" s="4">
        <v>6.0846666666666662</v>
      </c>
      <c r="AP64" s="4">
        <v>5.9859999999999998</v>
      </c>
      <c r="AQ64" s="4">
        <v>5.7648333333333337</v>
      </c>
      <c r="AR64" s="4">
        <v>5.6929999999999996</v>
      </c>
      <c r="AS64" s="4">
        <v>5.8971666666666671</v>
      </c>
      <c r="AT64" s="4">
        <v>5.7614999999999998</v>
      </c>
      <c r="AU64" s="4">
        <v>5.6433333333333335</v>
      </c>
      <c r="AV64" s="4">
        <v>6.1493333333333329</v>
      </c>
      <c r="AW64" s="4">
        <v>6.0933333333333337</v>
      </c>
      <c r="AX64" s="4">
        <v>5.9228333333333332</v>
      </c>
      <c r="AY64" s="4">
        <v>5.9071666666666669</v>
      </c>
      <c r="AZ64" s="4">
        <v>5.7248333333333328</v>
      </c>
      <c r="BA64" s="4">
        <v>7.8935000000000004</v>
      </c>
      <c r="BB64" s="4">
        <v>6.0664999999999996</v>
      </c>
      <c r="BC64" s="4">
        <v>5.6420000000000003</v>
      </c>
      <c r="BD64" s="4">
        <v>5.8348333333333331</v>
      </c>
      <c r="BE64" s="4">
        <v>5.6841666666666661</v>
      </c>
      <c r="BF64" s="4">
        <v>5.8704999999999998</v>
      </c>
      <c r="BG64" s="4">
        <v>6.2670000000000003</v>
      </c>
      <c r="BH64" s="4">
        <v>6.4013333333333335</v>
      </c>
      <c r="BI64" s="4">
        <v>5.6641666666666666</v>
      </c>
      <c r="BJ64" s="4">
        <v>5.2606666666666664</v>
      </c>
      <c r="BK64" s="4">
        <v>5.9338333333333342</v>
      </c>
      <c r="BL64" s="4">
        <v>5.1914999999999996</v>
      </c>
      <c r="BM64" s="4">
        <v>5.0798333333333332</v>
      </c>
      <c r="BN64" s="4">
        <v>5.778833333333333</v>
      </c>
      <c r="BO64" s="4">
        <v>5.487166666666667</v>
      </c>
      <c r="BP64" s="4">
        <v>5.2763333333333335</v>
      </c>
      <c r="BQ64" s="4">
        <v>5.1181666666666672</v>
      </c>
      <c r="BR64" s="4">
        <v>5.5244999999999997</v>
      </c>
      <c r="BS64" s="4">
        <v>5.7523333333333326</v>
      </c>
      <c r="BT64" s="4">
        <v>5.548</v>
      </c>
      <c r="BU64" s="4">
        <v>5.2603333333333335</v>
      </c>
      <c r="BV64" s="4">
        <v>5.484</v>
      </c>
      <c r="BW64" s="4">
        <v>5.5996666666666659</v>
      </c>
      <c r="BX64" s="4">
        <v>5.7010000000000005</v>
      </c>
      <c r="BY64" s="4">
        <v>5.2983333333333338</v>
      </c>
      <c r="BZ64" s="4">
        <v>5.7291666666666679</v>
      </c>
      <c r="CA64" s="4">
        <v>5.3601666666666663</v>
      </c>
      <c r="CB64" s="4">
        <v>5.8563333333333336</v>
      </c>
      <c r="CC64" s="4">
        <v>5.5359999999999996</v>
      </c>
      <c r="CD64" s="4">
        <v>5.5386666666666668</v>
      </c>
      <c r="CE64" s="4">
        <v>5.7518333333333338</v>
      </c>
      <c r="CF64" s="4">
        <v>5.6503333333333332</v>
      </c>
      <c r="CG64" s="4">
        <v>5.3020000000000005</v>
      </c>
      <c r="CH64" s="4">
        <v>5.0226666666666677</v>
      </c>
      <c r="CI64" s="4">
        <v>5.5928333333333331</v>
      </c>
      <c r="CJ64" s="4">
        <v>5.8606666666666669</v>
      </c>
      <c r="CK64" s="4">
        <v>5.5120000000000005</v>
      </c>
      <c r="CL64" s="4">
        <v>5.4843333333333337</v>
      </c>
      <c r="CM64" s="4">
        <v>5.049833333333333</v>
      </c>
      <c r="CN64" s="4">
        <v>5.3571666666666662</v>
      </c>
      <c r="CO64" s="4">
        <v>5.1068333333333333</v>
      </c>
      <c r="CP64" s="4">
        <v>5.0458333333333325</v>
      </c>
      <c r="CQ64" s="4">
        <v>4.7888333333333328</v>
      </c>
      <c r="CR64" s="4">
        <v>5.4356666666666671</v>
      </c>
      <c r="CS64" s="4">
        <v>5.4220000000000006</v>
      </c>
      <c r="CT64" s="4">
        <v>4.8923333333333332</v>
      </c>
      <c r="CU64" s="4">
        <v>5.0054999999999996</v>
      </c>
      <c r="CV64" s="4">
        <v>5.2100000000000009</v>
      </c>
      <c r="CW64" s="4">
        <v>5.0378333333333334</v>
      </c>
      <c r="CX64" s="4">
        <v>5.012833333333333</v>
      </c>
      <c r="CY64" s="4">
        <v>5.0163333333333338</v>
      </c>
      <c r="CZ64" s="4">
        <v>5.0413333333333332</v>
      </c>
      <c r="DA64" s="4">
        <v>4.9853333333333332</v>
      </c>
      <c r="DB64" s="4">
        <v>5.4224999999999994</v>
      </c>
      <c r="DC64" s="4">
        <v>5.2603333333333335</v>
      </c>
      <c r="DD64" s="4">
        <v>5.1151666666666671</v>
      </c>
      <c r="DE64" s="4">
        <v>5.3825000000000003</v>
      </c>
      <c r="DF64" s="4">
        <v>5.3811666666666671</v>
      </c>
      <c r="DG64" s="4">
        <v>5.2888333333333328</v>
      </c>
      <c r="DH64" s="4">
        <v>5.229166666666667</v>
      </c>
      <c r="DI64" s="4">
        <v>5.5278333333333336</v>
      </c>
      <c r="DJ64" s="4">
        <v>5.1645000000000003</v>
      </c>
      <c r="DK64" s="4">
        <v>4.8656666666666659</v>
      </c>
      <c r="DL64" s="4">
        <v>4.5536666666666665</v>
      </c>
      <c r="DM64" s="4">
        <v>5.4224999999999994</v>
      </c>
      <c r="DN64" s="4">
        <v>4.5456666666666665</v>
      </c>
      <c r="DO64" s="4">
        <v>5.8789999999999996</v>
      </c>
      <c r="DP64" s="4">
        <v>4.5949999999999998</v>
      </c>
      <c r="DQ64" s="4">
        <v>4.7006666666666668</v>
      </c>
      <c r="DR64" s="4">
        <v>5.0250000000000004</v>
      </c>
      <c r="DS64" s="4">
        <v>4.5068333333333328</v>
      </c>
      <c r="DT64" s="4">
        <v>4.4731666666666667</v>
      </c>
      <c r="DU64" s="4">
        <v>4.6571666666666669</v>
      </c>
      <c r="DV64" s="4">
        <v>4.6396666666666668</v>
      </c>
      <c r="DW64" s="4">
        <v>4.4689999999999994</v>
      </c>
      <c r="DX64" s="4">
        <v>4.4206666666666674</v>
      </c>
      <c r="DY64" s="4">
        <v>5.1263333333333332</v>
      </c>
      <c r="DZ64" s="4">
        <v>4.7306666666666661</v>
      </c>
      <c r="EA64" s="4">
        <v>4.8285</v>
      </c>
      <c r="EB64" s="4">
        <v>5.1806666666666672</v>
      </c>
      <c r="EC64" s="4">
        <v>4.6406666666666663</v>
      </c>
      <c r="ED64" s="4">
        <v>4.4016666666666664</v>
      </c>
      <c r="EE64" s="4">
        <v>5.2183333333333337</v>
      </c>
      <c r="EF64" s="4">
        <v>4.3721666666666668</v>
      </c>
      <c r="EG64" s="4">
        <v>4.8804999999999996</v>
      </c>
      <c r="EH64" s="4">
        <v>4.5996666666666668</v>
      </c>
      <c r="EI64" s="4">
        <v>4.8786666666666667</v>
      </c>
      <c r="EJ64" s="4">
        <v>4.4891666666666659</v>
      </c>
      <c r="EK64" s="4">
        <v>4.7486666666666668</v>
      </c>
      <c r="EL64" s="4">
        <v>4.7236666666666665</v>
      </c>
      <c r="EM64" s="4">
        <v>4.620333333333333</v>
      </c>
      <c r="EN64" s="4">
        <v>5.2058333333333335</v>
      </c>
      <c r="EO64" s="4">
        <v>5.1873333333333331</v>
      </c>
      <c r="EP64" s="4">
        <v>4.9348333333333336</v>
      </c>
      <c r="EQ64" s="4">
        <v>5.0728333333333335</v>
      </c>
      <c r="ER64" s="4">
        <v>4.3248333333333342</v>
      </c>
      <c r="ES64" s="4">
        <v>4.5415000000000001</v>
      </c>
      <c r="ET64" s="4">
        <v>4.5041666666666664</v>
      </c>
      <c r="EU64" s="4">
        <v>4.898833333333334</v>
      </c>
      <c r="EV64" s="4">
        <v>4.7439999999999998</v>
      </c>
      <c r="EW64" s="4">
        <v>4.5525000000000002</v>
      </c>
      <c r="EX64" s="4">
        <v>4.6638333333333328</v>
      </c>
      <c r="EY64" s="4">
        <v>4.6566666666666663</v>
      </c>
      <c r="EZ64" s="4">
        <v>5.0463333333333331</v>
      </c>
      <c r="FA64" s="4">
        <v>4.7571666666666665</v>
      </c>
      <c r="FB64" s="4">
        <v>4.7125000000000004</v>
      </c>
      <c r="FC64" s="4">
        <v>4.3871666666666664</v>
      </c>
      <c r="FD64" s="4">
        <v>4.7759999999999998</v>
      </c>
      <c r="FE64" s="4">
        <v>4.6464999999999996</v>
      </c>
      <c r="FF64" s="4">
        <v>4.702</v>
      </c>
      <c r="FG64" s="4">
        <v>4.8085000000000004</v>
      </c>
      <c r="FH64" s="4">
        <v>4.7206666666666663</v>
      </c>
      <c r="FI64" s="4">
        <v>4.9353333333333333</v>
      </c>
      <c r="FJ64" s="4">
        <v>4.5261666666666667</v>
      </c>
      <c r="FK64" s="4">
        <v>4.6741666666666664</v>
      </c>
      <c r="FL64" s="4">
        <v>4.4411666666666658</v>
      </c>
      <c r="FM64" s="4">
        <v>4.5616666666666665</v>
      </c>
      <c r="FN64" s="4">
        <v>4.2809999999999997</v>
      </c>
      <c r="FO64" s="4">
        <v>4.8678333333333335</v>
      </c>
      <c r="FP64" s="4">
        <v>4.323833333333333</v>
      </c>
      <c r="FQ64" s="4">
        <v>4.7560000000000002</v>
      </c>
      <c r="FR64" s="4">
        <v>4.7811666666666666</v>
      </c>
      <c r="FS64" s="4">
        <v>5.1074999999999999</v>
      </c>
      <c r="FT64" s="4">
        <v>4.5941666666666663</v>
      </c>
      <c r="FU64" s="4">
        <v>4.6531666666666665</v>
      </c>
      <c r="FV64" s="4">
        <v>5.0979999999999999</v>
      </c>
      <c r="FW64" s="4">
        <v>4.7751666666666672</v>
      </c>
    </row>
    <row r="65" spans="1:179" ht="15" x14ac:dyDescent="0.15">
      <c r="A65" s="3">
        <v>289</v>
      </c>
      <c r="B65" s="4">
        <v>6.0056666666666665</v>
      </c>
      <c r="C65" s="4">
        <v>5.5680000000000005</v>
      </c>
      <c r="D65" s="4">
        <v>6.6203333333333338</v>
      </c>
      <c r="E65" s="4">
        <v>5.2946666666666671</v>
      </c>
      <c r="F65" s="4">
        <v>5.9256666666666664</v>
      </c>
      <c r="G65" s="4">
        <v>5.8409999999999993</v>
      </c>
      <c r="H65" s="4">
        <v>5.5960000000000001</v>
      </c>
      <c r="I65" s="4">
        <v>5.7959999999999994</v>
      </c>
      <c r="J65" s="4">
        <v>5.1776666666666671</v>
      </c>
      <c r="K65" s="4">
        <v>5.7173333333333334</v>
      </c>
      <c r="L65" s="4">
        <v>5.6203333333333338</v>
      </c>
      <c r="M65" s="4">
        <v>6.2106666666666666</v>
      </c>
      <c r="N65" s="4">
        <v>5.5963333333333329</v>
      </c>
      <c r="O65" s="4">
        <v>5.718</v>
      </c>
      <c r="P65" s="4">
        <v>7.2866666666666671</v>
      </c>
      <c r="Q65" s="4">
        <v>5.7043333333333335</v>
      </c>
      <c r="R65" s="4">
        <v>5.9186666666666667</v>
      </c>
      <c r="S65" s="4">
        <v>5.3280000000000003</v>
      </c>
      <c r="T65" s="4">
        <v>5.1466666666666665</v>
      </c>
      <c r="U65" s="4">
        <v>5.7456666666666667</v>
      </c>
      <c r="V65" s="4">
        <v>6.8116666666666674</v>
      </c>
      <c r="W65" s="4">
        <v>5.9719999999999995</v>
      </c>
      <c r="X65" s="4">
        <v>5.8413333333333339</v>
      </c>
      <c r="Y65" s="4">
        <v>5.617</v>
      </c>
      <c r="Z65" s="4">
        <v>5.9293333333333331</v>
      </c>
      <c r="AA65" s="4">
        <v>5.9956666666666667</v>
      </c>
      <c r="AB65" s="4">
        <v>5.4329999999999998</v>
      </c>
      <c r="AC65" s="4">
        <v>5.9563333333333333</v>
      </c>
      <c r="AD65" s="4">
        <v>6.0329999999999995</v>
      </c>
      <c r="AE65" s="4">
        <v>5.8239999999999998</v>
      </c>
      <c r="AF65" s="4">
        <v>5.6866666666666674</v>
      </c>
      <c r="AG65" s="4">
        <v>6.2969999999999997</v>
      </c>
      <c r="AH65" s="4">
        <v>6.2243333333333339</v>
      </c>
      <c r="AI65" s="4">
        <v>6.1233333333333331</v>
      </c>
      <c r="AJ65" s="4">
        <v>6.093</v>
      </c>
      <c r="AK65" s="4">
        <v>5.9523333333333337</v>
      </c>
      <c r="AL65" s="4">
        <v>5.9296666666666669</v>
      </c>
      <c r="AM65" s="4">
        <v>5.9733333333333336</v>
      </c>
      <c r="AN65" s="4">
        <v>6.6976666666666667</v>
      </c>
      <c r="AO65" s="4">
        <v>6.1223333333333336</v>
      </c>
      <c r="AP65" s="4">
        <v>6.0440000000000005</v>
      </c>
      <c r="AQ65" s="4">
        <v>5.7896666666666663</v>
      </c>
      <c r="AR65" s="4">
        <v>5.7349999999999994</v>
      </c>
      <c r="AS65" s="4">
        <v>5.9353333333333333</v>
      </c>
      <c r="AT65" s="4">
        <v>5.8113333333333328</v>
      </c>
      <c r="AU65" s="4">
        <v>5.6923333333333339</v>
      </c>
      <c r="AV65" s="4">
        <v>6.1686666666666667</v>
      </c>
      <c r="AW65" s="4">
        <v>6.1340000000000003</v>
      </c>
      <c r="AX65" s="4">
        <v>5.9916666666666663</v>
      </c>
      <c r="AY65" s="4">
        <v>5.9373333333333331</v>
      </c>
      <c r="AZ65" s="4">
        <v>5.761333333333333</v>
      </c>
      <c r="BA65" s="4">
        <v>7.9429999999999996</v>
      </c>
      <c r="BB65" s="4">
        <v>6.113666666666667</v>
      </c>
      <c r="BC65" s="4">
        <v>5.6823333333333332</v>
      </c>
      <c r="BD65" s="4">
        <v>5.8786666666666667</v>
      </c>
      <c r="BE65" s="4">
        <v>5.7149999999999999</v>
      </c>
      <c r="BF65" s="4">
        <v>5.9196666666666671</v>
      </c>
      <c r="BG65" s="4">
        <v>6.3010000000000002</v>
      </c>
      <c r="BH65" s="4">
        <v>6.4696666666666669</v>
      </c>
      <c r="BI65" s="4">
        <v>5.6773333333333333</v>
      </c>
      <c r="BJ65" s="4">
        <v>5.3146666666666667</v>
      </c>
      <c r="BK65" s="4">
        <v>5.968</v>
      </c>
      <c r="BL65" s="4">
        <v>5.2183333333333337</v>
      </c>
      <c r="BM65" s="4">
        <v>5.121666666666667</v>
      </c>
      <c r="BN65" s="4">
        <v>5.8440000000000003</v>
      </c>
      <c r="BO65" s="4">
        <v>5.5616666666666665</v>
      </c>
      <c r="BP65" s="4">
        <v>5.3303333333333329</v>
      </c>
      <c r="BQ65" s="4">
        <v>5.1723333333333334</v>
      </c>
      <c r="BR65" s="4">
        <v>5.5536666666666665</v>
      </c>
      <c r="BS65" s="4">
        <v>5.78</v>
      </c>
      <c r="BT65" s="4">
        <v>5.5789999999999997</v>
      </c>
      <c r="BU65" s="4">
        <v>5.2713333333333336</v>
      </c>
      <c r="BV65" s="4">
        <v>5.5100000000000007</v>
      </c>
      <c r="BW65" s="4">
        <v>5.6426666666666661</v>
      </c>
      <c r="BX65" s="4">
        <v>5.7416666666666663</v>
      </c>
      <c r="BY65" s="4">
        <v>5.3289999999999997</v>
      </c>
      <c r="BZ65" s="4">
        <v>5.7629999999999999</v>
      </c>
      <c r="CA65" s="4">
        <v>5.4160000000000004</v>
      </c>
      <c r="CB65" s="4">
        <v>5.8953333333333333</v>
      </c>
      <c r="CC65" s="4">
        <v>5.5676666666666668</v>
      </c>
      <c r="CD65" s="4">
        <v>5.591333333333333</v>
      </c>
      <c r="CE65" s="4">
        <v>5.8019999999999996</v>
      </c>
      <c r="CF65" s="4">
        <v>5.6973333333333338</v>
      </c>
      <c r="CG65" s="4">
        <v>5.3573333333333339</v>
      </c>
      <c r="CH65" s="4">
        <v>5.0720000000000001</v>
      </c>
      <c r="CI65" s="4">
        <v>5.6186666666666669</v>
      </c>
      <c r="CJ65" s="4">
        <v>5.9196666666666662</v>
      </c>
      <c r="CK65" s="4">
        <v>5.5433333333333339</v>
      </c>
      <c r="CL65" s="4">
        <v>5.5246666666666666</v>
      </c>
      <c r="CM65" s="4">
        <v>5.1046666666666667</v>
      </c>
      <c r="CN65" s="4">
        <v>5.3986666666666663</v>
      </c>
      <c r="CO65" s="4">
        <v>5.1413333333333329</v>
      </c>
      <c r="CP65" s="4">
        <v>5.0716666666666672</v>
      </c>
      <c r="CQ65" s="4">
        <v>4.8296666666666663</v>
      </c>
      <c r="CR65" s="4">
        <v>5.495333333333333</v>
      </c>
      <c r="CS65" s="4">
        <v>5.4766666666666666</v>
      </c>
      <c r="CT65" s="4">
        <v>4.9189999999999996</v>
      </c>
      <c r="CU65" s="4">
        <v>5.0329999999999995</v>
      </c>
      <c r="CV65" s="4">
        <v>5.2479999999999993</v>
      </c>
      <c r="CW65" s="4">
        <v>5.0786666666666669</v>
      </c>
      <c r="CX65" s="4">
        <v>5.0510000000000002</v>
      </c>
      <c r="CY65" s="4">
        <v>5.069</v>
      </c>
      <c r="CZ65" s="4">
        <v>5.1020000000000003</v>
      </c>
      <c r="DA65" s="4">
        <v>5.0060000000000002</v>
      </c>
      <c r="DB65" s="4">
        <v>5.4499999999999993</v>
      </c>
      <c r="DC65" s="4">
        <v>5.3196666666666665</v>
      </c>
      <c r="DD65" s="4">
        <v>5.1463333333333336</v>
      </c>
      <c r="DE65" s="4">
        <v>5.4240000000000004</v>
      </c>
      <c r="DF65" s="4">
        <v>5.4283333333333337</v>
      </c>
      <c r="DG65" s="4">
        <v>5.3209999999999997</v>
      </c>
      <c r="DH65" s="4">
        <v>5.2763333333333335</v>
      </c>
      <c r="DI65" s="4">
        <v>5.556</v>
      </c>
      <c r="DJ65" s="4">
        <v>5.2293333333333329</v>
      </c>
      <c r="DK65" s="4">
        <v>4.8956666666666671</v>
      </c>
      <c r="DL65" s="4">
        <v>4.5596666666666668</v>
      </c>
      <c r="DM65" s="4">
        <v>5.4746666666666668</v>
      </c>
      <c r="DN65" s="4">
        <v>4.5526666666666662</v>
      </c>
      <c r="DO65" s="4">
        <v>5.9370000000000003</v>
      </c>
      <c r="DP65" s="4">
        <v>4.6120000000000001</v>
      </c>
      <c r="DQ65" s="4">
        <v>4.7463333333333333</v>
      </c>
      <c r="DR65" s="4">
        <v>5.0646666666666667</v>
      </c>
      <c r="DS65" s="4">
        <v>4.5196666666666667</v>
      </c>
      <c r="DT65" s="4">
        <v>4.4856666666666669</v>
      </c>
      <c r="DU65" s="4">
        <v>4.6669999999999998</v>
      </c>
      <c r="DV65" s="4">
        <v>4.6756666666666664</v>
      </c>
      <c r="DW65" s="4">
        <v>4.4666666666666668</v>
      </c>
      <c r="DX65" s="4">
        <v>4.4366666666666665</v>
      </c>
      <c r="DY65" s="4">
        <v>5.1389999999999993</v>
      </c>
      <c r="DZ65" s="4">
        <v>4.7426666666666666</v>
      </c>
      <c r="EA65" s="4">
        <v>4.8369999999999997</v>
      </c>
      <c r="EB65" s="4">
        <v>5.1859999999999999</v>
      </c>
      <c r="EC65" s="4">
        <v>4.6346666666666669</v>
      </c>
      <c r="ED65" s="4">
        <v>4.4053333333333331</v>
      </c>
      <c r="EE65" s="4">
        <v>5.2016666666666662</v>
      </c>
      <c r="EF65" s="4">
        <v>4.3673333333333328</v>
      </c>
      <c r="EG65" s="4">
        <v>4.9016666666666673</v>
      </c>
      <c r="EH65" s="4">
        <v>4.5943333333333332</v>
      </c>
      <c r="EI65" s="4">
        <v>4.8926666666666669</v>
      </c>
      <c r="EJ65" s="4">
        <v>4.4820000000000002</v>
      </c>
      <c r="EK65" s="4">
        <v>4.7309999999999999</v>
      </c>
      <c r="EL65" s="4">
        <v>4.7219999999999995</v>
      </c>
      <c r="EM65" s="4">
        <v>4.6229999999999993</v>
      </c>
      <c r="EN65" s="4">
        <v>5.2286666666666664</v>
      </c>
      <c r="EO65" s="4">
        <v>5.2110000000000003</v>
      </c>
      <c r="EP65" s="4">
        <v>4.9276666666666671</v>
      </c>
      <c r="EQ65" s="4">
        <v>5.0799999999999992</v>
      </c>
      <c r="ER65" s="4">
        <v>4.3236666666666661</v>
      </c>
      <c r="ES65" s="4">
        <v>4.5586666666666664</v>
      </c>
      <c r="ET65" s="4">
        <v>4.5133333333333336</v>
      </c>
      <c r="EU65" s="4">
        <v>4.9143333333333334</v>
      </c>
      <c r="EV65" s="4">
        <v>4.7510000000000003</v>
      </c>
      <c r="EW65" s="4">
        <v>4.5686666666666671</v>
      </c>
      <c r="EX65" s="4">
        <v>4.6673333333333336</v>
      </c>
      <c r="EY65" s="4">
        <v>4.6523333333333339</v>
      </c>
      <c r="EZ65" s="4">
        <v>5.0706666666666669</v>
      </c>
      <c r="FA65" s="4">
        <v>4.7506666666666666</v>
      </c>
      <c r="FB65" s="4">
        <v>4.7166666666666668</v>
      </c>
      <c r="FC65" s="4">
        <v>4.3896666666666659</v>
      </c>
      <c r="FD65" s="4">
        <v>4.79</v>
      </c>
      <c r="FE65" s="4">
        <v>4.6756666666666664</v>
      </c>
      <c r="FF65" s="4">
        <v>4.7149999999999999</v>
      </c>
      <c r="FG65" s="4">
        <v>4.8199999999999994</v>
      </c>
      <c r="FH65" s="4">
        <v>4.7259999999999991</v>
      </c>
      <c r="FI65" s="4">
        <v>4.9563333333333333</v>
      </c>
      <c r="FJ65" s="4">
        <v>4.5176666666666669</v>
      </c>
      <c r="FK65" s="4">
        <v>4.6663333333333332</v>
      </c>
      <c r="FL65" s="4">
        <v>4.452</v>
      </c>
      <c r="FM65" s="4">
        <v>4.5919999999999996</v>
      </c>
      <c r="FN65" s="4">
        <v>4.3263333333333334</v>
      </c>
      <c r="FO65" s="4">
        <v>4.891</v>
      </c>
      <c r="FP65" s="4">
        <v>4.3226666666666667</v>
      </c>
      <c r="FQ65" s="4">
        <v>4.761333333333333</v>
      </c>
      <c r="FR65" s="4">
        <v>4.7869999999999999</v>
      </c>
      <c r="FS65" s="4">
        <v>5.1263333333333332</v>
      </c>
      <c r="FT65" s="4">
        <v>4.6109999999999998</v>
      </c>
      <c r="FU65" s="4">
        <v>4.652333333333333</v>
      </c>
      <c r="FV65" s="4">
        <v>5.1430000000000007</v>
      </c>
      <c r="FW65" s="4">
        <v>4.7880000000000003</v>
      </c>
    </row>
    <row r="66" spans="1:179" ht="15" x14ac:dyDescent="0.15">
      <c r="A66" s="3">
        <v>290</v>
      </c>
      <c r="B66" s="4">
        <v>6.035333333333333</v>
      </c>
      <c r="C66" s="4">
        <v>5.6030000000000006</v>
      </c>
      <c r="D66" s="4">
        <v>6.6449999999999996</v>
      </c>
      <c r="E66" s="4">
        <v>5.2976666666666672</v>
      </c>
      <c r="F66" s="4">
        <v>5.945666666666666</v>
      </c>
      <c r="G66" s="4">
        <v>5.8923333333333332</v>
      </c>
      <c r="H66" s="4">
        <v>5.6150000000000002</v>
      </c>
      <c r="I66" s="4">
        <v>5.8323333333333327</v>
      </c>
      <c r="J66" s="4">
        <v>5.2213333333333329</v>
      </c>
      <c r="K66" s="4">
        <v>5.7263333333333337</v>
      </c>
      <c r="L66" s="4">
        <v>5.6163333333333325</v>
      </c>
      <c r="M66" s="4">
        <v>6.251666666666666</v>
      </c>
      <c r="N66" s="4">
        <v>5.6173333333333328</v>
      </c>
      <c r="O66" s="4">
        <v>5.7663333333333329</v>
      </c>
      <c r="P66" s="4">
        <v>7.3706666666666667</v>
      </c>
      <c r="Q66" s="4">
        <v>5.7293333333333329</v>
      </c>
      <c r="R66" s="4">
        <v>5.9556666666666667</v>
      </c>
      <c r="S66" s="4">
        <v>5.3696666666666664</v>
      </c>
      <c r="T66" s="4">
        <v>5.147333333333334</v>
      </c>
      <c r="U66" s="4">
        <v>5.7683333333333335</v>
      </c>
      <c r="V66" s="4">
        <v>6.843</v>
      </c>
      <c r="W66" s="4">
        <v>6.0163333333333338</v>
      </c>
      <c r="X66" s="4">
        <v>5.8756666666666666</v>
      </c>
      <c r="Y66" s="4">
        <v>5.6436666666666673</v>
      </c>
      <c r="Z66" s="4">
        <v>5.9683333333333337</v>
      </c>
      <c r="AA66" s="4">
        <v>6.0086666666666666</v>
      </c>
      <c r="AB66" s="4">
        <v>5.3879999999999999</v>
      </c>
      <c r="AC66" s="4">
        <v>5.9863333333333335</v>
      </c>
      <c r="AD66" s="4">
        <v>6.070333333333334</v>
      </c>
      <c r="AE66" s="4">
        <v>5.8516666666666666</v>
      </c>
      <c r="AF66" s="4">
        <v>5.7463333333333342</v>
      </c>
      <c r="AG66" s="4">
        <v>6.3309999999999995</v>
      </c>
      <c r="AH66" s="4">
        <v>6.2736666666666672</v>
      </c>
      <c r="AI66" s="4">
        <v>6.157333333333332</v>
      </c>
      <c r="AJ66" s="4">
        <v>6.1166666666666663</v>
      </c>
      <c r="AK66" s="4">
        <v>5.964666666666667</v>
      </c>
      <c r="AL66" s="4">
        <v>5.9669999999999996</v>
      </c>
      <c r="AM66" s="4">
        <v>6.0306666666666668</v>
      </c>
      <c r="AN66" s="4">
        <v>6.734</v>
      </c>
      <c r="AO66" s="4">
        <v>6.1556666666666668</v>
      </c>
      <c r="AP66" s="4">
        <v>6.0446666666666662</v>
      </c>
      <c r="AQ66" s="4">
        <v>5.8436666666666666</v>
      </c>
      <c r="AR66" s="4">
        <v>5.7629999999999999</v>
      </c>
      <c r="AS66" s="4">
        <v>5.9643333333333342</v>
      </c>
      <c r="AT66" s="4">
        <v>5.8123333333333331</v>
      </c>
      <c r="AU66" s="4">
        <v>5.7086666666666668</v>
      </c>
      <c r="AV66" s="4">
        <v>6.2336666666666671</v>
      </c>
      <c r="AW66" s="4">
        <v>6.15</v>
      </c>
      <c r="AX66" s="4">
        <v>6.0186666666666664</v>
      </c>
      <c r="AY66" s="4">
        <v>5.9580000000000002</v>
      </c>
      <c r="AZ66" s="4">
        <v>5.7926666666666664</v>
      </c>
      <c r="BA66" s="4">
        <v>7.9876666666666667</v>
      </c>
      <c r="BB66" s="4">
        <v>6.1163333333333325</v>
      </c>
      <c r="BC66" s="4">
        <v>5.6953333333333331</v>
      </c>
      <c r="BD66" s="4">
        <v>5.897333333333334</v>
      </c>
      <c r="BE66" s="4">
        <v>5.746666666666667</v>
      </c>
      <c r="BF66" s="4">
        <v>5.9533333333333331</v>
      </c>
      <c r="BG66" s="4">
        <v>6.3266666666666662</v>
      </c>
      <c r="BH66" s="4">
        <v>6.4570000000000007</v>
      </c>
      <c r="BI66" s="4">
        <v>5.7126666666666663</v>
      </c>
      <c r="BJ66" s="4">
        <v>5.3183333333333334</v>
      </c>
      <c r="BK66" s="4">
        <v>5.9870000000000001</v>
      </c>
      <c r="BL66" s="4">
        <v>5.2463333333333333</v>
      </c>
      <c r="BM66" s="4">
        <v>5.1160000000000005</v>
      </c>
      <c r="BN66" s="4">
        <v>5.8339999999999996</v>
      </c>
      <c r="BO66" s="4">
        <v>5.5209999999999999</v>
      </c>
      <c r="BP66" s="4">
        <v>5.3563333333333336</v>
      </c>
      <c r="BQ66" s="4">
        <v>5.2143333333333333</v>
      </c>
      <c r="BR66" s="4">
        <v>5.609</v>
      </c>
      <c r="BS66" s="4">
        <v>5.7973333333333334</v>
      </c>
      <c r="BT66" s="4">
        <v>5.5853333333333328</v>
      </c>
      <c r="BU66" s="4">
        <v>5.3433333333333337</v>
      </c>
      <c r="BV66" s="4">
        <v>5.5369999999999999</v>
      </c>
      <c r="BW66" s="4">
        <v>5.6690000000000005</v>
      </c>
      <c r="BX66" s="4">
        <v>5.7656666666666672</v>
      </c>
      <c r="BY66" s="4">
        <v>5.3759999999999994</v>
      </c>
      <c r="BZ66" s="4">
        <v>5.7679999999999998</v>
      </c>
      <c r="CA66" s="4">
        <v>5.4080000000000004</v>
      </c>
      <c r="CB66" s="4">
        <v>5.9316666666666666</v>
      </c>
      <c r="CC66" s="4">
        <v>5.609</v>
      </c>
      <c r="CD66" s="4">
        <v>5.6139999999999999</v>
      </c>
      <c r="CE66" s="4">
        <v>5.82</v>
      </c>
      <c r="CF66" s="4">
        <v>5.7253333333333334</v>
      </c>
      <c r="CG66" s="4">
        <v>5.37</v>
      </c>
      <c r="CH66" s="4">
        <v>5.0579999999999998</v>
      </c>
      <c r="CI66" s="4">
        <v>5.6610000000000005</v>
      </c>
      <c r="CJ66" s="4">
        <v>5.9316666666666666</v>
      </c>
      <c r="CK66" s="4">
        <v>5.5806666666666667</v>
      </c>
      <c r="CL66" s="4">
        <v>5.5710000000000006</v>
      </c>
      <c r="CM66" s="4">
        <v>5.1106666666666669</v>
      </c>
      <c r="CN66" s="4">
        <v>5.4036666666666671</v>
      </c>
      <c r="CO66" s="4">
        <v>5.1659999999999995</v>
      </c>
      <c r="CP66" s="4">
        <v>5.0839999999999996</v>
      </c>
      <c r="CQ66" s="4">
        <v>4.8376666666666663</v>
      </c>
      <c r="CR66" s="4">
        <v>5.5243333333333338</v>
      </c>
      <c r="CS66" s="4">
        <v>5.4806666666666661</v>
      </c>
      <c r="CT66" s="4">
        <v>4.9409999999999998</v>
      </c>
      <c r="CU66" s="4">
        <v>5.0526666666666671</v>
      </c>
      <c r="CV66" s="4">
        <v>5.2706666666666671</v>
      </c>
      <c r="CW66" s="4">
        <v>5.1213333333333333</v>
      </c>
      <c r="CX66" s="4">
        <v>5.0780000000000003</v>
      </c>
      <c r="CY66" s="4">
        <v>5.0776666666666666</v>
      </c>
      <c r="CZ66" s="4">
        <v>5.0960000000000001</v>
      </c>
      <c r="DA66" s="4">
        <v>5.0279999999999996</v>
      </c>
      <c r="DB66" s="4">
        <v>5.4843333333333337</v>
      </c>
      <c r="DC66" s="4">
        <v>5.3146666666666667</v>
      </c>
      <c r="DD66" s="4">
        <v>5.1473333333333331</v>
      </c>
      <c r="DE66" s="4">
        <v>5.4480000000000004</v>
      </c>
      <c r="DF66" s="4">
        <v>5.4533333333333331</v>
      </c>
      <c r="DG66" s="4">
        <v>5.3890000000000002</v>
      </c>
      <c r="DH66" s="4">
        <v>5.2726666666666668</v>
      </c>
      <c r="DI66" s="4">
        <v>5.5919999999999996</v>
      </c>
      <c r="DJ66" s="4">
        <v>5.2263333333333328</v>
      </c>
      <c r="DK66" s="4">
        <v>4.908666666666667</v>
      </c>
      <c r="DL66" s="4">
        <v>4.5909999999999993</v>
      </c>
      <c r="DM66" s="4">
        <v>5.4743333333333339</v>
      </c>
      <c r="DN66" s="4">
        <v>4.5766666666666662</v>
      </c>
      <c r="DO66" s="4">
        <v>5.9560000000000004</v>
      </c>
      <c r="DP66" s="4">
        <v>4.6246666666666671</v>
      </c>
      <c r="DQ66" s="4">
        <v>4.7250000000000005</v>
      </c>
      <c r="DR66" s="4">
        <v>5.056</v>
      </c>
      <c r="DS66" s="4">
        <v>4.5436666666666667</v>
      </c>
      <c r="DT66" s="4">
        <v>4.5123333333333333</v>
      </c>
      <c r="DU66" s="4">
        <v>4.6720000000000006</v>
      </c>
      <c r="DV66" s="4">
        <v>4.6836666666666664</v>
      </c>
      <c r="DW66" s="4">
        <v>4.5063333333333331</v>
      </c>
      <c r="DX66" s="4">
        <v>4.4656666666666665</v>
      </c>
      <c r="DY66" s="4">
        <v>5.1459999999999999</v>
      </c>
      <c r="DZ66" s="4">
        <v>4.7580000000000009</v>
      </c>
      <c r="EA66" s="4">
        <v>4.8526666666666669</v>
      </c>
      <c r="EB66" s="4">
        <v>5.2359999999999998</v>
      </c>
      <c r="EC66" s="4">
        <v>4.6520000000000001</v>
      </c>
      <c r="ED66" s="4">
        <v>4.4243333333333332</v>
      </c>
      <c r="EE66" s="4">
        <v>5.2663333333333329</v>
      </c>
      <c r="EF66" s="4">
        <v>4.4050000000000002</v>
      </c>
      <c r="EG66" s="4">
        <v>4.9223333333333334</v>
      </c>
      <c r="EH66" s="4">
        <v>4.6293333333333333</v>
      </c>
      <c r="EI66" s="4">
        <v>4.9063333333333334</v>
      </c>
      <c r="EJ66" s="4">
        <v>4.5030000000000001</v>
      </c>
      <c r="EK66" s="4">
        <v>4.774</v>
      </c>
      <c r="EL66" s="4">
        <v>4.7389999999999999</v>
      </c>
      <c r="EM66" s="4">
        <v>4.6723333333333334</v>
      </c>
      <c r="EN66" s="4">
        <v>5.2476666666666674</v>
      </c>
      <c r="EO66" s="4">
        <v>5.2236666666666665</v>
      </c>
      <c r="EP66" s="4">
        <v>4.9823333333333331</v>
      </c>
      <c r="EQ66" s="4">
        <v>5.0949999999999998</v>
      </c>
      <c r="ER66" s="4">
        <v>4.3343333333333334</v>
      </c>
      <c r="ES66" s="4">
        <v>4.5640000000000001</v>
      </c>
      <c r="ET66" s="4">
        <v>4.5179999999999998</v>
      </c>
      <c r="EU66" s="4">
        <v>4.9413333333333336</v>
      </c>
      <c r="EV66" s="4">
        <v>4.7496666666666671</v>
      </c>
      <c r="EW66" s="4">
        <v>4.5789999999999997</v>
      </c>
      <c r="EX66" s="4">
        <v>4.7086666666666668</v>
      </c>
      <c r="EY66" s="4">
        <v>4.7050000000000001</v>
      </c>
      <c r="EZ66" s="4">
        <v>5.1063333333333327</v>
      </c>
      <c r="FA66" s="4">
        <v>4.7976666666666672</v>
      </c>
      <c r="FB66" s="4">
        <v>4.7549999999999999</v>
      </c>
      <c r="FC66" s="4">
        <v>4.3986666666666672</v>
      </c>
      <c r="FD66" s="4">
        <v>4.8006666666666664</v>
      </c>
      <c r="FE66" s="4">
        <v>4.6693333333333333</v>
      </c>
      <c r="FF66" s="4">
        <v>4.7246666666666668</v>
      </c>
      <c r="FG66" s="4">
        <v>4.8426666666666671</v>
      </c>
      <c r="FH66" s="4">
        <v>4.7279999999999998</v>
      </c>
      <c r="FI66" s="4">
        <v>4.9443333333333337</v>
      </c>
      <c r="FJ66" s="4">
        <v>4.5233333333333334</v>
      </c>
      <c r="FK66" s="4">
        <v>4.714666666666667</v>
      </c>
      <c r="FL66" s="4">
        <v>4.4493333333333336</v>
      </c>
      <c r="FM66" s="4">
        <v>4.6083333333333334</v>
      </c>
      <c r="FN66" s="4">
        <v>4.3420000000000005</v>
      </c>
      <c r="FO66" s="4">
        <v>4.9176666666666664</v>
      </c>
      <c r="FP66" s="4">
        <v>4.3566666666666665</v>
      </c>
      <c r="FQ66" s="4">
        <v>4.7640000000000002</v>
      </c>
      <c r="FR66" s="4">
        <v>4.7943333333333333</v>
      </c>
      <c r="FS66" s="4">
        <v>5.1423333333333332</v>
      </c>
      <c r="FT66" s="4">
        <v>4.6086666666666662</v>
      </c>
      <c r="FU66" s="4">
        <v>4.6833333333333336</v>
      </c>
      <c r="FV66" s="4">
        <v>5.152333333333333</v>
      </c>
      <c r="FW66" s="4">
        <v>4.8263333333333334</v>
      </c>
    </row>
    <row r="67" spans="1:179" ht="15" x14ac:dyDescent="0.15">
      <c r="A67" s="3">
        <v>291</v>
      </c>
      <c r="B67" s="4">
        <v>6.0393333333333326</v>
      </c>
      <c r="C67" s="4">
        <v>5.5853333333333337</v>
      </c>
      <c r="D67" s="4">
        <v>6.6729999999999992</v>
      </c>
      <c r="E67" s="4">
        <v>5.3223333333333338</v>
      </c>
      <c r="F67" s="4">
        <v>5.9730000000000008</v>
      </c>
      <c r="G67" s="4">
        <v>5.9130000000000003</v>
      </c>
      <c r="H67" s="4">
        <v>5.629666666666667</v>
      </c>
      <c r="I67" s="4">
        <v>5.8493333333333331</v>
      </c>
      <c r="J67" s="4">
        <v>5.2246666666666668</v>
      </c>
      <c r="K67" s="4">
        <v>5.7650000000000006</v>
      </c>
      <c r="L67" s="4">
        <v>5.6473333333333331</v>
      </c>
      <c r="M67" s="4">
        <v>6.2326666666666668</v>
      </c>
      <c r="N67" s="4">
        <v>5.6463333333333328</v>
      </c>
      <c r="O67" s="4">
        <v>5.772333333333334</v>
      </c>
      <c r="P67" s="4">
        <v>7.375</v>
      </c>
      <c r="Q67" s="4">
        <v>5.7640000000000002</v>
      </c>
      <c r="R67" s="4">
        <v>5.9770000000000003</v>
      </c>
      <c r="S67" s="4">
        <v>5.381333333333334</v>
      </c>
      <c r="T67" s="4">
        <v>5.1823333333333332</v>
      </c>
      <c r="U67" s="4">
        <v>5.7970000000000006</v>
      </c>
      <c r="V67" s="4">
        <v>6.8716666666666661</v>
      </c>
      <c r="W67" s="4">
        <v>6.0426666666666673</v>
      </c>
      <c r="X67" s="4">
        <v>5.8983333333333334</v>
      </c>
      <c r="Y67" s="4">
        <v>5.6756666666666673</v>
      </c>
      <c r="Z67" s="4">
        <v>5.9863333333333335</v>
      </c>
      <c r="AA67" s="4">
        <v>6.0343333333333335</v>
      </c>
      <c r="AB67" s="4">
        <v>5.4433333333333334</v>
      </c>
      <c r="AC67" s="4">
        <v>6.0176666666666669</v>
      </c>
      <c r="AD67" s="4">
        <v>6.093</v>
      </c>
      <c r="AE67" s="4">
        <v>5.8620000000000001</v>
      </c>
      <c r="AF67" s="4">
        <v>5.7466666666666661</v>
      </c>
      <c r="AG67" s="4">
        <v>6.341333333333333</v>
      </c>
      <c r="AH67" s="4">
        <v>6.3053333333333335</v>
      </c>
      <c r="AI67" s="4">
        <v>6.2033333333333331</v>
      </c>
      <c r="AJ67" s="4">
        <v>6.1539999999999999</v>
      </c>
      <c r="AK67" s="4">
        <v>6.0173333333333332</v>
      </c>
      <c r="AL67" s="4">
        <v>6.0140000000000002</v>
      </c>
      <c r="AM67" s="4">
        <v>6.0590000000000002</v>
      </c>
      <c r="AN67" s="4">
        <v>6.7586666666666666</v>
      </c>
      <c r="AO67" s="4">
        <v>6.179333333333334</v>
      </c>
      <c r="AP67" s="4">
        <v>6.0893333333333324</v>
      </c>
      <c r="AQ67" s="4">
        <v>5.8763333333333332</v>
      </c>
      <c r="AR67" s="4">
        <v>5.7813333333333334</v>
      </c>
      <c r="AS67" s="4">
        <v>5.9746666666666659</v>
      </c>
      <c r="AT67" s="4">
        <v>5.867</v>
      </c>
      <c r="AU67" s="4">
        <v>5.7320000000000002</v>
      </c>
      <c r="AV67" s="4">
        <v>6.2153333333333336</v>
      </c>
      <c r="AW67" s="4">
        <v>6.2009999999999996</v>
      </c>
      <c r="AX67" s="4">
        <v>6.0570000000000004</v>
      </c>
      <c r="AY67" s="4">
        <v>5.9979999999999993</v>
      </c>
      <c r="AZ67" s="4">
        <v>5.8346666666666662</v>
      </c>
      <c r="BA67" s="4">
        <v>8.0120000000000005</v>
      </c>
      <c r="BB67" s="4">
        <v>6.1573333333333338</v>
      </c>
      <c r="BC67" s="4">
        <v>5.7480000000000002</v>
      </c>
      <c r="BD67" s="4">
        <v>5.910333333333333</v>
      </c>
      <c r="BE67" s="4">
        <v>5.7393333333333327</v>
      </c>
      <c r="BF67" s="4">
        <v>5.9436666666666671</v>
      </c>
      <c r="BG67" s="4">
        <v>6.3683333333333341</v>
      </c>
      <c r="BH67" s="4">
        <v>6.4899999999999993</v>
      </c>
      <c r="BI67" s="4">
        <v>5.730666666666667</v>
      </c>
      <c r="BJ67" s="4">
        <v>5.3630000000000004</v>
      </c>
      <c r="BK67" s="4">
        <v>6.033666666666667</v>
      </c>
      <c r="BL67" s="4">
        <v>5.2626666666666662</v>
      </c>
      <c r="BM67" s="4">
        <v>5.1749999999999998</v>
      </c>
      <c r="BN67" s="4">
        <v>5.8549999999999995</v>
      </c>
      <c r="BO67" s="4">
        <v>5.5863333333333332</v>
      </c>
      <c r="BP67" s="4">
        <v>5.3469999999999995</v>
      </c>
      <c r="BQ67" s="4">
        <v>5.2173333333333334</v>
      </c>
      <c r="BR67" s="4">
        <v>5.6</v>
      </c>
      <c r="BS67" s="4">
        <v>5.8453333333333335</v>
      </c>
      <c r="BT67" s="4">
        <v>5.6293333333333333</v>
      </c>
      <c r="BU67" s="4">
        <v>5.3273333333333337</v>
      </c>
      <c r="BV67" s="4">
        <v>5.5613333333333337</v>
      </c>
      <c r="BW67" s="4">
        <v>5.7023333333333337</v>
      </c>
      <c r="BX67" s="4">
        <v>5.7893333333333334</v>
      </c>
      <c r="BY67" s="4">
        <v>5.3949999999999996</v>
      </c>
      <c r="BZ67" s="4">
        <v>5.8163333333333336</v>
      </c>
      <c r="CA67" s="4">
        <v>5.4413333333333336</v>
      </c>
      <c r="CB67" s="4">
        <v>5.964666666666667</v>
      </c>
      <c r="CC67" s="4">
        <v>5.6296666666666662</v>
      </c>
      <c r="CD67" s="4">
        <v>5.628333333333333</v>
      </c>
      <c r="CE67" s="4">
        <v>5.8436666666666666</v>
      </c>
      <c r="CF67" s="4">
        <v>5.7543333333333333</v>
      </c>
      <c r="CG67" s="4">
        <v>5.4013333333333327</v>
      </c>
      <c r="CH67" s="4">
        <v>5.1210000000000004</v>
      </c>
      <c r="CI67" s="4">
        <v>5.6676666666666664</v>
      </c>
      <c r="CJ67" s="4">
        <v>5.9639999999999995</v>
      </c>
      <c r="CK67" s="4">
        <v>5.6046666666666667</v>
      </c>
      <c r="CL67" s="4">
        <v>5.5903333333333336</v>
      </c>
      <c r="CM67" s="4">
        <v>5.1286666666666667</v>
      </c>
      <c r="CN67" s="4">
        <v>5.4359999999999999</v>
      </c>
      <c r="CO67" s="4">
        <v>5.1796666666666669</v>
      </c>
      <c r="CP67" s="4">
        <v>5.1266666666666669</v>
      </c>
      <c r="CQ67" s="4">
        <v>4.8446666666666669</v>
      </c>
      <c r="CR67" s="4">
        <v>5.54</v>
      </c>
      <c r="CS67" s="4">
        <v>5.541666666666667</v>
      </c>
      <c r="CT67" s="4">
        <v>4.9676666666666671</v>
      </c>
      <c r="CU67" s="4">
        <v>5.0686666666666671</v>
      </c>
      <c r="CV67" s="4">
        <v>5.2863333333333333</v>
      </c>
      <c r="CW67" s="4">
        <v>5.1093333333333337</v>
      </c>
      <c r="CX67" s="4">
        <v>5.0663333333333327</v>
      </c>
      <c r="CY67" s="4">
        <v>5.0693333333333328</v>
      </c>
      <c r="CZ67" s="4">
        <v>5.1066666666666674</v>
      </c>
      <c r="DA67" s="4">
        <v>5.041666666666667</v>
      </c>
      <c r="DB67" s="4">
        <v>5.533666666666667</v>
      </c>
      <c r="DC67" s="4">
        <v>5.3549999999999995</v>
      </c>
      <c r="DD67" s="4">
        <v>5.1830000000000007</v>
      </c>
      <c r="DE67" s="4">
        <v>5.4619999999999997</v>
      </c>
      <c r="DF67" s="4">
        <v>5.4686666666666666</v>
      </c>
      <c r="DG67" s="4">
        <v>5.4053333333333331</v>
      </c>
      <c r="DH67" s="4">
        <v>5.2966666666666669</v>
      </c>
      <c r="DI67" s="4">
        <v>5.6060000000000008</v>
      </c>
      <c r="DJ67" s="4">
        <v>5.2873333333333337</v>
      </c>
      <c r="DK67" s="4">
        <v>4.9356666666666662</v>
      </c>
      <c r="DL67" s="4">
        <v>4.625</v>
      </c>
      <c r="DM67" s="4">
        <v>5.4913333333333334</v>
      </c>
      <c r="DN67" s="4">
        <v>4.6053333333333333</v>
      </c>
      <c r="DO67" s="4">
        <v>5.9856666666666669</v>
      </c>
      <c r="DP67" s="4">
        <v>4.6773333333333333</v>
      </c>
      <c r="DQ67" s="4">
        <v>4.785333333333333</v>
      </c>
      <c r="DR67" s="4">
        <v>5.1109999999999998</v>
      </c>
      <c r="DS67" s="4">
        <v>4.5703333333333331</v>
      </c>
      <c r="DT67" s="4">
        <v>4.5329999999999995</v>
      </c>
      <c r="DU67" s="4">
        <v>4.71</v>
      </c>
      <c r="DV67" s="4">
        <v>4.7113333333333332</v>
      </c>
      <c r="DW67" s="4">
        <v>4.5310000000000006</v>
      </c>
      <c r="DX67" s="4">
        <v>4.4976666666666665</v>
      </c>
      <c r="DY67" s="4">
        <v>5.2123333333333335</v>
      </c>
      <c r="DZ67" s="4">
        <v>4.7749999999999995</v>
      </c>
      <c r="EA67" s="4">
        <v>4.9016666666666664</v>
      </c>
      <c r="EB67" s="4">
        <v>5.2696666666666658</v>
      </c>
      <c r="EC67" s="4">
        <v>4.7343333333333337</v>
      </c>
      <c r="ED67" s="4">
        <v>4.461333333333334</v>
      </c>
      <c r="EE67" s="4">
        <v>5.2990000000000004</v>
      </c>
      <c r="EF67" s="4">
        <v>4.4053333333333331</v>
      </c>
      <c r="EG67" s="4">
        <v>4.9803333333333333</v>
      </c>
      <c r="EH67" s="4">
        <v>4.6779999999999999</v>
      </c>
      <c r="EI67" s="4">
        <v>4.9619999999999997</v>
      </c>
      <c r="EJ67" s="4">
        <v>4.5506666666666664</v>
      </c>
      <c r="EK67" s="4">
        <v>4.7690000000000001</v>
      </c>
      <c r="EL67" s="4">
        <v>4.7829999999999995</v>
      </c>
      <c r="EM67" s="4">
        <v>4.6840000000000002</v>
      </c>
      <c r="EN67" s="4">
        <v>5.3233333333333341</v>
      </c>
      <c r="EO67" s="4">
        <v>5.2633333333333336</v>
      </c>
      <c r="EP67" s="4">
        <v>5.0179999999999998</v>
      </c>
      <c r="EQ67" s="4">
        <v>5.1123333333333338</v>
      </c>
      <c r="ER67" s="4">
        <v>4.3899999999999997</v>
      </c>
      <c r="ES67" s="4">
        <v>4.5966666666666667</v>
      </c>
      <c r="ET67" s="4">
        <v>4.5613333333333328</v>
      </c>
      <c r="EU67" s="4">
        <v>4.9746666666666668</v>
      </c>
      <c r="EV67" s="4">
        <v>4.7946666666666662</v>
      </c>
      <c r="EW67" s="4">
        <v>4.6219999999999999</v>
      </c>
      <c r="EX67" s="4">
        <v>4.7286666666666672</v>
      </c>
      <c r="EY67" s="4">
        <v>4.6886666666666663</v>
      </c>
      <c r="EZ67" s="4">
        <v>5.1386666666666674</v>
      </c>
      <c r="FA67" s="4">
        <v>4.8220000000000001</v>
      </c>
      <c r="FB67" s="4">
        <v>4.8036666666666665</v>
      </c>
      <c r="FC67" s="4">
        <v>4.4580000000000002</v>
      </c>
      <c r="FD67" s="4">
        <v>4.8056666666666663</v>
      </c>
      <c r="FE67" s="4">
        <v>4.7173333333333334</v>
      </c>
      <c r="FF67" s="4">
        <v>4.7626666666666662</v>
      </c>
      <c r="FG67" s="4">
        <v>4.8576666666666659</v>
      </c>
      <c r="FH67" s="4">
        <v>4.7600000000000007</v>
      </c>
      <c r="FI67" s="4">
        <v>4.9876666666666667</v>
      </c>
      <c r="FJ67" s="4">
        <v>4.5626666666666669</v>
      </c>
      <c r="FK67" s="4">
        <v>4.7359999999999998</v>
      </c>
      <c r="FL67" s="4">
        <v>4.527333333333333</v>
      </c>
      <c r="FM67" s="4">
        <v>4.6269999999999998</v>
      </c>
      <c r="FN67" s="4">
        <v>4.3580000000000005</v>
      </c>
      <c r="FO67" s="4">
        <v>4.9476666666666667</v>
      </c>
      <c r="FP67" s="4">
        <v>4.3920000000000003</v>
      </c>
      <c r="FQ67" s="4">
        <v>4.8129999999999997</v>
      </c>
      <c r="FR67" s="4">
        <v>4.8339999999999996</v>
      </c>
      <c r="FS67" s="4">
        <v>5.174666666666667</v>
      </c>
      <c r="FT67" s="4">
        <v>4.6616666666666662</v>
      </c>
      <c r="FU67" s="4">
        <v>4.7123333333333335</v>
      </c>
      <c r="FV67" s="4">
        <v>5.1873333333333331</v>
      </c>
      <c r="FW67" s="4">
        <v>4.8506666666666662</v>
      </c>
    </row>
    <row r="68" spans="1:179" ht="15" x14ac:dyDescent="0.15">
      <c r="A68" s="3">
        <v>292</v>
      </c>
      <c r="B68" s="4">
        <v>6.1133333333333333</v>
      </c>
      <c r="C68" s="4">
        <v>5.6301666666666668</v>
      </c>
      <c r="D68" s="4">
        <v>6.7303333333333333</v>
      </c>
      <c r="E68" s="4">
        <v>5.3535000000000004</v>
      </c>
      <c r="F68" s="4">
        <v>5.9965000000000002</v>
      </c>
      <c r="G68" s="4">
        <v>5.9399999999999995</v>
      </c>
      <c r="H68" s="4">
        <v>5.6739999999999995</v>
      </c>
      <c r="I68" s="4">
        <v>5.86</v>
      </c>
      <c r="J68" s="4">
        <v>5.2484999999999999</v>
      </c>
      <c r="K68" s="4">
        <v>5.7791666666666668</v>
      </c>
      <c r="L68" s="4">
        <v>5.6816666666666666</v>
      </c>
      <c r="M68" s="4">
        <v>6.2743333333333338</v>
      </c>
      <c r="N68" s="4">
        <v>5.660166666666667</v>
      </c>
      <c r="O68" s="4">
        <v>5.8128333333333337</v>
      </c>
      <c r="P68" s="4">
        <v>7.4201666666666659</v>
      </c>
      <c r="Q68" s="4">
        <v>5.7919999999999998</v>
      </c>
      <c r="R68" s="4">
        <v>5.9956666666666667</v>
      </c>
      <c r="S68" s="4">
        <v>5.4164999999999992</v>
      </c>
      <c r="T68" s="4">
        <v>5.2083333333333339</v>
      </c>
      <c r="U68" s="4">
        <v>5.8203333333333331</v>
      </c>
      <c r="V68" s="4">
        <v>6.8778333333333332</v>
      </c>
      <c r="W68" s="4">
        <v>6.0779999999999994</v>
      </c>
      <c r="X68" s="4">
        <v>5.9344999999999999</v>
      </c>
      <c r="Y68" s="4">
        <v>5.6958333333333329</v>
      </c>
      <c r="Z68" s="4">
        <v>6.0306666666666668</v>
      </c>
      <c r="AA68" s="4">
        <v>6.0790000000000006</v>
      </c>
      <c r="AB68" s="4">
        <v>5.4561666666666664</v>
      </c>
      <c r="AC68" s="4">
        <v>6.0541666666666654</v>
      </c>
      <c r="AD68" s="4">
        <v>6.0975000000000001</v>
      </c>
      <c r="AE68" s="4">
        <v>5.8991666666666669</v>
      </c>
      <c r="AF68" s="4">
        <v>5.7873333333333328</v>
      </c>
      <c r="AG68" s="4">
        <v>6.3783333333333339</v>
      </c>
      <c r="AH68" s="4">
        <v>6.3246666666666673</v>
      </c>
      <c r="AI68" s="4">
        <v>6.2396666666666674</v>
      </c>
      <c r="AJ68" s="4">
        <v>6.1863333333333337</v>
      </c>
      <c r="AK68" s="4">
        <v>6.0469999999999997</v>
      </c>
      <c r="AL68" s="4">
        <v>6.0328333333333335</v>
      </c>
      <c r="AM68" s="4">
        <v>6.0733333333333341</v>
      </c>
      <c r="AN68" s="4">
        <v>6.8090000000000002</v>
      </c>
      <c r="AO68" s="4">
        <v>6.2173333333333334</v>
      </c>
      <c r="AP68" s="4">
        <v>6.1033333333333326</v>
      </c>
      <c r="AQ68" s="4">
        <v>5.8768333333333338</v>
      </c>
      <c r="AR68" s="4">
        <v>5.8041666666666671</v>
      </c>
      <c r="AS68" s="4">
        <v>6.0060000000000002</v>
      </c>
      <c r="AT68" s="4">
        <v>5.8803333333333327</v>
      </c>
      <c r="AU68" s="4">
        <v>5.7686666666666664</v>
      </c>
      <c r="AV68" s="4">
        <v>6.2661666666666669</v>
      </c>
      <c r="AW68" s="4">
        <v>6.2329999999999997</v>
      </c>
      <c r="AX68" s="4">
        <v>6.0838333333333336</v>
      </c>
      <c r="AY68" s="4">
        <v>6.0434999999999999</v>
      </c>
      <c r="AZ68" s="4">
        <v>5.8319999999999999</v>
      </c>
      <c r="BA68" s="4">
        <v>8.0363333333333333</v>
      </c>
      <c r="BB68" s="4">
        <v>6.1825000000000001</v>
      </c>
      <c r="BC68" s="4">
        <v>5.7523333333333335</v>
      </c>
      <c r="BD68" s="4">
        <v>5.9466666666666672</v>
      </c>
      <c r="BE68" s="4">
        <v>5.7725</v>
      </c>
      <c r="BF68" s="4">
        <v>6.0016666666666669</v>
      </c>
      <c r="BG68" s="4">
        <v>6.3881666666666668</v>
      </c>
      <c r="BH68" s="4">
        <v>6.5439999999999996</v>
      </c>
      <c r="BI68" s="4">
        <v>5.7710000000000008</v>
      </c>
      <c r="BJ68" s="4">
        <v>5.4045000000000005</v>
      </c>
      <c r="BK68" s="4">
        <v>6.0746666666666673</v>
      </c>
      <c r="BL68" s="4">
        <v>5.2833333333333332</v>
      </c>
      <c r="BM68" s="4">
        <v>5.1894999999999998</v>
      </c>
      <c r="BN68" s="4">
        <v>5.9081666666666663</v>
      </c>
      <c r="BO68" s="4">
        <v>5.6593333333333335</v>
      </c>
      <c r="BP68" s="4">
        <v>5.4056666666666668</v>
      </c>
      <c r="BQ68" s="4">
        <v>5.2636666666666665</v>
      </c>
      <c r="BR68" s="4">
        <v>5.6756666666666664</v>
      </c>
      <c r="BS68" s="4">
        <v>5.9055</v>
      </c>
      <c r="BT68" s="4">
        <v>5.6739999999999995</v>
      </c>
      <c r="BU68" s="4">
        <v>5.3788333333333327</v>
      </c>
      <c r="BV68" s="4">
        <v>5.6140000000000008</v>
      </c>
      <c r="BW68" s="4">
        <v>5.7255000000000003</v>
      </c>
      <c r="BX68" s="4">
        <v>5.8428333333333331</v>
      </c>
      <c r="BY68" s="4">
        <v>5.4403333333333332</v>
      </c>
      <c r="BZ68" s="4">
        <v>5.8644999999999996</v>
      </c>
      <c r="CA68" s="4">
        <v>5.4691666666666663</v>
      </c>
      <c r="CB68" s="4">
        <v>5.9976666666666674</v>
      </c>
      <c r="CC68" s="4">
        <v>5.6709999999999994</v>
      </c>
      <c r="CD68" s="4">
        <v>5.6898333333333326</v>
      </c>
      <c r="CE68" s="4">
        <v>5.9018333333333333</v>
      </c>
      <c r="CF68" s="4">
        <v>5.8128333333333337</v>
      </c>
      <c r="CG68" s="4">
        <v>5.4473333333333329</v>
      </c>
      <c r="CH68" s="4">
        <v>5.160166666666667</v>
      </c>
      <c r="CI68" s="4">
        <v>5.7283333333333335</v>
      </c>
      <c r="CJ68" s="4">
        <v>6.0378333333333334</v>
      </c>
      <c r="CK68" s="4">
        <v>5.6513333333333335</v>
      </c>
      <c r="CL68" s="4">
        <v>5.6284999999999998</v>
      </c>
      <c r="CM68" s="4">
        <v>5.1708333333333334</v>
      </c>
      <c r="CN68" s="4">
        <v>5.4876666666666667</v>
      </c>
      <c r="CO68" s="4">
        <v>5.2441666666666666</v>
      </c>
      <c r="CP68" s="4">
        <v>5.1560000000000006</v>
      </c>
      <c r="CQ68" s="4">
        <v>4.8966666666666665</v>
      </c>
      <c r="CR68" s="4">
        <v>5.5833333333333339</v>
      </c>
      <c r="CS68" s="4">
        <v>5.5690000000000008</v>
      </c>
      <c r="CT68" s="4">
        <v>4.9976666666666674</v>
      </c>
      <c r="CU68" s="4">
        <v>5.1070000000000002</v>
      </c>
      <c r="CV68" s="4">
        <v>5.3294999999999995</v>
      </c>
      <c r="CW68" s="4">
        <v>5.1723333333333334</v>
      </c>
      <c r="CX68" s="4">
        <v>5.1304999999999996</v>
      </c>
      <c r="CY68" s="4">
        <v>5.1356666666666664</v>
      </c>
      <c r="CZ68" s="4">
        <v>5.1686666666666667</v>
      </c>
      <c r="DA68" s="4">
        <v>5.101166666666666</v>
      </c>
      <c r="DB68" s="4">
        <v>5.5493333333333332</v>
      </c>
      <c r="DC68" s="4">
        <v>5.3911666666666669</v>
      </c>
      <c r="DD68" s="4">
        <v>5.2356666666666669</v>
      </c>
      <c r="DE68" s="4">
        <v>5.5061666666666671</v>
      </c>
      <c r="DF68" s="4">
        <v>5.5126666666666662</v>
      </c>
      <c r="DG68" s="4">
        <v>5.4331666666666667</v>
      </c>
      <c r="DH68" s="4">
        <v>5.3406666666666673</v>
      </c>
      <c r="DI68" s="4">
        <v>5.6263333333333332</v>
      </c>
      <c r="DJ68" s="4">
        <v>5.318833333333334</v>
      </c>
      <c r="DK68" s="4">
        <v>4.9723333333333333</v>
      </c>
      <c r="DL68" s="4">
        <v>4.668333333333333</v>
      </c>
      <c r="DM68" s="4">
        <v>5.5718333333333341</v>
      </c>
      <c r="DN68" s="4">
        <v>4.6418333333333335</v>
      </c>
      <c r="DO68" s="4">
        <v>6.0434999999999999</v>
      </c>
      <c r="DP68" s="4">
        <v>4.6758333333333333</v>
      </c>
      <c r="DQ68" s="4">
        <v>4.7966666666666669</v>
      </c>
      <c r="DR68" s="4">
        <v>5.1493333333333329</v>
      </c>
      <c r="DS68" s="4">
        <v>4.5764999999999993</v>
      </c>
      <c r="DT68" s="4">
        <v>4.5561666666666669</v>
      </c>
      <c r="DU68" s="4">
        <v>4.7349999999999994</v>
      </c>
      <c r="DV68" s="4">
        <v>4.7341666666666669</v>
      </c>
      <c r="DW68" s="4">
        <v>4.568833333333334</v>
      </c>
      <c r="DX68" s="4">
        <v>4.5205000000000002</v>
      </c>
      <c r="DY68" s="4">
        <v>5.2004999999999999</v>
      </c>
      <c r="DZ68" s="4">
        <v>4.8100000000000005</v>
      </c>
      <c r="EA68" s="4">
        <v>4.9109999999999996</v>
      </c>
      <c r="EB68" s="4">
        <v>5.2976666666666663</v>
      </c>
      <c r="EC68" s="4">
        <v>4.738999999999999</v>
      </c>
      <c r="ED68" s="4">
        <v>4.4618333333333329</v>
      </c>
      <c r="EE68" s="4">
        <v>5.3244999999999996</v>
      </c>
      <c r="EF68" s="4">
        <v>4.4393333333333329</v>
      </c>
      <c r="EG68" s="4">
        <v>4.9915000000000003</v>
      </c>
      <c r="EH68" s="4">
        <v>4.6823333333333332</v>
      </c>
      <c r="EI68" s="4">
        <v>4.9658333333333333</v>
      </c>
      <c r="EJ68" s="4">
        <v>4.5586666666666673</v>
      </c>
      <c r="EK68" s="4">
        <v>4.8338333333333336</v>
      </c>
      <c r="EL68" s="4">
        <v>4.8021666666666665</v>
      </c>
      <c r="EM68" s="4">
        <v>4.7111666666666672</v>
      </c>
      <c r="EN68" s="4">
        <v>5.3079999999999998</v>
      </c>
      <c r="EO68" s="4">
        <v>5.2988333333333335</v>
      </c>
      <c r="EP68" s="4">
        <v>5.0170000000000003</v>
      </c>
      <c r="EQ68" s="4">
        <v>5.1716666666666669</v>
      </c>
      <c r="ER68" s="4">
        <v>4.3916666666666666</v>
      </c>
      <c r="ES68" s="4">
        <v>4.6361666666666661</v>
      </c>
      <c r="ET68" s="4">
        <v>4.5614999999999997</v>
      </c>
      <c r="EU68" s="4">
        <v>4.9976666666666665</v>
      </c>
      <c r="EV68" s="4">
        <v>4.8368333333333329</v>
      </c>
      <c r="EW68" s="4">
        <v>4.6234999999999999</v>
      </c>
      <c r="EX68" s="4">
        <v>4.7693333333333339</v>
      </c>
      <c r="EY68" s="4">
        <v>4.7376666666666667</v>
      </c>
      <c r="EZ68" s="4">
        <v>5.1709999999999994</v>
      </c>
      <c r="FA68" s="4">
        <v>4.8498333333333328</v>
      </c>
      <c r="FB68" s="4">
        <v>4.8221666666666669</v>
      </c>
      <c r="FC68" s="4">
        <v>4.4885000000000002</v>
      </c>
      <c r="FD68" s="4">
        <v>4.8538333333333323</v>
      </c>
      <c r="FE68" s="4">
        <v>4.7301666666666673</v>
      </c>
      <c r="FF68" s="4">
        <v>4.7683333333333335</v>
      </c>
      <c r="FG68" s="4">
        <v>4.9118333333333339</v>
      </c>
      <c r="FH68" s="4">
        <v>4.793333333333333</v>
      </c>
      <c r="FI68" s="4">
        <v>5.0186666666666664</v>
      </c>
      <c r="FJ68" s="4">
        <v>4.5958333333333332</v>
      </c>
      <c r="FK68" s="4">
        <v>4.7566666666666668</v>
      </c>
      <c r="FL68" s="4">
        <v>4.5220000000000002</v>
      </c>
      <c r="FM68" s="4">
        <v>4.6528333333333336</v>
      </c>
      <c r="FN68" s="4">
        <v>4.3606666666666669</v>
      </c>
      <c r="FO68" s="4">
        <v>4.9629999999999992</v>
      </c>
      <c r="FP68" s="4">
        <v>4.4003333333333332</v>
      </c>
      <c r="FQ68" s="4">
        <v>4.8373333333333335</v>
      </c>
      <c r="FR68" s="4">
        <v>4.8803333333333327</v>
      </c>
      <c r="FS68" s="4">
        <v>5.2203333333333335</v>
      </c>
      <c r="FT68" s="4">
        <v>4.666666666666667</v>
      </c>
      <c r="FU68" s="4">
        <v>4.7168333333333337</v>
      </c>
      <c r="FV68" s="4">
        <v>5.1993333333333336</v>
      </c>
      <c r="FW68" s="4">
        <v>4.8756666666666666</v>
      </c>
    </row>
    <row r="69" spans="1:179" ht="15" x14ac:dyDescent="0.15">
      <c r="A69" s="3">
        <v>293</v>
      </c>
      <c r="B69" s="4">
        <v>6.1430000000000007</v>
      </c>
      <c r="C69" s="4">
        <v>5.6823333333333332</v>
      </c>
      <c r="D69" s="4">
        <v>6.7926666666666664</v>
      </c>
      <c r="E69" s="4">
        <v>5.3873333333333333</v>
      </c>
      <c r="F69" s="4">
        <v>6.0519999999999996</v>
      </c>
      <c r="G69" s="4">
        <v>6.0136666666666674</v>
      </c>
      <c r="H69" s="4">
        <v>5.698666666666667</v>
      </c>
      <c r="I69" s="4">
        <v>5.9210000000000003</v>
      </c>
      <c r="J69" s="4">
        <v>5.2940000000000005</v>
      </c>
      <c r="K69" s="4">
        <v>5.843</v>
      </c>
      <c r="L69" s="4">
        <v>5.7090000000000005</v>
      </c>
      <c r="M69" s="4">
        <v>6.3440000000000012</v>
      </c>
      <c r="N69" s="4">
        <v>5.7086666666666668</v>
      </c>
      <c r="O69" s="4">
        <v>5.8593333333333328</v>
      </c>
      <c r="P69" s="4">
        <v>7.4979999999999993</v>
      </c>
      <c r="Q69" s="4">
        <v>5.8159999999999998</v>
      </c>
      <c r="R69" s="4">
        <v>6.0473333333333334</v>
      </c>
      <c r="S69" s="4">
        <v>5.4443333333333337</v>
      </c>
      <c r="T69" s="4">
        <v>5.2496666666666663</v>
      </c>
      <c r="U69" s="4">
        <v>5.8819999999999997</v>
      </c>
      <c r="V69" s="4">
        <v>6.9643333333333324</v>
      </c>
      <c r="W69" s="4">
        <v>6.1336666666666666</v>
      </c>
      <c r="X69" s="4">
        <v>5.9779999999999998</v>
      </c>
      <c r="Y69" s="4">
        <v>5.7663333333333338</v>
      </c>
      <c r="Z69" s="4">
        <v>6.0749999999999993</v>
      </c>
      <c r="AA69" s="4">
        <v>6.1703333333333337</v>
      </c>
      <c r="AB69" s="4">
        <v>5.5076666666666672</v>
      </c>
      <c r="AC69" s="4">
        <v>6.0963333333333329</v>
      </c>
      <c r="AD69" s="4">
        <v>6.1646666666666672</v>
      </c>
      <c r="AE69" s="4">
        <v>5.9556666666666658</v>
      </c>
      <c r="AF69" s="4">
        <v>5.8263333333333325</v>
      </c>
      <c r="AG69" s="4">
        <v>6.434333333333333</v>
      </c>
      <c r="AH69" s="4">
        <v>6.3913333333333329</v>
      </c>
      <c r="AI69" s="4">
        <v>6.2826666666666666</v>
      </c>
      <c r="AJ69" s="4">
        <v>6.2326666666666668</v>
      </c>
      <c r="AK69" s="4">
        <v>6.1003333333333334</v>
      </c>
      <c r="AL69" s="4">
        <v>6.0763333333333334</v>
      </c>
      <c r="AM69" s="4">
        <v>6.1290000000000004</v>
      </c>
      <c r="AN69" s="4">
        <v>6.8663333333333334</v>
      </c>
      <c r="AO69" s="4">
        <v>6.2616666666666667</v>
      </c>
      <c r="AP69" s="4">
        <v>6.157333333333332</v>
      </c>
      <c r="AQ69" s="4">
        <v>5.9356666666666662</v>
      </c>
      <c r="AR69" s="4">
        <v>5.8599999999999994</v>
      </c>
      <c r="AS69" s="4">
        <v>6.09</v>
      </c>
      <c r="AT69" s="4">
        <v>5.9169999999999998</v>
      </c>
      <c r="AU69" s="4">
        <v>5.8090000000000002</v>
      </c>
      <c r="AV69" s="4">
        <v>6.3203333333333331</v>
      </c>
      <c r="AW69" s="4">
        <v>6.2813333333333343</v>
      </c>
      <c r="AX69" s="4">
        <v>6.113666666666667</v>
      </c>
      <c r="AY69" s="4">
        <v>6.093</v>
      </c>
      <c r="AZ69" s="4">
        <v>5.9083333333333332</v>
      </c>
      <c r="BA69" s="4">
        <v>8.1143333333333327</v>
      </c>
      <c r="BB69" s="4">
        <v>6.2273333333333332</v>
      </c>
      <c r="BC69" s="4">
        <v>5.82</v>
      </c>
      <c r="BD69" s="4">
        <v>6.0103333333333335</v>
      </c>
      <c r="BE69" s="4">
        <v>5.8433333333333337</v>
      </c>
      <c r="BF69" s="4">
        <v>6.0323333333333338</v>
      </c>
      <c r="BG69" s="4">
        <v>6.4596666666666671</v>
      </c>
      <c r="BH69" s="4">
        <v>6.5883333333333329</v>
      </c>
      <c r="BI69" s="4">
        <v>5.7836666666666661</v>
      </c>
      <c r="BJ69" s="4">
        <v>5.4450000000000003</v>
      </c>
      <c r="BK69" s="4">
        <v>6.1480000000000015</v>
      </c>
      <c r="BL69" s="4">
        <v>5.3330000000000002</v>
      </c>
      <c r="BM69" s="4">
        <v>5.2636666666666665</v>
      </c>
      <c r="BN69" s="4">
        <v>5.97</v>
      </c>
      <c r="BO69" s="4">
        <v>5.6896666666666667</v>
      </c>
      <c r="BP69" s="4">
        <v>5.4649999999999999</v>
      </c>
      <c r="BQ69" s="4">
        <v>5.3119999999999994</v>
      </c>
      <c r="BR69" s="4">
        <v>5.7160000000000002</v>
      </c>
      <c r="BS69" s="4">
        <v>5.9553333333333338</v>
      </c>
      <c r="BT69" s="4">
        <v>5.7233333333333336</v>
      </c>
      <c r="BU69" s="4">
        <v>5.4289999999999994</v>
      </c>
      <c r="BV69" s="4">
        <v>5.6893333333333329</v>
      </c>
      <c r="BW69" s="4">
        <v>5.7729999999999997</v>
      </c>
      <c r="BX69" s="4">
        <v>5.8926666666666669</v>
      </c>
      <c r="BY69" s="4">
        <v>5.4969999999999999</v>
      </c>
      <c r="BZ69" s="4">
        <v>5.9450000000000003</v>
      </c>
      <c r="CA69" s="4">
        <v>5.5256666666666669</v>
      </c>
      <c r="CB69" s="4">
        <v>6.0326666666666666</v>
      </c>
      <c r="CC69" s="4">
        <v>5.7156666666666665</v>
      </c>
      <c r="CD69" s="4">
        <v>5.738666666666667</v>
      </c>
      <c r="CE69" s="4">
        <v>5.9556666666666667</v>
      </c>
      <c r="CF69" s="4">
        <v>5.8599999999999994</v>
      </c>
      <c r="CG69" s="4">
        <v>5.4863333333333335</v>
      </c>
      <c r="CH69" s="4">
        <v>5.1916666666666673</v>
      </c>
      <c r="CI69" s="4">
        <v>5.7750000000000004</v>
      </c>
      <c r="CJ69" s="4">
        <v>6.0919999999999996</v>
      </c>
      <c r="CK69" s="4">
        <v>5.7</v>
      </c>
      <c r="CL69" s="4">
        <v>5.6773333333333333</v>
      </c>
      <c r="CM69" s="4">
        <v>5.2130000000000001</v>
      </c>
      <c r="CN69" s="4">
        <v>5.5416666666666661</v>
      </c>
      <c r="CO69" s="4">
        <v>5.2660000000000009</v>
      </c>
      <c r="CP69" s="4">
        <v>5.2233333333333336</v>
      </c>
      <c r="CQ69" s="4">
        <v>4.9240000000000004</v>
      </c>
      <c r="CR69" s="4">
        <v>5.6303333333333336</v>
      </c>
      <c r="CS69" s="4">
        <v>5.6256666666666666</v>
      </c>
      <c r="CT69" s="4">
        <v>5.0626666666666669</v>
      </c>
      <c r="CU69" s="4">
        <v>5.1336666666666666</v>
      </c>
      <c r="CV69" s="4">
        <v>5.3819999999999997</v>
      </c>
      <c r="CW69" s="4">
        <v>5.1989999999999998</v>
      </c>
      <c r="CX69" s="4">
        <v>5.1630000000000003</v>
      </c>
      <c r="CY69" s="4">
        <v>5.1956666666666669</v>
      </c>
      <c r="CZ69" s="4">
        <v>5.2246666666666668</v>
      </c>
      <c r="DA69" s="4">
        <v>5.1379999999999999</v>
      </c>
      <c r="DB69" s="4">
        <v>5.5973333333333333</v>
      </c>
      <c r="DC69" s="4">
        <v>5.4506666666666659</v>
      </c>
      <c r="DD69" s="4">
        <v>5.2693333333333339</v>
      </c>
      <c r="DE69" s="4">
        <v>5.5603333333333333</v>
      </c>
      <c r="DF69" s="4">
        <v>5.5619999999999994</v>
      </c>
      <c r="DG69" s="4">
        <v>5.4716666666666667</v>
      </c>
      <c r="DH69" s="4">
        <v>5.4270000000000005</v>
      </c>
      <c r="DI69" s="4">
        <v>5.6856666666666662</v>
      </c>
      <c r="DJ69" s="4">
        <v>5.3490000000000002</v>
      </c>
      <c r="DK69" s="4">
        <v>5.019333333333333</v>
      </c>
      <c r="DL69" s="4">
        <v>4.7026666666666666</v>
      </c>
      <c r="DM69" s="4">
        <v>5.6046666666666667</v>
      </c>
      <c r="DN69" s="4">
        <v>4.6693333333333333</v>
      </c>
      <c r="DO69" s="4">
        <v>6.1023333333333323</v>
      </c>
      <c r="DP69" s="4">
        <v>4.6930000000000005</v>
      </c>
      <c r="DQ69" s="4">
        <v>4.8223333333333329</v>
      </c>
      <c r="DR69" s="4">
        <v>5.1566666666666663</v>
      </c>
      <c r="DS69" s="4">
        <v>4.6063333333333327</v>
      </c>
      <c r="DT69" s="4">
        <v>4.5843333333333334</v>
      </c>
      <c r="DU69" s="4">
        <v>4.7673333333333332</v>
      </c>
      <c r="DV69" s="4">
        <v>4.7303333333333333</v>
      </c>
      <c r="DW69" s="4">
        <v>4.5493333333333332</v>
      </c>
      <c r="DX69" s="4">
        <v>4.5299999999999994</v>
      </c>
      <c r="DY69" s="4">
        <v>5.218</v>
      </c>
      <c r="DZ69" s="4">
        <v>4.8086666666666664</v>
      </c>
      <c r="EA69" s="4">
        <v>4.9013333333333335</v>
      </c>
      <c r="EB69" s="4">
        <v>5.3203333333333331</v>
      </c>
      <c r="EC69" s="4">
        <v>4.7439999999999998</v>
      </c>
      <c r="ED69" s="4">
        <v>4.4670000000000005</v>
      </c>
      <c r="EE69" s="4">
        <v>5.3356666666666666</v>
      </c>
      <c r="EF69" s="4">
        <v>4.4743333333333339</v>
      </c>
      <c r="EG69" s="4">
        <v>5.0013333333333332</v>
      </c>
      <c r="EH69" s="4">
        <v>4.6833333333333336</v>
      </c>
      <c r="EI69" s="4">
        <v>4.9816666666666665</v>
      </c>
      <c r="EJ69" s="4">
        <v>4.569</v>
      </c>
      <c r="EK69" s="4">
        <v>4.8186666666666671</v>
      </c>
      <c r="EL69" s="4">
        <v>4.8029999999999999</v>
      </c>
      <c r="EM69" s="4">
        <v>4.6963333333333335</v>
      </c>
      <c r="EN69" s="4">
        <v>5.3279999999999994</v>
      </c>
      <c r="EO69" s="4">
        <v>5.3196666666666665</v>
      </c>
      <c r="EP69" s="4">
        <v>5.0250000000000004</v>
      </c>
      <c r="EQ69" s="4">
        <v>5.1656666666666666</v>
      </c>
      <c r="ER69" s="4">
        <v>4.3899999999999997</v>
      </c>
      <c r="ES69" s="4">
        <v>4.6376666666666662</v>
      </c>
      <c r="ET69" s="4">
        <v>4.5636666666666663</v>
      </c>
      <c r="EU69" s="4">
        <v>5.0003333333333329</v>
      </c>
      <c r="EV69" s="4">
        <v>4.8209999999999997</v>
      </c>
      <c r="EW69" s="4">
        <v>4.6576666666666666</v>
      </c>
      <c r="EX69" s="4">
        <v>4.7463333333333333</v>
      </c>
      <c r="EY69" s="4">
        <v>4.74</v>
      </c>
      <c r="EZ69" s="4">
        <v>5.1993333333333327</v>
      </c>
      <c r="FA69" s="4">
        <v>4.835</v>
      </c>
      <c r="FB69" s="4">
        <v>4.8369999999999997</v>
      </c>
      <c r="FC69" s="4">
        <v>4.4869999999999992</v>
      </c>
      <c r="FD69" s="4">
        <v>4.8506666666666671</v>
      </c>
      <c r="FE69" s="4">
        <v>4.7496666666666663</v>
      </c>
      <c r="FF69" s="4">
        <v>4.7729999999999997</v>
      </c>
      <c r="FG69" s="4">
        <v>4.908666666666667</v>
      </c>
      <c r="FH69" s="4">
        <v>4.7706666666666671</v>
      </c>
      <c r="FI69" s="4">
        <v>5.0236666666666672</v>
      </c>
      <c r="FJ69" s="4">
        <v>4.585</v>
      </c>
      <c r="FK69" s="4">
        <v>4.7816666666666672</v>
      </c>
      <c r="FL69" s="4">
        <v>4.5396666666666663</v>
      </c>
      <c r="FM69" s="4">
        <v>4.6770000000000005</v>
      </c>
      <c r="FN69" s="4">
        <v>4.379666666666667</v>
      </c>
      <c r="FO69" s="4">
        <v>4.9746666666666668</v>
      </c>
      <c r="FP69" s="4">
        <v>4.4153333333333329</v>
      </c>
      <c r="FQ69" s="4">
        <v>4.851</v>
      </c>
      <c r="FR69" s="4">
        <v>4.8776666666666664</v>
      </c>
      <c r="FS69" s="4">
        <v>5.2233333333333327</v>
      </c>
      <c r="FT69" s="4">
        <v>4.6733333333333329</v>
      </c>
      <c r="FU69" s="4">
        <v>4.7436666666666669</v>
      </c>
      <c r="FV69" s="4">
        <v>5.2043333333333335</v>
      </c>
      <c r="FW69" s="4">
        <v>4.894333333333333</v>
      </c>
    </row>
    <row r="70" spans="1:179" ht="15" x14ac:dyDescent="0.15">
      <c r="A70" s="3">
        <v>294</v>
      </c>
      <c r="B70" s="4">
        <v>6.1646666666666663</v>
      </c>
      <c r="C70" s="4">
        <v>5.6930000000000005</v>
      </c>
      <c r="D70" s="4">
        <v>6.7993333333333332</v>
      </c>
      <c r="E70" s="4">
        <v>5.4073333333333338</v>
      </c>
      <c r="F70" s="4">
        <v>6.0843333333333334</v>
      </c>
      <c r="G70" s="4">
        <v>6.0579999999999998</v>
      </c>
      <c r="H70" s="4">
        <v>5.7483333333333331</v>
      </c>
      <c r="I70" s="4">
        <v>5.9463333333333335</v>
      </c>
      <c r="J70" s="4">
        <v>5.2963333333333331</v>
      </c>
      <c r="K70" s="4">
        <v>5.8780000000000001</v>
      </c>
      <c r="L70" s="4">
        <v>5.7376666666666667</v>
      </c>
      <c r="M70" s="4">
        <v>6.3759999999999994</v>
      </c>
      <c r="N70" s="4">
        <v>5.7276666666666669</v>
      </c>
      <c r="O70" s="4">
        <v>5.8816666666666668</v>
      </c>
      <c r="P70" s="4">
        <v>7.4979999999999993</v>
      </c>
      <c r="Q70" s="4">
        <v>5.8490000000000002</v>
      </c>
      <c r="R70" s="4">
        <v>6.0826666666666664</v>
      </c>
      <c r="S70" s="4">
        <v>5.4693333333333332</v>
      </c>
      <c r="T70" s="4">
        <v>5.2540000000000004</v>
      </c>
      <c r="U70" s="4">
        <v>5.9083333333333341</v>
      </c>
      <c r="V70" s="4">
        <v>6.9770000000000003</v>
      </c>
      <c r="W70" s="4">
        <v>6.1790000000000003</v>
      </c>
      <c r="X70" s="4">
        <v>6.0216666666666665</v>
      </c>
      <c r="Y70" s="4">
        <v>5.783666666666667</v>
      </c>
      <c r="Z70" s="4">
        <v>6.1026666666666669</v>
      </c>
      <c r="AA70" s="4">
        <v>6.1776666666666671</v>
      </c>
      <c r="AB70" s="4">
        <v>5.511333333333333</v>
      </c>
      <c r="AC70" s="4">
        <v>6.1303333333333336</v>
      </c>
      <c r="AD70" s="4">
        <v>6.2040000000000006</v>
      </c>
      <c r="AE70" s="4">
        <v>5.9509999999999996</v>
      </c>
      <c r="AF70" s="4">
        <v>5.8443333333333332</v>
      </c>
      <c r="AG70" s="4">
        <v>6.4719999999999995</v>
      </c>
      <c r="AH70" s="4">
        <v>6.4126666666666665</v>
      </c>
      <c r="AI70" s="4">
        <v>6.2966666666666669</v>
      </c>
      <c r="AJ70" s="4">
        <v>6.2669999999999995</v>
      </c>
      <c r="AK70" s="4">
        <v>6.1283333333333339</v>
      </c>
      <c r="AL70" s="4">
        <v>6.0673333333333339</v>
      </c>
      <c r="AM70" s="4">
        <v>6.1756666666666673</v>
      </c>
      <c r="AN70" s="4">
        <v>6.8753333333333337</v>
      </c>
      <c r="AO70" s="4">
        <v>6.2910000000000004</v>
      </c>
      <c r="AP70" s="4">
        <v>6.1603333333333339</v>
      </c>
      <c r="AQ70" s="4">
        <v>5.9720000000000004</v>
      </c>
      <c r="AR70" s="4">
        <v>5.8653333333333331</v>
      </c>
      <c r="AS70" s="4">
        <v>6.0693333333333328</v>
      </c>
      <c r="AT70" s="4">
        <v>5.9589999999999996</v>
      </c>
      <c r="AU70" s="4">
        <v>5.8426666666666662</v>
      </c>
      <c r="AV70" s="4">
        <v>6.3616666666666664</v>
      </c>
      <c r="AW70" s="4">
        <v>6.2823333333333329</v>
      </c>
      <c r="AX70" s="4">
        <v>6.1713333333333331</v>
      </c>
      <c r="AY70" s="4">
        <v>6.0983333333333336</v>
      </c>
      <c r="AZ70" s="4">
        <v>5.8739999999999997</v>
      </c>
      <c r="BA70" s="4">
        <v>8.1436666666666682</v>
      </c>
      <c r="BB70" s="4">
        <v>6.2293333333333338</v>
      </c>
      <c r="BC70" s="4">
        <v>5.8393333333333333</v>
      </c>
      <c r="BD70" s="4">
        <v>6.0069999999999997</v>
      </c>
      <c r="BE70" s="4">
        <v>5.825333333333333</v>
      </c>
      <c r="BF70" s="4">
        <v>6.0806666666666667</v>
      </c>
      <c r="BG70" s="4">
        <v>6.4756666666666671</v>
      </c>
      <c r="BH70" s="4">
        <v>6.5933333333333337</v>
      </c>
      <c r="BI70" s="4">
        <v>5.8306666666666667</v>
      </c>
      <c r="BJ70" s="4">
        <v>5.4413333333333336</v>
      </c>
      <c r="BK70" s="4">
        <v>6.1443333333333339</v>
      </c>
      <c r="BL70" s="4">
        <v>5.3363333333333332</v>
      </c>
      <c r="BM70" s="4">
        <v>5.2610000000000001</v>
      </c>
      <c r="BN70" s="4">
        <v>5.9703333333333335</v>
      </c>
      <c r="BO70" s="4">
        <v>5.71</v>
      </c>
      <c r="BP70" s="4">
        <v>5.476</v>
      </c>
      <c r="BQ70" s="4">
        <v>5.3336666666666668</v>
      </c>
      <c r="BR70" s="4">
        <v>5.7213333333333329</v>
      </c>
      <c r="BS70" s="4">
        <v>5.9470000000000001</v>
      </c>
      <c r="BT70" s="4">
        <v>5.748333333333334</v>
      </c>
      <c r="BU70" s="4">
        <v>5.4426666666666659</v>
      </c>
      <c r="BV70" s="4">
        <v>5.6833333333333336</v>
      </c>
      <c r="BW70" s="4">
        <v>5.7666666666666666</v>
      </c>
      <c r="BX70" s="4">
        <v>5.9286666666666665</v>
      </c>
      <c r="BY70" s="4">
        <v>5.5253333333333332</v>
      </c>
      <c r="BZ70" s="4">
        <v>5.9473333333333338</v>
      </c>
      <c r="CA70" s="4">
        <v>5.5613333333333337</v>
      </c>
      <c r="CB70" s="4">
        <v>6.054333333333334</v>
      </c>
      <c r="CC70" s="4">
        <v>5.7323333333333339</v>
      </c>
      <c r="CD70" s="4">
        <v>5.7536666666666667</v>
      </c>
      <c r="CE70" s="4">
        <v>5.9636666666666667</v>
      </c>
      <c r="CF70" s="4">
        <v>5.8879999999999999</v>
      </c>
      <c r="CG70" s="4">
        <v>5.5289999999999999</v>
      </c>
      <c r="CH70" s="4">
        <v>5.1826666666666661</v>
      </c>
      <c r="CI70" s="4">
        <v>5.8106666666666671</v>
      </c>
      <c r="CJ70" s="4">
        <v>6.0759999999999996</v>
      </c>
      <c r="CK70" s="4">
        <v>5.7203333333333335</v>
      </c>
      <c r="CL70" s="4">
        <v>5.69</v>
      </c>
      <c r="CM70" s="4">
        <v>5.2263333333333337</v>
      </c>
      <c r="CN70" s="4">
        <v>5.519333333333333</v>
      </c>
      <c r="CO70" s="4">
        <v>5.28</v>
      </c>
      <c r="CP70" s="4">
        <v>5.2093333333333334</v>
      </c>
      <c r="CQ70" s="4">
        <v>4.9436666666666662</v>
      </c>
      <c r="CR70" s="4">
        <v>5.626666666666666</v>
      </c>
      <c r="CS70" s="4">
        <v>5.6463333333333336</v>
      </c>
      <c r="CT70" s="4">
        <v>5.0533333333333337</v>
      </c>
      <c r="CU70" s="4">
        <v>5.160333333333333</v>
      </c>
      <c r="CV70" s="4">
        <v>5.3993333333333329</v>
      </c>
      <c r="CW70" s="4">
        <v>5.218</v>
      </c>
      <c r="CX70" s="4">
        <v>5.1749999999999998</v>
      </c>
      <c r="CY70" s="4">
        <v>5.2016666666666671</v>
      </c>
      <c r="CZ70" s="4">
        <v>5.2270000000000003</v>
      </c>
      <c r="DA70" s="4">
        <v>5.129666666666667</v>
      </c>
      <c r="DB70" s="4">
        <v>5.6196666666666673</v>
      </c>
      <c r="DC70" s="4">
        <v>5.4619999999999997</v>
      </c>
      <c r="DD70" s="4">
        <v>5.2793333333333337</v>
      </c>
      <c r="DE70" s="4">
        <v>5.5863333333333332</v>
      </c>
      <c r="DF70" s="4">
        <v>5.5910000000000002</v>
      </c>
      <c r="DG70" s="4">
        <v>5.506333333333334</v>
      </c>
      <c r="DH70" s="4">
        <v>5.4076666666666666</v>
      </c>
      <c r="DI70" s="4">
        <v>5.7316666666666674</v>
      </c>
      <c r="DJ70" s="4">
        <v>5.3920000000000003</v>
      </c>
      <c r="DK70" s="4">
        <v>5.0153333333333334</v>
      </c>
      <c r="DL70" s="4">
        <v>4.6929999999999996</v>
      </c>
      <c r="DM70" s="4">
        <v>5.609</v>
      </c>
      <c r="DN70" s="4">
        <v>4.6916666666666664</v>
      </c>
      <c r="DO70" s="4">
        <v>6.1246666666666663</v>
      </c>
      <c r="DP70" s="4">
        <v>4.7173333333333334</v>
      </c>
      <c r="DQ70" s="4">
        <v>4.8453333333333335</v>
      </c>
      <c r="DR70" s="4">
        <v>5.1706666666666665</v>
      </c>
      <c r="DS70" s="4">
        <v>4.6040000000000001</v>
      </c>
      <c r="DT70" s="4">
        <v>4.5759999999999996</v>
      </c>
      <c r="DU70" s="4">
        <v>4.7593333333333332</v>
      </c>
      <c r="DV70" s="4">
        <v>4.7859999999999996</v>
      </c>
      <c r="DW70" s="4">
        <v>4.5773333333333328</v>
      </c>
      <c r="DX70" s="4">
        <v>4.5253333333333332</v>
      </c>
      <c r="DY70" s="4">
        <v>5.2583333333333329</v>
      </c>
      <c r="DZ70" s="4">
        <v>4.8339999999999996</v>
      </c>
      <c r="EA70" s="4">
        <v>4.9806666666666661</v>
      </c>
      <c r="EB70" s="4">
        <v>5.3553333333333333</v>
      </c>
      <c r="EC70" s="4">
        <v>4.7496666666666663</v>
      </c>
      <c r="ED70" s="4">
        <v>4.5063333333333331</v>
      </c>
      <c r="EE70" s="4">
        <v>5.3780000000000001</v>
      </c>
      <c r="EF70" s="4">
        <v>4.4736666666666673</v>
      </c>
      <c r="EG70" s="4">
        <v>5.0229999999999997</v>
      </c>
      <c r="EH70" s="4">
        <v>4.7033333333333331</v>
      </c>
      <c r="EI70" s="4">
        <v>5.0090000000000003</v>
      </c>
      <c r="EJ70" s="4">
        <v>4.6166666666666671</v>
      </c>
      <c r="EK70" s="4">
        <v>4.8583333333333334</v>
      </c>
      <c r="EL70" s="4">
        <v>4.8069999999999995</v>
      </c>
      <c r="EM70" s="4">
        <v>4.7130000000000001</v>
      </c>
      <c r="EN70" s="4">
        <v>5.3573333333333339</v>
      </c>
      <c r="EO70" s="4">
        <v>5.3433333333333337</v>
      </c>
      <c r="EP70" s="4">
        <v>5.0523333333333333</v>
      </c>
      <c r="EQ70" s="4">
        <v>5.2169999999999996</v>
      </c>
      <c r="ER70" s="4">
        <v>4.4233333333333329</v>
      </c>
      <c r="ES70" s="4">
        <v>4.6703333333333337</v>
      </c>
      <c r="ET70" s="4">
        <v>4.6166666666666671</v>
      </c>
      <c r="EU70" s="4">
        <v>5.011333333333333</v>
      </c>
      <c r="EV70" s="4">
        <v>4.8800000000000008</v>
      </c>
      <c r="EW70" s="4">
        <v>4.6616666666666662</v>
      </c>
      <c r="EX70" s="4">
        <v>4.79</v>
      </c>
      <c r="EY70" s="4">
        <v>4.7733333333333334</v>
      </c>
      <c r="EZ70" s="4">
        <v>5.1856666666666662</v>
      </c>
      <c r="FA70" s="4">
        <v>4.8780000000000001</v>
      </c>
      <c r="FB70" s="4">
        <v>4.8613333333333335</v>
      </c>
      <c r="FC70" s="4">
        <v>4.4949999999999992</v>
      </c>
      <c r="FD70" s="4">
        <v>4.887666666666667</v>
      </c>
      <c r="FE70" s="4">
        <v>4.7480000000000002</v>
      </c>
      <c r="FF70" s="4">
        <v>4.8163333333333336</v>
      </c>
      <c r="FG70" s="4">
        <v>4.924666666666667</v>
      </c>
      <c r="FH70" s="4">
        <v>4.8339999999999996</v>
      </c>
      <c r="FI70" s="4">
        <v>5.0606666666666671</v>
      </c>
      <c r="FJ70" s="4">
        <v>4.6260000000000003</v>
      </c>
      <c r="FK70" s="4">
        <v>4.7786666666666671</v>
      </c>
      <c r="FL70" s="4">
        <v>4.5453333333333328</v>
      </c>
      <c r="FM70" s="4">
        <v>4.694</v>
      </c>
      <c r="FN70" s="4">
        <v>4.3913333333333329</v>
      </c>
      <c r="FO70" s="4">
        <v>5.0023333333333335</v>
      </c>
      <c r="FP70" s="4">
        <v>4.4446666666666665</v>
      </c>
      <c r="FQ70" s="4">
        <v>4.8860000000000001</v>
      </c>
      <c r="FR70" s="4">
        <v>4.894333333333333</v>
      </c>
      <c r="FS70" s="4">
        <v>5.2623333333333333</v>
      </c>
      <c r="FT70" s="4">
        <v>4.6936666666666662</v>
      </c>
      <c r="FU70" s="4">
        <v>4.7706666666666671</v>
      </c>
      <c r="FV70" s="4">
        <v>5.2356666666666669</v>
      </c>
      <c r="FW70" s="4">
        <v>4.9196666666666671</v>
      </c>
    </row>
    <row r="71" spans="1:179" ht="15" x14ac:dyDescent="0.15">
      <c r="A71" s="3">
        <v>295</v>
      </c>
      <c r="B71" s="4">
        <v>6.2160000000000002</v>
      </c>
      <c r="C71" s="4">
        <v>5.7280000000000006</v>
      </c>
      <c r="D71" s="4">
        <v>6.8233333333333333</v>
      </c>
      <c r="E71" s="4">
        <v>5.4343333333333339</v>
      </c>
      <c r="F71" s="4">
        <v>6.0953333333333326</v>
      </c>
      <c r="G71" s="4">
        <v>6.0666666666666664</v>
      </c>
      <c r="H71" s="4">
        <v>5.7510000000000003</v>
      </c>
      <c r="I71" s="4">
        <v>5.9949999999999992</v>
      </c>
      <c r="J71" s="4">
        <v>5.3390000000000004</v>
      </c>
      <c r="K71" s="4">
        <v>5.8733333333333331</v>
      </c>
      <c r="L71" s="4">
        <v>5.7759999999999998</v>
      </c>
      <c r="M71" s="4">
        <v>6.4026666666666667</v>
      </c>
      <c r="N71" s="4">
        <v>5.743666666666666</v>
      </c>
      <c r="O71" s="4">
        <v>5.9140000000000006</v>
      </c>
      <c r="P71" s="4">
        <v>7.5356666666666658</v>
      </c>
      <c r="Q71" s="4">
        <v>5.9033333333333333</v>
      </c>
      <c r="R71" s="4">
        <v>6.0949999999999998</v>
      </c>
      <c r="S71" s="4">
        <v>5.527333333333333</v>
      </c>
      <c r="T71" s="4">
        <v>5.2823333333333338</v>
      </c>
      <c r="U71" s="4">
        <v>5.9420000000000002</v>
      </c>
      <c r="V71" s="4">
        <v>7.0323333333333338</v>
      </c>
      <c r="W71" s="4">
        <v>6.2096666666666671</v>
      </c>
      <c r="X71" s="4">
        <v>6.0353333333333321</v>
      </c>
      <c r="Y71" s="4">
        <v>5.7919999999999998</v>
      </c>
      <c r="Z71" s="4">
        <v>6.134666666666666</v>
      </c>
      <c r="AA71" s="4">
        <v>6.2</v>
      </c>
      <c r="AB71" s="4">
        <v>5.5846666666666671</v>
      </c>
      <c r="AC71" s="4">
        <v>6.1726666666666663</v>
      </c>
      <c r="AD71" s="4">
        <v>6.2210000000000001</v>
      </c>
      <c r="AE71" s="4">
        <v>5.9946666666666664</v>
      </c>
      <c r="AF71" s="4">
        <v>5.8566666666666665</v>
      </c>
      <c r="AG71" s="4">
        <v>6.4803333333333342</v>
      </c>
      <c r="AH71" s="4">
        <v>6.4306666666666672</v>
      </c>
      <c r="AI71" s="4">
        <v>6.3263333333333325</v>
      </c>
      <c r="AJ71" s="4">
        <v>6.3346666666666671</v>
      </c>
      <c r="AK71" s="4">
        <v>6.1773333333333333</v>
      </c>
      <c r="AL71" s="4">
        <v>6.1176666666666666</v>
      </c>
      <c r="AM71" s="4">
        <v>6.1899999999999995</v>
      </c>
      <c r="AN71" s="4">
        <v>6.9436666666666671</v>
      </c>
      <c r="AO71" s="4">
        <v>6.3236666666666661</v>
      </c>
      <c r="AP71" s="4">
        <v>6.190666666666667</v>
      </c>
      <c r="AQ71" s="4">
        <v>5.995333333333333</v>
      </c>
      <c r="AR71" s="4">
        <v>5.8826666666666672</v>
      </c>
      <c r="AS71" s="4">
        <v>6.1269999999999989</v>
      </c>
      <c r="AT71" s="4">
        <v>5.9720000000000004</v>
      </c>
      <c r="AU71" s="4">
        <v>5.8479999999999999</v>
      </c>
      <c r="AV71" s="4">
        <v>6.3929999999999989</v>
      </c>
      <c r="AW71" s="4">
        <v>6.3710000000000004</v>
      </c>
      <c r="AX71" s="4">
        <v>6.1476666666666659</v>
      </c>
      <c r="AY71" s="4">
        <v>6.1463333333333328</v>
      </c>
      <c r="AZ71" s="4">
        <v>5.9503333333333339</v>
      </c>
      <c r="BA71" s="4">
        <v>8.1853333333333325</v>
      </c>
      <c r="BB71" s="4">
        <v>6.2959999999999994</v>
      </c>
      <c r="BC71" s="4">
        <v>5.8563333333333327</v>
      </c>
      <c r="BD71" s="4">
        <v>6.0583333333333327</v>
      </c>
      <c r="BE71" s="4">
        <v>5.8890000000000002</v>
      </c>
      <c r="BF71" s="4">
        <v>6.1020000000000003</v>
      </c>
      <c r="BG71" s="4">
        <v>6.504666666666667</v>
      </c>
      <c r="BH71" s="4">
        <v>6.6313333333333331</v>
      </c>
      <c r="BI71" s="4">
        <v>5.8726666666666665</v>
      </c>
      <c r="BJ71" s="4">
        <v>5.4976666666666674</v>
      </c>
      <c r="BK71" s="4">
        <v>6.2000000000000011</v>
      </c>
      <c r="BL71" s="4">
        <v>5.3996666666666666</v>
      </c>
      <c r="BM71" s="4">
        <v>5.3126666666666669</v>
      </c>
      <c r="BN71" s="4">
        <v>6.0106666666666673</v>
      </c>
      <c r="BO71" s="4">
        <v>5.726</v>
      </c>
      <c r="BP71" s="4">
        <v>5.484</v>
      </c>
      <c r="BQ71" s="4">
        <v>5.359</v>
      </c>
      <c r="BR71" s="4">
        <v>5.7473333333333336</v>
      </c>
      <c r="BS71" s="4">
        <v>6.011333333333333</v>
      </c>
      <c r="BT71" s="4">
        <v>5.7560000000000002</v>
      </c>
      <c r="BU71" s="4">
        <v>5.4926666666666666</v>
      </c>
      <c r="BV71" s="4">
        <v>5.708333333333333</v>
      </c>
      <c r="BW71" s="4">
        <v>5.8466666666666667</v>
      </c>
      <c r="BX71" s="4">
        <v>5.9483333333333333</v>
      </c>
      <c r="BY71" s="4">
        <v>5.5556666666666663</v>
      </c>
      <c r="BZ71" s="4">
        <v>5.9619999999999997</v>
      </c>
      <c r="CA71" s="4">
        <v>5.615333333333334</v>
      </c>
      <c r="CB71" s="4">
        <v>6.094666666666666</v>
      </c>
      <c r="CC71" s="4">
        <v>5.7726666666666668</v>
      </c>
      <c r="CD71" s="4">
        <v>5.7669999999999995</v>
      </c>
      <c r="CE71" s="4">
        <v>6.0253333333333323</v>
      </c>
      <c r="CF71" s="4">
        <v>5.9053333333333331</v>
      </c>
      <c r="CG71" s="4">
        <v>5.5313333333333334</v>
      </c>
      <c r="CH71" s="4">
        <v>5.2530000000000001</v>
      </c>
      <c r="CI71" s="4">
        <v>5.8363333333333332</v>
      </c>
      <c r="CJ71" s="4">
        <v>6.1196666666666673</v>
      </c>
      <c r="CK71" s="4">
        <v>5.7656666666666663</v>
      </c>
      <c r="CL71" s="4">
        <v>5.7286666666666664</v>
      </c>
      <c r="CM71" s="4">
        <v>5.2666666666666666</v>
      </c>
      <c r="CN71" s="4">
        <v>5.5780000000000003</v>
      </c>
      <c r="CO71" s="4">
        <v>5.3573333333333331</v>
      </c>
      <c r="CP71" s="4">
        <v>5.2553333333333336</v>
      </c>
      <c r="CQ71" s="4">
        <v>4.9823333333333331</v>
      </c>
      <c r="CR71" s="4">
        <v>5.6873333333333331</v>
      </c>
      <c r="CS71" s="4">
        <v>5.6773333333333333</v>
      </c>
      <c r="CT71" s="4">
        <v>5.0730000000000004</v>
      </c>
      <c r="CU71" s="4">
        <v>5.1840000000000002</v>
      </c>
      <c r="CV71" s="4">
        <v>5.4283333333333337</v>
      </c>
      <c r="CW71" s="4">
        <v>5.2679999999999998</v>
      </c>
      <c r="CX71" s="4">
        <v>5.1953333333333331</v>
      </c>
      <c r="CY71" s="4">
        <v>5.2279999999999998</v>
      </c>
      <c r="CZ71" s="4">
        <v>5.2770000000000001</v>
      </c>
      <c r="DA71" s="4">
        <v>5.1840000000000002</v>
      </c>
      <c r="DB71" s="4">
        <v>5.6199999999999992</v>
      </c>
      <c r="DC71" s="4">
        <v>5.506333333333334</v>
      </c>
      <c r="DD71" s="4">
        <v>5.3049999999999997</v>
      </c>
      <c r="DE71" s="4">
        <v>5.6283333333333339</v>
      </c>
      <c r="DF71" s="4">
        <v>5.5970000000000004</v>
      </c>
      <c r="DG71" s="4">
        <v>5.5396666666666663</v>
      </c>
      <c r="DH71" s="4">
        <v>5.4580000000000002</v>
      </c>
      <c r="DI71" s="4">
        <v>5.7643333333333331</v>
      </c>
      <c r="DJ71" s="4">
        <v>5.4089999999999998</v>
      </c>
      <c r="DK71" s="4">
        <v>5.0683333333333334</v>
      </c>
      <c r="DL71" s="4">
        <v>4.742</v>
      </c>
      <c r="DM71" s="4">
        <v>5.6846666666666668</v>
      </c>
      <c r="DN71" s="4">
        <v>4.7096666666666662</v>
      </c>
      <c r="DO71" s="4">
        <v>6.1896666666666675</v>
      </c>
      <c r="DP71" s="4">
        <v>4.7493333333333334</v>
      </c>
      <c r="DQ71" s="4">
        <v>4.8470000000000004</v>
      </c>
      <c r="DR71" s="4">
        <v>5.2119999999999997</v>
      </c>
      <c r="DS71" s="4">
        <v>4.6273333333333335</v>
      </c>
      <c r="DT71" s="4">
        <v>4.5883333333333329</v>
      </c>
      <c r="DU71" s="4">
        <v>4.8120000000000003</v>
      </c>
      <c r="DV71" s="4">
        <v>4.7986666666666666</v>
      </c>
      <c r="DW71" s="4">
        <v>4.62</v>
      </c>
      <c r="DX71" s="4">
        <v>4.5546666666666669</v>
      </c>
      <c r="DY71" s="4">
        <v>5.2690000000000001</v>
      </c>
      <c r="DZ71" s="4">
        <v>4.8676666666666666</v>
      </c>
      <c r="EA71" s="4">
        <v>4.9790000000000001</v>
      </c>
      <c r="EB71" s="4">
        <v>5.3620000000000001</v>
      </c>
      <c r="EC71" s="4">
        <v>4.7699999999999996</v>
      </c>
      <c r="ED71" s="4">
        <v>4.5123333333333333</v>
      </c>
      <c r="EE71" s="4">
        <v>5.418333333333333</v>
      </c>
      <c r="EF71" s="4">
        <v>4.4983333333333331</v>
      </c>
      <c r="EG71" s="4">
        <v>5.0646666666666667</v>
      </c>
      <c r="EH71" s="4">
        <v>4.7476666666666665</v>
      </c>
      <c r="EI71" s="4">
        <v>5.0076666666666672</v>
      </c>
      <c r="EJ71" s="4">
        <v>4.569</v>
      </c>
      <c r="EK71" s="4">
        <v>4.9043333333333337</v>
      </c>
      <c r="EL71" s="4">
        <v>4.8496666666666659</v>
      </c>
      <c r="EM71" s="4">
        <v>4.7513333333333332</v>
      </c>
      <c r="EN71" s="4">
        <v>5.4036666666666671</v>
      </c>
      <c r="EO71" s="4">
        <v>5.3769999999999998</v>
      </c>
      <c r="EP71" s="4">
        <v>5.0953333333333335</v>
      </c>
      <c r="EQ71" s="4">
        <v>5.2350000000000003</v>
      </c>
      <c r="ER71" s="4">
        <v>4.4449999999999994</v>
      </c>
      <c r="ES71" s="4">
        <v>4.6566666666666672</v>
      </c>
      <c r="ET71" s="4">
        <v>4.637666666666667</v>
      </c>
      <c r="EU71" s="4">
        <v>5.0663333333333327</v>
      </c>
      <c r="EV71" s="4">
        <v>4.8786666666666667</v>
      </c>
      <c r="EW71" s="4">
        <v>4.6690000000000005</v>
      </c>
      <c r="EX71" s="4">
        <v>4.8026666666666662</v>
      </c>
      <c r="EY71" s="4">
        <v>4.7869999999999999</v>
      </c>
      <c r="EZ71" s="4">
        <v>5.2473333333333336</v>
      </c>
      <c r="FA71" s="4">
        <v>4.8929999999999998</v>
      </c>
      <c r="FB71" s="4">
        <v>4.8520000000000003</v>
      </c>
      <c r="FC71" s="4">
        <v>4.5313333333333334</v>
      </c>
      <c r="FD71" s="4">
        <v>4.9083333333333332</v>
      </c>
      <c r="FE71" s="4">
        <v>4.7936666666666667</v>
      </c>
      <c r="FF71" s="4">
        <v>4.8230000000000004</v>
      </c>
      <c r="FG71" s="4">
        <v>4.9670000000000005</v>
      </c>
      <c r="FH71" s="4">
        <v>4.8326666666666664</v>
      </c>
      <c r="FI71" s="4">
        <v>5.1083333333333334</v>
      </c>
      <c r="FJ71" s="4">
        <v>4.6429999999999998</v>
      </c>
      <c r="FK71" s="4">
        <v>4.8306666666666667</v>
      </c>
      <c r="FL71" s="4">
        <v>4.5953333333333335</v>
      </c>
      <c r="FM71" s="4">
        <v>4.7119999999999997</v>
      </c>
      <c r="FN71" s="4">
        <v>4.4003333333333332</v>
      </c>
      <c r="FO71" s="4">
        <v>5.0183333333333326</v>
      </c>
      <c r="FP71" s="4">
        <v>4.4576666666666664</v>
      </c>
      <c r="FQ71" s="4">
        <v>4.9023333333333339</v>
      </c>
      <c r="FR71" s="4">
        <v>4.9139999999999997</v>
      </c>
      <c r="FS71" s="4">
        <v>5.3126666666666669</v>
      </c>
      <c r="FT71" s="4">
        <v>4.7166666666666668</v>
      </c>
      <c r="FU71" s="4">
        <v>4.7893333333333326</v>
      </c>
      <c r="FV71" s="4">
        <v>5.2850000000000001</v>
      </c>
      <c r="FW71" s="4">
        <v>4.9313333333333338</v>
      </c>
    </row>
    <row r="72" spans="1:179" ht="15" x14ac:dyDescent="0.15">
      <c r="A72" s="3">
        <v>296</v>
      </c>
      <c r="B72" s="4">
        <v>6.2716666666666665</v>
      </c>
      <c r="C72" s="4">
        <v>5.7878333333333334</v>
      </c>
      <c r="D72" s="4">
        <v>6.9186666666666667</v>
      </c>
      <c r="E72" s="4">
        <v>5.4823333333333331</v>
      </c>
      <c r="F72" s="4">
        <v>6.1555</v>
      </c>
      <c r="G72" s="4">
        <v>6.1143333333333336</v>
      </c>
      <c r="H72" s="4">
        <v>5.8141666666666669</v>
      </c>
      <c r="I72" s="4">
        <v>6.0169999999999995</v>
      </c>
      <c r="J72" s="4">
        <v>5.3813333333333331</v>
      </c>
      <c r="K72" s="4">
        <v>5.9474999999999998</v>
      </c>
      <c r="L72" s="4">
        <v>5.8169999999999993</v>
      </c>
      <c r="M72" s="4">
        <v>6.4581666666666671</v>
      </c>
      <c r="N72" s="4">
        <v>5.804333333333334</v>
      </c>
      <c r="O72" s="4">
        <v>5.9673333333333334</v>
      </c>
      <c r="P72" s="4">
        <v>7.605833333333333</v>
      </c>
      <c r="Q72" s="4">
        <v>5.9279999999999999</v>
      </c>
      <c r="R72" s="4">
        <v>6.1751666666666667</v>
      </c>
      <c r="S72" s="4">
        <v>5.5603333333333333</v>
      </c>
      <c r="T72" s="4">
        <v>5.3469999999999995</v>
      </c>
      <c r="U72" s="4">
        <v>5.9860000000000007</v>
      </c>
      <c r="V72" s="4">
        <v>7.0908333333333333</v>
      </c>
      <c r="W72" s="4">
        <v>6.2308333333333339</v>
      </c>
      <c r="X72" s="4">
        <v>6.0969999999999995</v>
      </c>
      <c r="Y72" s="4">
        <v>5.8540000000000001</v>
      </c>
      <c r="Z72" s="4">
        <v>6.1878333333333329</v>
      </c>
      <c r="AA72" s="4">
        <v>6.2573333333333334</v>
      </c>
      <c r="AB72" s="4">
        <v>5.5928333333333331</v>
      </c>
      <c r="AC72" s="4">
        <v>6.2204999999999995</v>
      </c>
      <c r="AD72" s="4">
        <v>6.2993333333333332</v>
      </c>
      <c r="AE72" s="4">
        <v>6.0326666666666666</v>
      </c>
      <c r="AF72" s="4">
        <v>5.9241666666666672</v>
      </c>
      <c r="AG72" s="4">
        <v>6.5410000000000004</v>
      </c>
      <c r="AH72" s="4">
        <v>6.4906666666666677</v>
      </c>
      <c r="AI72" s="4">
        <v>6.3913333333333329</v>
      </c>
      <c r="AJ72" s="4">
        <v>6.3630000000000004</v>
      </c>
      <c r="AK72" s="4">
        <v>6.2215000000000007</v>
      </c>
      <c r="AL72" s="4">
        <v>6.2031666666666663</v>
      </c>
      <c r="AM72" s="4">
        <v>6.245166666666667</v>
      </c>
      <c r="AN72" s="4">
        <v>6.9841666666666669</v>
      </c>
      <c r="AO72" s="4">
        <v>6.367</v>
      </c>
      <c r="AP72" s="4">
        <v>6.2511666666666672</v>
      </c>
      <c r="AQ72" s="4">
        <v>6.0279999999999996</v>
      </c>
      <c r="AR72" s="4">
        <v>5.9634999999999998</v>
      </c>
      <c r="AS72" s="4">
        <v>6.1574999999999989</v>
      </c>
      <c r="AT72" s="4">
        <v>6.0088333333333335</v>
      </c>
      <c r="AU72" s="4">
        <v>5.9205000000000005</v>
      </c>
      <c r="AV72" s="4">
        <v>6.4409999999999998</v>
      </c>
      <c r="AW72" s="4">
        <v>6.3778333333333332</v>
      </c>
      <c r="AX72" s="4">
        <v>6.2309999999999999</v>
      </c>
      <c r="AY72" s="4">
        <v>6.1938333333333331</v>
      </c>
      <c r="AZ72" s="4">
        <v>5.9888333333333339</v>
      </c>
      <c r="BA72" s="4">
        <v>8.2830000000000013</v>
      </c>
      <c r="BB72" s="4">
        <v>6.3380000000000001</v>
      </c>
      <c r="BC72" s="4">
        <v>5.9206666666666674</v>
      </c>
      <c r="BD72" s="4">
        <v>6.1010000000000009</v>
      </c>
      <c r="BE72" s="4">
        <v>5.9448333333333334</v>
      </c>
      <c r="BF72" s="4">
        <v>6.1451666666666664</v>
      </c>
      <c r="BG72" s="4">
        <v>6.5986666666666665</v>
      </c>
      <c r="BH72" s="4">
        <v>6.6775000000000002</v>
      </c>
      <c r="BI72" s="4">
        <v>5.8936666666666664</v>
      </c>
      <c r="BJ72" s="4">
        <v>5.5525000000000002</v>
      </c>
      <c r="BK72" s="4">
        <v>6.238666666666667</v>
      </c>
      <c r="BL72" s="4">
        <v>5.4350000000000005</v>
      </c>
      <c r="BM72" s="4">
        <v>5.3449999999999998</v>
      </c>
      <c r="BN72" s="4">
        <v>6.0623333333333331</v>
      </c>
      <c r="BO72" s="4">
        <v>5.8018333333333327</v>
      </c>
      <c r="BP72" s="4">
        <v>5.5541666666666671</v>
      </c>
      <c r="BQ72" s="4">
        <v>5.4081666666666663</v>
      </c>
      <c r="BR72" s="4">
        <v>5.8031666666666668</v>
      </c>
      <c r="BS72" s="4">
        <v>6.0473333333333343</v>
      </c>
      <c r="BT72" s="4">
        <v>5.8213333333333335</v>
      </c>
      <c r="BU72" s="4">
        <v>5.5236666666666672</v>
      </c>
      <c r="BV72" s="4">
        <v>5.7828333333333344</v>
      </c>
      <c r="BW72" s="4">
        <v>5.8986666666666672</v>
      </c>
      <c r="BX72" s="4">
        <v>6.0021666666666667</v>
      </c>
      <c r="BY72" s="4">
        <v>5.6</v>
      </c>
      <c r="BZ72" s="4">
        <v>6.036999999999999</v>
      </c>
      <c r="CA72" s="4">
        <v>5.6216666666666661</v>
      </c>
      <c r="CB72" s="4">
        <v>6.1223333333333336</v>
      </c>
      <c r="CC72" s="4">
        <v>5.8158333333333339</v>
      </c>
      <c r="CD72" s="4">
        <v>5.8135000000000003</v>
      </c>
      <c r="CE72" s="4">
        <v>6.0541666666666663</v>
      </c>
      <c r="CF72" s="4">
        <v>5.9875000000000007</v>
      </c>
      <c r="CG72" s="4">
        <v>5.5903333333333336</v>
      </c>
      <c r="CH72" s="4">
        <v>5.293333333333333</v>
      </c>
      <c r="CI72" s="4">
        <v>5.8731666666666662</v>
      </c>
      <c r="CJ72" s="4">
        <v>6.18</v>
      </c>
      <c r="CK72" s="4">
        <v>5.7821666666666669</v>
      </c>
      <c r="CL72" s="4">
        <v>5.7821666666666669</v>
      </c>
      <c r="CM72" s="4">
        <v>5.3036666666666665</v>
      </c>
      <c r="CN72" s="4">
        <v>5.6231666666666662</v>
      </c>
      <c r="CO72" s="4">
        <v>5.3715000000000002</v>
      </c>
      <c r="CP72" s="4">
        <v>5.2884999999999991</v>
      </c>
      <c r="CQ72" s="4">
        <v>5.0165000000000006</v>
      </c>
      <c r="CR72" s="4">
        <v>5.7164999999999999</v>
      </c>
      <c r="CS72" s="4">
        <v>5.7368333333333332</v>
      </c>
      <c r="CT72" s="4">
        <v>5.1269999999999998</v>
      </c>
      <c r="CU72" s="4">
        <v>5.2231666666666667</v>
      </c>
      <c r="CV72" s="4">
        <v>5.4835000000000003</v>
      </c>
      <c r="CW72" s="4">
        <v>5.2928333333333333</v>
      </c>
      <c r="CX72" s="4">
        <v>5.2488333333333337</v>
      </c>
      <c r="CY72" s="4">
        <v>5.2763333333333335</v>
      </c>
      <c r="CZ72" s="4">
        <v>5.3121666666666671</v>
      </c>
      <c r="DA72" s="4">
        <v>5.222833333333333</v>
      </c>
      <c r="DB72" s="4">
        <v>5.6903333333333332</v>
      </c>
      <c r="DC72" s="4">
        <v>5.5504999999999995</v>
      </c>
      <c r="DD72" s="4">
        <v>5.3583333333333334</v>
      </c>
      <c r="DE72" s="4">
        <v>5.6566666666666663</v>
      </c>
      <c r="DF72" s="4">
        <v>5.6660000000000004</v>
      </c>
      <c r="DG72" s="4">
        <v>5.5750000000000002</v>
      </c>
      <c r="DH72" s="4">
        <v>5.4964999999999993</v>
      </c>
      <c r="DI72" s="4">
        <v>5.8033333333333328</v>
      </c>
      <c r="DJ72" s="4">
        <v>5.4595000000000002</v>
      </c>
      <c r="DK72" s="4">
        <v>5.1020000000000003</v>
      </c>
      <c r="DL72" s="4">
        <v>4.7518333333333329</v>
      </c>
      <c r="DM72" s="4">
        <v>5.7301666666666673</v>
      </c>
      <c r="DN72" s="4">
        <v>4.7535000000000007</v>
      </c>
      <c r="DO72" s="4">
        <v>6.2151666666666667</v>
      </c>
      <c r="DP72" s="4">
        <v>4.7570000000000006</v>
      </c>
      <c r="DQ72" s="4">
        <v>4.8801666666666668</v>
      </c>
      <c r="DR72" s="4">
        <v>5.2458333333333336</v>
      </c>
      <c r="DS72" s="4">
        <v>4.6508333333333329</v>
      </c>
      <c r="DT72" s="4">
        <v>4.6196666666666673</v>
      </c>
      <c r="DU72" s="4">
        <v>4.8193333333333328</v>
      </c>
      <c r="DV72" s="4">
        <v>4.8273333333333328</v>
      </c>
      <c r="DW72" s="4">
        <v>4.6261666666666663</v>
      </c>
      <c r="DX72" s="4">
        <v>4.5788333333333338</v>
      </c>
      <c r="DY72" s="4">
        <v>5.3064999999999998</v>
      </c>
      <c r="DZ72" s="4">
        <v>4.8898333333333337</v>
      </c>
      <c r="EA72" s="4">
        <v>4.995000000000001</v>
      </c>
      <c r="EB72" s="4">
        <v>5.41</v>
      </c>
      <c r="EC72" s="4">
        <v>4.8196666666666665</v>
      </c>
      <c r="ED72" s="4">
        <v>4.5425000000000004</v>
      </c>
      <c r="EE72" s="4">
        <v>5.4358333333333331</v>
      </c>
      <c r="EF72" s="4">
        <v>4.5170000000000003</v>
      </c>
      <c r="EG72" s="4">
        <v>5.0741666666666667</v>
      </c>
      <c r="EH72" s="4">
        <v>4.7805</v>
      </c>
      <c r="EI72" s="4">
        <v>5.0380000000000003</v>
      </c>
      <c r="EJ72" s="4">
        <v>4.6116666666666664</v>
      </c>
      <c r="EK72" s="4">
        <v>4.9119999999999999</v>
      </c>
      <c r="EL72" s="4">
        <v>4.8715000000000002</v>
      </c>
      <c r="EM72" s="4">
        <v>4.7671666666666663</v>
      </c>
      <c r="EN72" s="4">
        <v>5.4245000000000001</v>
      </c>
      <c r="EO72" s="4">
        <v>5.399166666666666</v>
      </c>
      <c r="EP72" s="4">
        <v>5.1026666666666669</v>
      </c>
      <c r="EQ72" s="4">
        <v>5.2701666666666664</v>
      </c>
      <c r="ER72" s="4">
        <v>4.4649999999999999</v>
      </c>
      <c r="ES72" s="4">
        <v>4.6844999999999999</v>
      </c>
      <c r="ET72" s="4">
        <v>4.6323333333333334</v>
      </c>
      <c r="EU72" s="4">
        <v>5.0749999999999993</v>
      </c>
      <c r="EV72" s="4">
        <v>4.8936666666666664</v>
      </c>
      <c r="EW72" s="4">
        <v>4.7048333333333332</v>
      </c>
      <c r="EX72" s="4">
        <v>4.8339999999999996</v>
      </c>
      <c r="EY72" s="4">
        <v>4.8104999999999993</v>
      </c>
      <c r="EZ72" s="4">
        <v>5.2706666666666671</v>
      </c>
      <c r="FA72" s="4">
        <v>4.9223333333333326</v>
      </c>
      <c r="FB72" s="4">
        <v>4.9016666666666673</v>
      </c>
      <c r="FC72" s="4">
        <v>4.5504999999999995</v>
      </c>
      <c r="FD72" s="4">
        <v>4.9340000000000002</v>
      </c>
      <c r="FE72" s="4">
        <v>4.8251666666666662</v>
      </c>
      <c r="FF72" s="4">
        <v>4.8591666666666669</v>
      </c>
      <c r="FG72" s="4">
        <v>4.9809999999999999</v>
      </c>
      <c r="FH72" s="4">
        <v>4.8605</v>
      </c>
      <c r="FI72" s="4">
        <v>5.1099999999999994</v>
      </c>
      <c r="FJ72" s="4">
        <v>4.6659999999999995</v>
      </c>
      <c r="FK72" s="4">
        <v>4.8471666666666664</v>
      </c>
      <c r="FL72" s="4">
        <v>4.6013333333333328</v>
      </c>
      <c r="FM72" s="4">
        <v>4.7270000000000003</v>
      </c>
      <c r="FN72" s="4">
        <v>4.4555000000000007</v>
      </c>
      <c r="FO72" s="4">
        <v>5.0448333333333331</v>
      </c>
      <c r="FP72" s="4">
        <v>4.4791666666666661</v>
      </c>
      <c r="FQ72" s="4">
        <v>4.932666666666667</v>
      </c>
      <c r="FR72" s="4">
        <v>4.9388333333333332</v>
      </c>
      <c r="FS72" s="4">
        <v>5.3079999999999998</v>
      </c>
      <c r="FT72" s="4">
        <v>4.7381666666666664</v>
      </c>
      <c r="FU72" s="4">
        <v>4.8031666666666668</v>
      </c>
      <c r="FV72" s="4">
        <v>5.3283333333333331</v>
      </c>
      <c r="FW72" s="4">
        <v>4.971166666666667</v>
      </c>
    </row>
    <row r="73" spans="1:179" ht="15" x14ac:dyDescent="0.15">
      <c r="A73" s="3">
        <v>297</v>
      </c>
      <c r="B73" s="4">
        <v>6.336666666666666</v>
      </c>
      <c r="C73" s="4">
        <v>5.8336666666666668</v>
      </c>
      <c r="D73" s="4">
        <v>6.980999999999999</v>
      </c>
      <c r="E73" s="4">
        <v>5.5173333333333332</v>
      </c>
      <c r="F73" s="4">
        <v>6.195333333333334</v>
      </c>
      <c r="G73" s="4">
        <v>6.192333333333333</v>
      </c>
      <c r="H73" s="4">
        <v>5.8593333333333337</v>
      </c>
      <c r="I73" s="4">
        <v>6.0519999999999996</v>
      </c>
      <c r="J73" s="4">
        <v>5.402333333333333</v>
      </c>
      <c r="K73" s="4">
        <v>5.9930000000000003</v>
      </c>
      <c r="L73" s="4">
        <v>5.8806666666666674</v>
      </c>
      <c r="M73" s="4">
        <v>6.5173333333333332</v>
      </c>
      <c r="N73" s="4">
        <v>5.8386666666666667</v>
      </c>
      <c r="O73" s="4">
        <v>6.0093333333333332</v>
      </c>
      <c r="P73" s="4">
        <v>7.6639999999999997</v>
      </c>
      <c r="Q73" s="4">
        <v>5.9740000000000002</v>
      </c>
      <c r="R73" s="4">
        <v>6.2223333333333342</v>
      </c>
      <c r="S73" s="4">
        <v>5.5823333333333336</v>
      </c>
      <c r="T73" s="4">
        <v>5.3726666666666665</v>
      </c>
      <c r="U73" s="4">
        <v>6.01</v>
      </c>
      <c r="V73" s="4">
        <v>7.1426666666666669</v>
      </c>
      <c r="W73" s="4">
        <v>6.304666666666666</v>
      </c>
      <c r="X73" s="4">
        <v>6.1379999999999999</v>
      </c>
      <c r="Y73" s="4">
        <v>5.9009999999999998</v>
      </c>
      <c r="Z73" s="4">
        <v>6.2373333333333338</v>
      </c>
      <c r="AA73" s="4">
        <v>6.3016666666666659</v>
      </c>
      <c r="AB73" s="4">
        <v>5.63</v>
      </c>
      <c r="AC73" s="4">
        <v>6.2626666666666662</v>
      </c>
      <c r="AD73" s="4">
        <v>6.3369999999999997</v>
      </c>
      <c r="AE73" s="4">
        <v>6.0763333333333325</v>
      </c>
      <c r="AF73" s="4">
        <v>5.9763333333333328</v>
      </c>
      <c r="AG73" s="4">
        <v>6.6056666666666679</v>
      </c>
      <c r="AH73" s="4">
        <v>6.5533333333333328</v>
      </c>
      <c r="AI73" s="4">
        <v>6.4433333333333334</v>
      </c>
      <c r="AJ73" s="4">
        <v>6.4190000000000005</v>
      </c>
      <c r="AK73" s="4">
        <v>6.2753333333333323</v>
      </c>
      <c r="AL73" s="4">
        <v>6.2676666666666669</v>
      </c>
      <c r="AM73" s="4">
        <v>6.3049999999999997</v>
      </c>
      <c r="AN73" s="4">
        <v>7.04</v>
      </c>
      <c r="AO73" s="4">
        <v>6.4493333333333327</v>
      </c>
      <c r="AP73" s="4">
        <v>6.3419999999999996</v>
      </c>
      <c r="AQ73" s="4">
        <v>6.113666666666667</v>
      </c>
      <c r="AR73" s="4">
        <v>6.0069999999999988</v>
      </c>
      <c r="AS73" s="4">
        <v>6.218</v>
      </c>
      <c r="AT73" s="4">
        <v>6.0733333333333324</v>
      </c>
      <c r="AU73" s="4">
        <v>5.9603333333333328</v>
      </c>
      <c r="AV73" s="4">
        <v>6.4986666666666668</v>
      </c>
      <c r="AW73" s="4">
        <v>6.4303333333333335</v>
      </c>
      <c r="AX73" s="4">
        <v>6.2593333333333323</v>
      </c>
      <c r="AY73" s="4">
        <v>6.2653333333333343</v>
      </c>
      <c r="AZ73" s="4">
        <v>6.036999999999999</v>
      </c>
      <c r="BA73" s="4">
        <v>8.325333333333333</v>
      </c>
      <c r="BB73" s="4">
        <v>6.3949999999999996</v>
      </c>
      <c r="BC73" s="4">
        <v>5.9480000000000004</v>
      </c>
      <c r="BD73" s="4">
        <v>6.1529999999999996</v>
      </c>
      <c r="BE73" s="4">
        <v>5.9873333333333338</v>
      </c>
      <c r="BF73" s="4">
        <v>6.2109999999999994</v>
      </c>
      <c r="BG73" s="4">
        <v>6.6533333333333333</v>
      </c>
      <c r="BH73" s="4">
        <v>6.7413333333333334</v>
      </c>
      <c r="BI73" s="4">
        <v>5.9359999999999999</v>
      </c>
      <c r="BJ73" s="4">
        <v>5.6143333333333327</v>
      </c>
      <c r="BK73" s="4">
        <v>6.3003333333333336</v>
      </c>
      <c r="BL73" s="4">
        <v>5.4810000000000008</v>
      </c>
      <c r="BM73" s="4">
        <v>5.4143333333333334</v>
      </c>
      <c r="BN73" s="4">
        <v>6.1219999999999999</v>
      </c>
      <c r="BO73" s="4">
        <v>5.8686666666666669</v>
      </c>
      <c r="BP73" s="4">
        <v>5.625</v>
      </c>
      <c r="BQ73" s="4">
        <v>5.4846666666666666</v>
      </c>
      <c r="BR73" s="4">
        <v>5.8703333333333338</v>
      </c>
      <c r="BS73" s="4">
        <v>6.1086666666666671</v>
      </c>
      <c r="BT73" s="4">
        <v>5.8599999999999994</v>
      </c>
      <c r="BU73" s="4">
        <v>5.5546666666666669</v>
      </c>
      <c r="BV73" s="4">
        <v>5.8296666666666663</v>
      </c>
      <c r="BW73" s="4">
        <v>5.950333333333333</v>
      </c>
      <c r="BX73" s="4">
        <v>6.0696666666666665</v>
      </c>
      <c r="BY73" s="4">
        <v>5.6669999999999998</v>
      </c>
      <c r="BZ73" s="4">
        <v>6.1020000000000003</v>
      </c>
      <c r="CA73" s="4">
        <v>5.6916666666666664</v>
      </c>
      <c r="CB73" s="4">
        <v>6.1703333333333337</v>
      </c>
      <c r="CC73" s="4">
        <v>5.8819999999999997</v>
      </c>
      <c r="CD73" s="4">
        <v>5.8786666666666667</v>
      </c>
      <c r="CE73" s="4">
        <v>6.1103333333333332</v>
      </c>
      <c r="CF73" s="4">
        <v>6.0386666666666668</v>
      </c>
      <c r="CG73" s="4">
        <v>5.6129999999999995</v>
      </c>
      <c r="CH73" s="4">
        <v>5.3380000000000001</v>
      </c>
      <c r="CI73" s="4">
        <v>5.905666666666666</v>
      </c>
      <c r="CJ73" s="4">
        <v>6.2420000000000009</v>
      </c>
      <c r="CK73" s="4">
        <v>5.8266666666666671</v>
      </c>
      <c r="CL73" s="4">
        <v>5.85</v>
      </c>
      <c r="CM73" s="4">
        <v>5.3770000000000007</v>
      </c>
      <c r="CN73" s="4">
        <v>5.6846666666666668</v>
      </c>
      <c r="CO73" s="4">
        <v>5.3926666666666669</v>
      </c>
      <c r="CP73" s="4">
        <v>5.3506666666666671</v>
      </c>
      <c r="CQ73" s="4">
        <v>5.08</v>
      </c>
      <c r="CR73" s="4">
        <v>5.7846666666666673</v>
      </c>
      <c r="CS73" s="4">
        <v>5.7813333333333334</v>
      </c>
      <c r="CT73" s="4">
        <v>5.1466666666666665</v>
      </c>
      <c r="CU73" s="4">
        <v>5.2713333333333336</v>
      </c>
      <c r="CV73" s="4">
        <v>5.516</v>
      </c>
      <c r="CW73" s="4">
        <v>5.3166666666666664</v>
      </c>
      <c r="CX73" s="4">
        <v>5.2646666666666668</v>
      </c>
      <c r="CY73" s="4">
        <v>5.3120000000000003</v>
      </c>
      <c r="CZ73" s="4">
        <v>5.3819999999999997</v>
      </c>
      <c r="DA73" s="4">
        <v>5.2566666666666668</v>
      </c>
      <c r="DB73" s="4">
        <v>5.7446666666666673</v>
      </c>
      <c r="DC73" s="4">
        <v>5.6019999999999994</v>
      </c>
      <c r="DD73" s="4">
        <v>5.4103333333333339</v>
      </c>
      <c r="DE73" s="4">
        <v>5.7153333333333336</v>
      </c>
      <c r="DF73" s="4">
        <v>5.7266666666666675</v>
      </c>
      <c r="DG73" s="4">
        <v>5.6189999999999998</v>
      </c>
      <c r="DH73" s="4">
        <v>5.5536666666666665</v>
      </c>
      <c r="DI73" s="4">
        <v>5.8926666666666661</v>
      </c>
      <c r="DJ73" s="4">
        <v>5.5023333333333335</v>
      </c>
      <c r="DK73" s="4">
        <v>5.1446666666666676</v>
      </c>
      <c r="DL73" s="4">
        <v>4.8179999999999996</v>
      </c>
      <c r="DM73" s="4">
        <v>5.766</v>
      </c>
      <c r="DN73" s="4">
        <v>4.79</v>
      </c>
      <c r="DO73" s="4">
        <v>6.2846666666666664</v>
      </c>
      <c r="DP73" s="4">
        <v>4.7856666666666667</v>
      </c>
      <c r="DQ73" s="4">
        <v>4.907</v>
      </c>
      <c r="DR73" s="4">
        <v>5.2656666666666672</v>
      </c>
      <c r="DS73" s="4">
        <v>4.6763333333333339</v>
      </c>
      <c r="DT73" s="4">
        <v>4.6476666666666668</v>
      </c>
      <c r="DU73" s="4">
        <v>4.8383333333333338</v>
      </c>
      <c r="DV73" s="4">
        <v>4.8360000000000003</v>
      </c>
      <c r="DW73" s="4">
        <v>4.6459999999999999</v>
      </c>
      <c r="DX73" s="4">
        <v>4.6113333333333335</v>
      </c>
      <c r="DY73" s="4">
        <v>5.3453333333333335</v>
      </c>
      <c r="DZ73" s="4">
        <v>4.899</v>
      </c>
      <c r="EA73" s="4">
        <v>5.0043333333333333</v>
      </c>
      <c r="EB73" s="4">
        <v>5.4666666666666668</v>
      </c>
      <c r="EC73" s="4">
        <v>4.8466666666666667</v>
      </c>
      <c r="ED73" s="4">
        <v>4.5696666666666665</v>
      </c>
      <c r="EE73" s="4">
        <v>5.4593333333333325</v>
      </c>
      <c r="EF73" s="4">
        <v>4.5239999999999991</v>
      </c>
      <c r="EG73" s="4">
        <v>5.1070000000000002</v>
      </c>
      <c r="EH73" s="4">
        <v>4.8076666666666661</v>
      </c>
      <c r="EI73" s="4">
        <v>5.0716666666666672</v>
      </c>
      <c r="EJ73" s="4">
        <v>4.6516666666666664</v>
      </c>
      <c r="EK73" s="4">
        <v>4.9356666666666671</v>
      </c>
      <c r="EL73" s="4">
        <v>4.8976666666666668</v>
      </c>
      <c r="EM73" s="4">
        <v>4.7990000000000004</v>
      </c>
      <c r="EN73" s="4">
        <v>5.4643333333333333</v>
      </c>
      <c r="EO73" s="4">
        <v>5.464666666666667</v>
      </c>
      <c r="EP73" s="4">
        <v>5.1549999999999994</v>
      </c>
      <c r="EQ73" s="4">
        <v>5.3129999999999997</v>
      </c>
      <c r="ER73" s="4">
        <v>4.4843333333333337</v>
      </c>
      <c r="ES73" s="4">
        <v>4.7320000000000002</v>
      </c>
      <c r="ET73" s="4">
        <v>4.6633333333333331</v>
      </c>
      <c r="EU73" s="4">
        <v>5.0889999999999995</v>
      </c>
      <c r="EV73" s="4">
        <v>4.9329999999999998</v>
      </c>
      <c r="EW73" s="4">
        <v>4.7523333333333335</v>
      </c>
      <c r="EX73" s="4">
        <v>4.8496666666666668</v>
      </c>
      <c r="EY73" s="4">
        <v>4.8426666666666662</v>
      </c>
      <c r="EZ73" s="4">
        <v>5.3256666666666668</v>
      </c>
      <c r="FA73" s="4">
        <v>4.9276666666666662</v>
      </c>
      <c r="FB73" s="4">
        <v>4.9346666666666668</v>
      </c>
      <c r="FC73" s="4">
        <v>4.5826666666666664</v>
      </c>
      <c r="FD73" s="4">
        <v>4.9889999999999999</v>
      </c>
      <c r="FE73" s="4">
        <v>4.8416666666666668</v>
      </c>
      <c r="FF73" s="4">
        <v>4.8833333333333337</v>
      </c>
      <c r="FG73" s="4">
        <v>5.0436666666666667</v>
      </c>
      <c r="FH73" s="4">
        <v>4.879666666666667</v>
      </c>
      <c r="FI73" s="4">
        <v>5.1246666666666671</v>
      </c>
      <c r="FJ73" s="4">
        <v>4.6973333333333338</v>
      </c>
      <c r="FK73" s="4">
        <v>4.8643333333333336</v>
      </c>
      <c r="FL73" s="4">
        <v>4.652333333333333</v>
      </c>
      <c r="FM73" s="4">
        <v>4.7583333333333329</v>
      </c>
      <c r="FN73" s="4">
        <v>4.4600000000000009</v>
      </c>
      <c r="FO73" s="4">
        <v>5.056</v>
      </c>
      <c r="FP73" s="4">
        <v>4.4906666666666668</v>
      </c>
      <c r="FQ73" s="4">
        <v>4.976</v>
      </c>
      <c r="FR73" s="4">
        <v>4.9643333333333333</v>
      </c>
      <c r="FS73" s="4">
        <v>5.3393333333333333</v>
      </c>
      <c r="FT73" s="4">
        <v>4.7686666666666664</v>
      </c>
      <c r="FU73" s="4">
        <v>4.8159999999999998</v>
      </c>
      <c r="FV73" s="4">
        <v>5.3826666666666672</v>
      </c>
      <c r="FW73" s="4">
        <v>4.9979999999999993</v>
      </c>
    </row>
    <row r="74" spans="1:179" ht="15" x14ac:dyDescent="0.15">
      <c r="A74" s="3">
        <v>298</v>
      </c>
      <c r="B74" s="4">
        <v>6.3613333333333335</v>
      </c>
      <c r="C74" s="4">
        <v>5.8283333333333331</v>
      </c>
      <c r="D74" s="4">
        <v>6.9976666666666674</v>
      </c>
      <c r="E74" s="4">
        <v>5.5259999999999998</v>
      </c>
      <c r="F74" s="4">
        <v>6.2216666666666676</v>
      </c>
      <c r="G74" s="4">
        <v>6.2129999999999992</v>
      </c>
      <c r="H74" s="4">
        <v>5.8873333333333333</v>
      </c>
      <c r="I74" s="4">
        <v>6.0960000000000001</v>
      </c>
      <c r="J74" s="4">
        <v>5.423</v>
      </c>
      <c r="K74" s="4">
        <v>6.0190000000000001</v>
      </c>
      <c r="L74" s="4">
        <v>5.8940000000000001</v>
      </c>
      <c r="M74" s="4">
        <v>6.5233333333333334</v>
      </c>
      <c r="N74" s="4">
        <v>5.8876666666666662</v>
      </c>
      <c r="O74" s="4">
        <v>6.0613333333333337</v>
      </c>
      <c r="P74" s="4">
        <v>7.7236666666666665</v>
      </c>
      <c r="Q74" s="4">
        <v>6.011000000000001</v>
      </c>
      <c r="R74" s="4">
        <v>6.2326666666666668</v>
      </c>
      <c r="S74" s="4">
        <v>5.5883333333333329</v>
      </c>
      <c r="T74" s="4">
        <v>5.3929999999999998</v>
      </c>
      <c r="U74" s="4">
        <v>6.0376666666666665</v>
      </c>
      <c r="V74" s="4">
        <v>7.1893333333333338</v>
      </c>
      <c r="W74" s="4">
        <v>6.3243333333333336</v>
      </c>
      <c r="X74" s="4">
        <v>6.1936666666666671</v>
      </c>
      <c r="Y74" s="4">
        <v>5.9240000000000004</v>
      </c>
      <c r="Z74" s="4">
        <v>6.293000000000001</v>
      </c>
      <c r="AA74" s="4">
        <v>6.3286666666666669</v>
      </c>
      <c r="AB74" s="4">
        <v>5.6526666666666667</v>
      </c>
      <c r="AC74" s="4">
        <v>6.2859999999999996</v>
      </c>
      <c r="AD74" s="4">
        <v>6.3633333333333333</v>
      </c>
      <c r="AE74" s="4">
        <v>6.1083333333333334</v>
      </c>
      <c r="AF74" s="4">
        <v>5.9923333333333337</v>
      </c>
      <c r="AG74" s="4">
        <v>6.6280000000000001</v>
      </c>
      <c r="AH74" s="4">
        <v>6.5830000000000002</v>
      </c>
      <c r="AI74" s="4">
        <v>6.4699999999999989</v>
      </c>
      <c r="AJ74" s="4">
        <v>6.4710000000000001</v>
      </c>
      <c r="AK74" s="4">
        <v>6.288333333333334</v>
      </c>
      <c r="AL74" s="4">
        <v>6.2469999999999999</v>
      </c>
      <c r="AM74" s="4">
        <v>6.3209999999999997</v>
      </c>
      <c r="AN74" s="4">
        <v>7.0839999999999996</v>
      </c>
      <c r="AO74" s="4">
        <v>6.4426666666666668</v>
      </c>
      <c r="AP74" s="4">
        <v>6.3536666666666672</v>
      </c>
      <c r="AQ74" s="4">
        <v>6.0973333333333333</v>
      </c>
      <c r="AR74" s="4">
        <v>6.0309999999999997</v>
      </c>
      <c r="AS74" s="4">
        <v>6.2406666666666668</v>
      </c>
      <c r="AT74" s="4">
        <v>6.088000000000001</v>
      </c>
      <c r="AU74" s="4">
        <v>5.9946666666666664</v>
      </c>
      <c r="AV74" s="4">
        <v>6.520999999999999</v>
      </c>
      <c r="AW74" s="4">
        <v>6.4716666666666658</v>
      </c>
      <c r="AX74" s="4">
        <v>6.3213333333333335</v>
      </c>
      <c r="AY74" s="4">
        <v>6.2416666666666671</v>
      </c>
      <c r="AZ74" s="4">
        <v>6.0483333333333338</v>
      </c>
      <c r="BA74" s="4">
        <v>8.3800000000000008</v>
      </c>
      <c r="BB74" s="4">
        <v>6.4216666666666669</v>
      </c>
      <c r="BC74" s="4">
        <v>5.9879999999999995</v>
      </c>
      <c r="BD74" s="4">
        <v>6.1523333333333339</v>
      </c>
      <c r="BE74" s="4">
        <v>6.0039999999999996</v>
      </c>
      <c r="BF74" s="4">
        <v>6.2456666666666667</v>
      </c>
      <c r="BG74" s="4">
        <v>6.6386666666666674</v>
      </c>
      <c r="BH74" s="4">
        <v>6.7850000000000001</v>
      </c>
      <c r="BI74" s="4">
        <v>5.9633333333333329</v>
      </c>
      <c r="BJ74" s="4">
        <v>5.5933333333333337</v>
      </c>
      <c r="BK74" s="4">
        <v>6.3096666666666668</v>
      </c>
      <c r="BL74" s="4">
        <v>5.4770000000000003</v>
      </c>
      <c r="BM74" s="4">
        <v>5.4026666666666667</v>
      </c>
      <c r="BN74" s="4">
        <v>6.1626666666666665</v>
      </c>
      <c r="BO74" s="4">
        <v>5.8923333333333332</v>
      </c>
      <c r="BP74" s="4">
        <v>5.6230000000000002</v>
      </c>
      <c r="BQ74" s="4">
        <v>5.4776666666666669</v>
      </c>
      <c r="BR74" s="4">
        <v>5.8389999999999995</v>
      </c>
      <c r="BS74" s="4">
        <v>6.1386666666666674</v>
      </c>
      <c r="BT74" s="4">
        <v>5.8806666666666665</v>
      </c>
      <c r="BU74" s="4">
        <v>5.5570000000000004</v>
      </c>
      <c r="BV74" s="4">
        <v>5.8496666666666668</v>
      </c>
      <c r="BW74" s="4">
        <v>5.9370000000000003</v>
      </c>
      <c r="BX74" s="4">
        <v>6.0666666666666664</v>
      </c>
      <c r="BY74" s="4">
        <v>5.6756666666666664</v>
      </c>
      <c r="BZ74" s="4">
        <v>6.0883333333333329</v>
      </c>
      <c r="CA74" s="4">
        <v>5.6686666666666667</v>
      </c>
      <c r="CB74" s="4">
        <v>6.1866666666666674</v>
      </c>
      <c r="CC74" s="4">
        <v>5.870333333333333</v>
      </c>
      <c r="CD74" s="4">
        <v>5.8786666666666667</v>
      </c>
      <c r="CE74" s="4">
        <v>6.0973333333333333</v>
      </c>
      <c r="CF74" s="4">
        <v>6.0363333333333333</v>
      </c>
      <c r="CG74" s="4">
        <v>5.6403333333333325</v>
      </c>
      <c r="CH74" s="4">
        <v>5.3476666666666661</v>
      </c>
      <c r="CI74" s="4">
        <v>5.9123333333333337</v>
      </c>
      <c r="CJ74" s="4">
        <v>6.2523333333333326</v>
      </c>
      <c r="CK74" s="4">
        <v>5.817333333333333</v>
      </c>
      <c r="CL74" s="4">
        <v>5.8449999999999998</v>
      </c>
      <c r="CM74" s="4">
        <v>5.3713333333333333</v>
      </c>
      <c r="CN74" s="4">
        <v>5.665</v>
      </c>
      <c r="CO74" s="4">
        <v>5.4290000000000003</v>
      </c>
      <c r="CP74" s="4">
        <v>5.3420000000000005</v>
      </c>
      <c r="CQ74" s="4">
        <v>5.0546666666666669</v>
      </c>
      <c r="CR74" s="4">
        <v>5.7869999999999999</v>
      </c>
      <c r="CS74" s="4">
        <v>5.7686666666666664</v>
      </c>
      <c r="CT74" s="4">
        <v>5.163666666666666</v>
      </c>
      <c r="CU74" s="4">
        <v>5.2866666666666671</v>
      </c>
      <c r="CV74" s="4">
        <v>5.5346666666666664</v>
      </c>
      <c r="CW74" s="4">
        <v>5.3516666666666675</v>
      </c>
      <c r="CX74" s="4">
        <v>5.2633333333333336</v>
      </c>
      <c r="CY74" s="4">
        <v>5.3100000000000005</v>
      </c>
      <c r="CZ74" s="4">
        <v>5.3726666666666674</v>
      </c>
      <c r="DA74" s="4">
        <v>5.2643333333333331</v>
      </c>
      <c r="DB74" s="4">
        <v>5.7353333333333332</v>
      </c>
      <c r="DC74" s="4">
        <v>5.5883333333333329</v>
      </c>
      <c r="DD74" s="4">
        <v>5.4076666666666666</v>
      </c>
      <c r="DE74" s="4">
        <v>5.7210000000000001</v>
      </c>
      <c r="DF74" s="4">
        <v>5.6973333333333338</v>
      </c>
      <c r="DG74" s="4">
        <v>5.6256666666666666</v>
      </c>
      <c r="DH74" s="4">
        <v>5.5353333333333339</v>
      </c>
      <c r="DI74" s="4">
        <v>5.8486666666666665</v>
      </c>
      <c r="DJ74" s="4">
        <v>5.5043333333333333</v>
      </c>
      <c r="DK74" s="4">
        <v>5.1176666666666666</v>
      </c>
      <c r="DL74" s="4">
        <v>4.8129999999999997</v>
      </c>
      <c r="DM74" s="4">
        <v>5.7686666666666664</v>
      </c>
      <c r="DN74" s="4">
        <v>4.7803333333333331</v>
      </c>
      <c r="DO74" s="4">
        <v>6.3</v>
      </c>
      <c r="DP74" s="4">
        <v>4.8213333333333326</v>
      </c>
      <c r="DQ74" s="4">
        <v>4.9319999999999995</v>
      </c>
      <c r="DR74" s="4">
        <v>5.2836666666666661</v>
      </c>
      <c r="DS74" s="4">
        <v>4.6929999999999996</v>
      </c>
      <c r="DT74" s="4">
        <v>4.6769999999999996</v>
      </c>
      <c r="DU74" s="4">
        <v>4.8599999999999994</v>
      </c>
      <c r="DV74" s="4">
        <v>4.8746666666666663</v>
      </c>
      <c r="DW74" s="4">
        <v>4.6926666666666668</v>
      </c>
      <c r="DX74" s="4">
        <v>4.6353333333333335</v>
      </c>
      <c r="DY74" s="4">
        <v>5.3793333333333333</v>
      </c>
      <c r="DZ74" s="4">
        <v>4.9279999999999999</v>
      </c>
      <c r="EA74" s="4">
        <v>5.0510000000000002</v>
      </c>
      <c r="EB74" s="4">
        <v>5.5033333333333339</v>
      </c>
      <c r="EC74" s="4">
        <v>4.8423333333333334</v>
      </c>
      <c r="ED74" s="4">
        <v>4.5780000000000003</v>
      </c>
      <c r="EE74" s="4">
        <v>5.5220000000000002</v>
      </c>
      <c r="EF74" s="4">
        <v>4.5676666666666668</v>
      </c>
      <c r="EG74" s="4">
        <v>5.1280000000000001</v>
      </c>
      <c r="EH74" s="4">
        <v>4.8096666666666659</v>
      </c>
      <c r="EI74" s="4">
        <v>5.1006666666666671</v>
      </c>
      <c r="EJ74" s="4">
        <v>4.695666666666666</v>
      </c>
      <c r="EK74" s="4">
        <v>4.9583333333333339</v>
      </c>
      <c r="EL74" s="4">
        <v>4.9176666666666664</v>
      </c>
      <c r="EM74" s="4">
        <v>4.8423333333333334</v>
      </c>
      <c r="EN74" s="4">
        <v>5.4786666666666664</v>
      </c>
      <c r="EO74" s="4">
        <v>5.4856666666666669</v>
      </c>
      <c r="EP74" s="4">
        <v>5.1753333333333336</v>
      </c>
      <c r="EQ74" s="4">
        <v>5.3563333333333327</v>
      </c>
      <c r="ER74" s="4">
        <v>4.5056666666666665</v>
      </c>
      <c r="ES74" s="4">
        <v>4.7320000000000002</v>
      </c>
      <c r="ET74" s="4">
        <v>4.7</v>
      </c>
      <c r="EU74" s="4">
        <v>5.1426666666666669</v>
      </c>
      <c r="EV74" s="4">
        <v>4.948666666666667</v>
      </c>
      <c r="EW74" s="4">
        <v>4.7650000000000006</v>
      </c>
      <c r="EX74" s="4">
        <v>4.9009999999999998</v>
      </c>
      <c r="EY74" s="4">
        <v>4.8743333333333334</v>
      </c>
      <c r="EZ74" s="4">
        <v>5.3239999999999998</v>
      </c>
      <c r="FA74" s="4">
        <v>4.9753333333333334</v>
      </c>
      <c r="FB74" s="4">
        <v>4.9570000000000007</v>
      </c>
      <c r="FC74" s="4">
        <v>4.6029999999999998</v>
      </c>
      <c r="FD74" s="4">
        <v>4.9926666666666666</v>
      </c>
      <c r="FE74" s="4">
        <v>4.870333333333333</v>
      </c>
      <c r="FF74" s="4">
        <v>4.9133333333333331</v>
      </c>
      <c r="FG74" s="4">
        <v>5.0596666666666668</v>
      </c>
      <c r="FH74" s="4">
        <v>4.9320000000000004</v>
      </c>
      <c r="FI74" s="4">
        <v>5.1706666666666665</v>
      </c>
      <c r="FJ74" s="4">
        <v>4.7236666666666665</v>
      </c>
      <c r="FK74" s="4">
        <v>4.9043333333333337</v>
      </c>
      <c r="FL74" s="4">
        <v>4.6559999999999997</v>
      </c>
      <c r="FM74" s="4">
        <v>4.782</v>
      </c>
      <c r="FN74" s="4">
        <v>4.4976666666666665</v>
      </c>
      <c r="FO74" s="4">
        <v>5.081666666666667</v>
      </c>
      <c r="FP74" s="4">
        <v>4.5183333333333335</v>
      </c>
      <c r="FQ74" s="4">
        <v>4.9756666666666671</v>
      </c>
      <c r="FR74" s="4">
        <v>4.9889999999999999</v>
      </c>
      <c r="FS74" s="4">
        <v>5.3769999999999998</v>
      </c>
      <c r="FT74" s="4">
        <v>4.79</v>
      </c>
      <c r="FU74" s="4">
        <v>4.8503333333333334</v>
      </c>
      <c r="FV74" s="4">
        <v>5.3766666666666669</v>
      </c>
      <c r="FW74" s="4">
        <v>4.9866666666666664</v>
      </c>
    </row>
    <row r="75" spans="1:179" ht="15" x14ac:dyDescent="0.15">
      <c r="A75" s="3">
        <v>299</v>
      </c>
      <c r="B75" s="4">
        <v>6.3960000000000008</v>
      </c>
      <c r="C75" s="4">
        <v>5.8543333333333329</v>
      </c>
      <c r="D75" s="4">
        <v>7.0076666666666663</v>
      </c>
      <c r="E75" s="4">
        <v>5.5489999999999995</v>
      </c>
      <c r="F75" s="4">
        <v>6.266333333333332</v>
      </c>
      <c r="G75" s="4">
        <v>6.2823333333333338</v>
      </c>
      <c r="H75" s="4">
        <v>5.913333333333334</v>
      </c>
      <c r="I75" s="4">
        <v>6.1406666666666663</v>
      </c>
      <c r="J75" s="4">
        <v>5.4820000000000002</v>
      </c>
      <c r="K75" s="4">
        <v>6.0416666666666661</v>
      </c>
      <c r="L75" s="4">
        <v>5.9286666666666665</v>
      </c>
      <c r="M75" s="4">
        <v>6.5506666666666664</v>
      </c>
      <c r="N75" s="4">
        <v>5.9056666666666668</v>
      </c>
      <c r="O75" s="4">
        <v>6.0743333333333327</v>
      </c>
      <c r="P75" s="4">
        <v>7.7449999999999992</v>
      </c>
      <c r="Q75" s="4">
        <v>6.0389999999999997</v>
      </c>
      <c r="R75" s="4">
        <v>6.2883333333333322</v>
      </c>
      <c r="S75" s="4">
        <v>5.6440000000000001</v>
      </c>
      <c r="T75" s="4">
        <v>5.4256666666666664</v>
      </c>
      <c r="U75" s="4">
        <v>6.0813333333333333</v>
      </c>
      <c r="V75" s="4">
        <v>7.2063333333333333</v>
      </c>
      <c r="W75" s="4">
        <v>6.3523333333333332</v>
      </c>
      <c r="X75" s="4">
        <v>6.2173333333333343</v>
      </c>
      <c r="Y75" s="4">
        <v>5.9546666666666663</v>
      </c>
      <c r="Z75" s="4">
        <v>6.3193333333333328</v>
      </c>
      <c r="AA75" s="4">
        <v>6.3490000000000002</v>
      </c>
      <c r="AB75" s="4">
        <v>5.6823333333333332</v>
      </c>
      <c r="AC75" s="4">
        <v>6.3363333333333332</v>
      </c>
      <c r="AD75" s="4">
        <v>6.4009999999999998</v>
      </c>
      <c r="AE75" s="4">
        <v>6.1386666666666665</v>
      </c>
      <c r="AF75" s="4">
        <v>6.027333333333333</v>
      </c>
      <c r="AG75" s="4">
        <v>6.6726666666666663</v>
      </c>
      <c r="AH75" s="4">
        <v>6.6349999999999998</v>
      </c>
      <c r="AI75" s="4">
        <v>6.5136666666666674</v>
      </c>
      <c r="AJ75" s="4">
        <v>6.4739999999999993</v>
      </c>
      <c r="AK75" s="4">
        <v>6.3140000000000001</v>
      </c>
      <c r="AL75" s="4">
        <v>6.325333333333333</v>
      </c>
      <c r="AM75" s="4">
        <v>6.3620000000000001</v>
      </c>
      <c r="AN75" s="4">
        <v>7.1383333333333336</v>
      </c>
      <c r="AO75" s="4">
        <v>6.5006666666666666</v>
      </c>
      <c r="AP75" s="4">
        <v>6.4139999999999997</v>
      </c>
      <c r="AQ75" s="4">
        <v>6.1370000000000005</v>
      </c>
      <c r="AR75" s="4">
        <v>6.0483333333333329</v>
      </c>
      <c r="AS75" s="4">
        <v>6.2683333333333326</v>
      </c>
      <c r="AT75" s="4">
        <v>6.1263333333333332</v>
      </c>
      <c r="AU75" s="4">
        <v>6.0289999999999999</v>
      </c>
      <c r="AV75" s="4">
        <v>6.58</v>
      </c>
      <c r="AW75" s="4">
        <v>6.495000000000001</v>
      </c>
      <c r="AX75" s="4">
        <v>6.3586666666666662</v>
      </c>
      <c r="AY75" s="4">
        <v>6.3026666666666662</v>
      </c>
      <c r="AZ75" s="4">
        <v>6.0990000000000002</v>
      </c>
      <c r="BA75" s="4">
        <v>8.3903333333333343</v>
      </c>
      <c r="BB75" s="4">
        <v>6.4570000000000007</v>
      </c>
      <c r="BC75" s="4">
        <v>6.0276666666666667</v>
      </c>
      <c r="BD75" s="4">
        <v>6.2213333333333338</v>
      </c>
      <c r="BE75" s="4">
        <v>6.056</v>
      </c>
      <c r="BF75" s="4">
        <v>6.2686666666666664</v>
      </c>
      <c r="BG75" s="4">
        <v>6.713000000000001</v>
      </c>
      <c r="BH75" s="4">
        <v>6.8386666666666667</v>
      </c>
      <c r="BI75" s="4">
        <v>6.0389999999999997</v>
      </c>
      <c r="BJ75" s="4">
        <v>5.6493333333333338</v>
      </c>
      <c r="BK75" s="4">
        <v>6.3670000000000009</v>
      </c>
      <c r="BL75" s="4">
        <v>5.5036666666666658</v>
      </c>
      <c r="BM75" s="4">
        <v>5.4463333333333335</v>
      </c>
      <c r="BN75" s="4">
        <v>6.1956666666666669</v>
      </c>
      <c r="BO75" s="4">
        <v>5.9119999999999999</v>
      </c>
      <c r="BP75" s="4">
        <v>5.6573333333333338</v>
      </c>
      <c r="BQ75" s="4">
        <v>5.5396666666666672</v>
      </c>
      <c r="BR75" s="4">
        <v>5.9109999999999996</v>
      </c>
      <c r="BS75" s="4">
        <v>6.1703333333333337</v>
      </c>
      <c r="BT75" s="4">
        <v>5.918333333333333</v>
      </c>
      <c r="BU75" s="4">
        <v>5.6306666666666665</v>
      </c>
      <c r="BV75" s="4">
        <v>5.8823333333333334</v>
      </c>
      <c r="BW75" s="4">
        <v>5.9926666666666666</v>
      </c>
      <c r="BX75" s="4">
        <v>6.1263333333333332</v>
      </c>
      <c r="BY75" s="4">
        <v>5.7016666666666671</v>
      </c>
      <c r="BZ75" s="4">
        <v>6.1453333333333333</v>
      </c>
      <c r="CA75" s="4">
        <v>5.7296666666666667</v>
      </c>
      <c r="CB75" s="4">
        <v>6.2379999999999995</v>
      </c>
      <c r="CC75" s="4">
        <v>5.9030000000000005</v>
      </c>
      <c r="CD75" s="4">
        <v>5.9166666666666661</v>
      </c>
      <c r="CE75" s="4">
        <v>6.1443333333333339</v>
      </c>
      <c r="CF75" s="4">
        <v>6.0853333333333346</v>
      </c>
      <c r="CG75" s="4">
        <v>5.690666666666667</v>
      </c>
      <c r="CH75" s="4">
        <v>5.3800000000000008</v>
      </c>
      <c r="CI75" s="4">
        <v>5.969666666666666</v>
      </c>
      <c r="CJ75" s="4">
        <v>6.3123333333333331</v>
      </c>
      <c r="CK75" s="4">
        <v>5.910333333333333</v>
      </c>
      <c r="CL75" s="4">
        <v>5.9036666666666662</v>
      </c>
      <c r="CM75" s="4">
        <v>5.4059999999999997</v>
      </c>
      <c r="CN75" s="4">
        <v>5.7103333333333337</v>
      </c>
      <c r="CO75" s="4">
        <v>5.4799999999999995</v>
      </c>
      <c r="CP75" s="4">
        <v>5.3920000000000003</v>
      </c>
      <c r="CQ75" s="4">
        <v>5.1333333333333329</v>
      </c>
      <c r="CR75" s="4">
        <v>5.828666666666666</v>
      </c>
      <c r="CS75" s="4">
        <v>5.847666666666667</v>
      </c>
      <c r="CT75" s="4">
        <v>5.2089999999999996</v>
      </c>
      <c r="CU75" s="4">
        <v>5.3213333333333335</v>
      </c>
      <c r="CV75" s="4">
        <v>5.5609999999999999</v>
      </c>
      <c r="CW75" s="4">
        <v>5.3639999999999999</v>
      </c>
      <c r="CX75" s="4">
        <v>5.3390000000000004</v>
      </c>
      <c r="CY75" s="4">
        <v>5.3809999999999993</v>
      </c>
      <c r="CZ75" s="4">
        <v>5.3870000000000005</v>
      </c>
      <c r="DA75" s="4">
        <v>5.3223333333333329</v>
      </c>
      <c r="DB75" s="4">
        <v>5.7866666666666671</v>
      </c>
      <c r="DC75" s="4">
        <v>5.6566666666666663</v>
      </c>
      <c r="DD75" s="4">
        <v>5.4559999999999995</v>
      </c>
      <c r="DE75" s="4">
        <v>5.76</v>
      </c>
      <c r="DF75" s="4">
        <v>5.7653333333333334</v>
      </c>
      <c r="DG75" s="4">
        <v>5.6873333333333331</v>
      </c>
      <c r="DH75" s="4">
        <v>5.5856666666666666</v>
      </c>
      <c r="DI75" s="4">
        <v>5.9043333333333337</v>
      </c>
      <c r="DJ75" s="4">
        <v>5.5519999999999996</v>
      </c>
      <c r="DK75" s="4">
        <v>5.1773333333333333</v>
      </c>
      <c r="DL75" s="4">
        <v>4.862333333333333</v>
      </c>
      <c r="DM75" s="4">
        <v>5.8363333333333332</v>
      </c>
      <c r="DN75" s="4">
        <v>4.8123333333333331</v>
      </c>
      <c r="DO75" s="4">
        <v>6.3473333333333333</v>
      </c>
      <c r="DP75" s="4">
        <v>4.8243333333333327</v>
      </c>
      <c r="DQ75" s="4">
        <v>4.9659999999999993</v>
      </c>
      <c r="DR75" s="4">
        <v>5.3103333333333333</v>
      </c>
      <c r="DS75" s="4">
        <v>4.7176666666666662</v>
      </c>
      <c r="DT75" s="4">
        <v>4.6806666666666672</v>
      </c>
      <c r="DU75" s="4">
        <v>4.9036666666666662</v>
      </c>
      <c r="DV75" s="4">
        <v>4.8833333333333337</v>
      </c>
      <c r="DW75" s="4">
        <v>4.7093333333333325</v>
      </c>
      <c r="DX75" s="4">
        <v>4.6563333333333325</v>
      </c>
      <c r="DY75" s="4">
        <v>5.4079999999999995</v>
      </c>
      <c r="DZ75" s="4">
        <v>4.9513333333333334</v>
      </c>
      <c r="EA75" s="4">
        <v>5.0603333333333333</v>
      </c>
      <c r="EB75" s="4">
        <v>5.5263333333333335</v>
      </c>
      <c r="EC75" s="4">
        <v>4.8716666666666661</v>
      </c>
      <c r="ED75" s="4">
        <v>4.6243333333333334</v>
      </c>
      <c r="EE75" s="4">
        <v>5.5246666666666666</v>
      </c>
      <c r="EF75" s="4">
        <v>4.5626666666666669</v>
      </c>
      <c r="EG75" s="4">
        <v>5.1753333333333336</v>
      </c>
      <c r="EH75" s="4">
        <v>4.8546666666666667</v>
      </c>
      <c r="EI75" s="4">
        <v>5.1013333333333328</v>
      </c>
      <c r="EJ75" s="4">
        <v>4.6723333333333334</v>
      </c>
      <c r="EK75" s="4">
        <v>4.9786666666666664</v>
      </c>
      <c r="EL75" s="4">
        <v>4.9296666666666669</v>
      </c>
      <c r="EM75" s="4">
        <v>4.8199999999999994</v>
      </c>
      <c r="EN75" s="4">
        <v>5.5353333333333339</v>
      </c>
      <c r="EO75" s="4">
        <v>5.5190000000000001</v>
      </c>
      <c r="EP75" s="4">
        <v>5.1756666666666664</v>
      </c>
      <c r="EQ75" s="4">
        <v>5.3646666666666665</v>
      </c>
      <c r="ER75" s="4">
        <v>4.5033333333333339</v>
      </c>
      <c r="ES75" s="4">
        <v>4.7546666666666662</v>
      </c>
      <c r="ET75" s="4">
        <v>4.690666666666667</v>
      </c>
      <c r="EU75" s="4">
        <v>5.1479999999999997</v>
      </c>
      <c r="EV75" s="4">
        <v>4.9850000000000003</v>
      </c>
      <c r="EW75" s="4">
        <v>4.7673333333333332</v>
      </c>
      <c r="EX75" s="4">
        <v>4.8889999999999993</v>
      </c>
      <c r="EY75" s="4">
        <v>4.8866666666666667</v>
      </c>
      <c r="EZ75" s="4">
        <v>5.3303333333333329</v>
      </c>
      <c r="FA75" s="4">
        <v>4.9969999999999999</v>
      </c>
      <c r="FB75" s="4">
        <v>4.9660000000000002</v>
      </c>
      <c r="FC75" s="4">
        <v>4.6240000000000006</v>
      </c>
      <c r="FD75" s="4">
        <v>5.0256666666666661</v>
      </c>
      <c r="FE75" s="4">
        <v>4.8660000000000005</v>
      </c>
      <c r="FF75" s="4">
        <v>4.9376666666666669</v>
      </c>
      <c r="FG75" s="4">
        <v>5.1310000000000002</v>
      </c>
      <c r="FH75" s="4">
        <v>4.9273333333333333</v>
      </c>
      <c r="FI75" s="4">
        <v>5.1899999999999995</v>
      </c>
      <c r="FJ75" s="4">
        <v>4.7323333333333331</v>
      </c>
      <c r="FK75" s="4">
        <v>4.9256666666666673</v>
      </c>
      <c r="FL75" s="4">
        <v>4.6536666666666671</v>
      </c>
      <c r="FM75" s="4">
        <v>4.8049999999999997</v>
      </c>
      <c r="FN75" s="4">
        <v>4.506333333333334</v>
      </c>
      <c r="FO75" s="4">
        <v>5.1336666666666666</v>
      </c>
      <c r="FP75" s="4">
        <v>4.5216666666666665</v>
      </c>
      <c r="FQ75" s="4">
        <v>5.016</v>
      </c>
      <c r="FR75" s="4">
        <v>5.0293333333333328</v>
      </c>
      <c r="FS75" s="4">
        <v>5.4186666666666667</v>
      </c>
      <c r="FT75" s="4">
        <v>4.8283333333333331</v>
      </c>
      <c r="FU75" s="4">
        <v>4.8706666666666667</v>
      </c>
      <c r="FV75" s="4">
        <v>5.4380000000000006</v>
      </c>
      <c r="FW75" s="4">
        <v>5.0343333333333327</v>
      </c>
    </row>
    <row r="76" spans="1:179" ht="15" x14ac:dyDescent="0.15">
      <c r="A76" s="3">
        <v>300</v>
      </c>
      <c r="B76" s="4">
        <v>6.4078333333333335</v>
      </c>
      <c r="C76" s="4">
        <v>5.8995000000000006</v>
      </c>
      <c r="D76" s="4">
        <v>7.0558333333333332</v>
      </c>
      <c r="E76" s="4">
        <v>5.5890000000000004</v>
      </c>
      <c r="F76" s="4">
        <v>6.3068333333333335</v>
      </c>
      <c r="G76" s="4">
        <v>6.2838333333333338</v>
      </c>
      <c r="H76" s="4">
        <v>5.9358333333333331</v>
      </c>
      <c r="I76" s="4">
        <v>6.1764999999999999</v>
      </c>
      <c r="J76" s="4">
        <v>5.4889999999999999</v>
      </c>
      <c r="K76" s="4">
        <v>6.0903333333333336</v>
      </c>
      <c r="L76" s="4">
        <v>5.9463333333333335</v>
      </c>
      <c r="M76" s="4">
        <v>6.5949999999999998</v>
      </c>
      <c r="N76" s="4">
        <v>5.9245000000000001</v>
      </c>
      <c r="O76" s="4">
        <v>6.1188333333333329</v>
      </c>
      <c r="P76" s="4">
        <v>7.7929999999999993</v>
      </c>
      <c r="Q76" s="4">
        <v>6.0555000000000003</v>
      </c>
      <c r="R76" s="4">
        <v>6.3245000000000005</v>
      </c>
      <c r="S76" s="4">
        <v>5.6696666666666662</v>
      </c>
      <c r="T76" s="4">
        <v>5.4443333333333337</v>
      </c>
      <c r="U76" s="4">
        <v>6.1078333333333337</v>
      </c>
      <c r="V76" s="4">
        <v>7.2536666666666667</v>
      </c>
      <c r="W76" s="4">
        <v>6.413333333333334</v>
      </c>
      <c r="X76" s="4">
        <v>6.2253333333333334</v>
      </c>
      <c r="Y76" s="4">
        <v>5.9915000000000003</v>
      </c>
      <c r="Z76" s="4">
        <v>6.3410000000000002</v>
      </c>
      <c r="AA76" s="4">
        <v>6.3869999999999996</v>
      </c>
      <c r="AB76" s="4">
        <v>5.7296666666666667</v>
      </c>
      <c r="AC76" s="4">
        <v>6.3576666666666668</v>
      </c>
      <c r="AD76" s="4">
        <v>6.4563333333333333</v>
      </c>
      <c r="AE76" s="4">
        <v>6.1784999999999997</v>
      </c>
      <c r="AF76" s="4">
        <v>6.0403333333333338</v>
      </c>
      <c r="AG76" s="4">
        <v>6.6943333333333328</v>
      </c>
      <c r="AH76" s="4">
        <v>6.6756666666666664</v>
      </c>
      <c r="AI76" s="4">
        <v>6.54</v>
      </c>
      <c r="AJ76" s="4">
        <v>6.5143333333333331</v>
      </c>
      <c r="AK76" s="4">
        <v>6.3726666666666674</v>
      </c>
      <c r="AL76" s="4">
        <v>6.3445</v>
      </c>
      <c r="AM76" s="4">
        <v>6.403833333333333</v>
      </c>
      <c r="AN76" s="4">
        <v>7.1613333333333333</v>
      </c>
      <c r="AO76" s="4">
        <v>6.5170000000000003</v>
      </c>
      <c r="AP76" s="4">
        <v>6.4181666666666661</v>
      </c>
      <c r="AQ76" s="4">
        <v>6.1865000000000006</v>
      </c>
      <c r="AR76" s="4">
        <v>6.0991666666666671</v>
      </c>
      <c r="AS76" s="4">
        <v>6.309333333333333</v>
      </c>
      <c r="AT76" s="4">
        <v>6.1691666666666674</v>
      </c>
      <c r="AU76" s="4">
        <v>6.035333333333333</v>
      </c>
      <c r="AV76" s="4">
        <v>6.5916666666666668</v>
      </c>
      <c r="AW76" s="4">
        <v>6.5449999999999999</v>
      </c>
      <c r="AX76" s="4">
        <v>6.3726666666666665</v>
      </c>
      <c r="AY76" s="4">
        <v>6.3303333333333329</v>
      </c>
      <c r="AZ76" s="4">
        <v>6.1374999999999993</v>
      </c>
      <c r="BA76" s="4">
        <v>8.4375</v>
      </c>
      <c r="BB76" s="4">
        <v>6.5030000000000001</v>
      </c>
      <c r="BC76" s="4">
        <v>6.0540000000000003</v>
      </c>
      <c r="BD76" s="4">
        <v>6.2151666666666667</v>
      </c>
      <c r="BE76" s="4">
        <v>6.0653333333333332</v>
      </c>
      <c r="BF76" s="4">
        <v>6.3148333333333326</v>
      </c>
      <c r="BG76" s="4">
        <v>6.7621666666666664</v>
      </c>
      <c r="BH76" s="4">
        <v>6.8553333333333333</v>
      </c>
      <c r="BI76" s="4">
        <v>6.0333333333333332</v>
      </c>
      <c r="BJ76" s="4">
        <v>5.7183333333333337</v>
      </c>
      <c r="BK76" s="4">
        <v>6.4220000000000006</v>
      </c>
      <c r="BL76" s="4">
        <v>5.5838333333333336</v>
      </c>
      <c r="BM76" s="4">
        <v>5.5101666666666667</v>
      </c>
      <c r="BN76" s="4">
        <v>6.2366666666666664</v>
      </c>
      <c r="BO76" s="4">
        <v>5.9785000000000004</v>
      </c>
      <c r="BP76" s="4">
        <v>5.7203333333333326</v>
      </c>
      <c r="BQ76" s="4">
        <v>5.5743333333333336</v>
      </c>
      <c r="BR76" s="4">
        <v>5.9861666666666675</v>
      </c>
      <c r="BS76" s="4">
        <v>6.2411666666666665</v>
      </c>
      <c r="BT76" s="4">
        <v>5.9661666666666662</v>
      </c>
      <c r="BU76" s="4">
        <v>5.6766666666666667</v>
      </c>
      <c r="BV76" s="4">
        <v>5.9353333333333333</v>
      </c>
      <c r="BW76" s="4">
        <v>6.0448333333333339</v>
      </c>
      <c r="BX76" s="4">
        <v>6.1871666666666663</v>
      </c>
      <c r="BY76" s="4">
        <v>5.7905000000000006</v>
      </c>
      <c r="BZ76" s="4">
        <v>6.2213333333333338</v>
      </c>
      <c r="CA76" s="4">
        <v>5.7844999999999995</v>
      </c>
      <c r="CB76" s="4">
        <v>6.3088333333333342</v>
      </c>
      <c r="CC76" s="4">
        <v>6.0068333333333328</v>
      </c>
      <c r="CD76" s="4">
        <v>5.9683333333333337</v>
      </c>
      <c r="CE76" s="4">
        <v>6.2361666666666666</v>
      </c>
      <c r="CF76" s="4">
        <v>6.1739999999999995</v>
      </c>
      <c r="CG76" s="4">
        <v>5.7428333333333335</v>
      </c>
      <c r="CH76" s="4">
        <v>5.4516666666666662</v>
      </c>
      <c r="CI76" s="4">
        <v>6.0488333333333326</v>
      </c>
      <c r="CJ76" s="4">
        <v>6.3886666666666665</v>
      </c>
      <c r="CK76" s="4">
        <v>5.9614999999999991</v>
      </c>
      <c r="CL76" s="4">
        <v>5.9499999999999993</v>
      </c>
      <c r="CM76" s="4">
        <v>5.4746666666666659</v>
      </c>
      <c r="CN76" s="4">
        <v>5.7774999999999999</v>
      </c>
      <c r="CO76" s="4">
        <v>5.5386666666666668</v>
      </c>
      <c r="CP76" s="4">
        <v>5.4550000000000001</v>
      </c>
      <c r="CQ76" s="4">
        <v>5.1483333333333334</v>
      </c>
      <c r="CR76" s="4">
        <v>5.8858333333333324</v>
      </c>
      <c r="CS76" s="4">
        <v>5.9015000000000004</v>
      </c>
      <c r="CT76" s="4">
        <v>5.2669999999999995</v>
      </c>
      <c r="CU76" s="4">
        <v>5.365333333333334</v>
      </c>
      <c r="CV76" s="4">
        <v>5.6219999999999999</v>
      </c>
      <c r="CW76" s="4">
        <v>5.4181666666666661</v>
      </c>
      <c r="CX76" s="4">
        <v>5.3774999999999995</v>
      </c>
      <c r="CY76" s="4">
        <v>5.4271666666666665</v>
      </c>
      <c r="CZ76" s="4">
        <v>5.4416666666666664</v>
      </c>
      <c r="DA76" s="4">
        <v>5.3570000000000002</v>
      </c>
      <c r="DB76" s="4">
        <v>5.8460000000000001</v>
      </c>
      <c r="DC76" s="4">
        <v>5.7095000000000002</v>
      </c>
      <c r="DD76" s="4">
        <v>5.5269999999999992</v>
      </c>
      <c r="DE76" s="4">
        <v>5.8306666666666667</v>
      </c>
      <c r="DF76" s="4">
        <v>5.8085000000000004</v>
      </c>
      <c r="DG76" s="4">
        <v>5.7469999999999999</v>
      </c>
      <c r="DH76" s="4">
        <v>5.6656666666666666</v>
      </c>
      <c r="DI76" s="4">
        <v>5.9550000000000001</v>
      </c>
      <c r="DJ76" s="4">
        <v>5.6301666666666659</v>
      </c>
      <c r="DK76" s="4">
        <v>5.2368333333333332</v>
      </c>
      <c r="DL76" s="4">
        <v>4.8911666666666669</v>
      </c>
      <c r="DM76" s="4">
        <v>5.879666666666667</v>
      </c>
      <c r="DN76" s="4">
        <v>4.8598333333333334</v>
      </c>
      <c r="DO76" s="4">
        <v>6.4308333333333332</v>
      </c>
      <c r="DP76" s="4">
        <v>4.8468333333333327</v>
      </c>
      <c r="DQ76" s="4">
        <v>4.9866666666666664</v>
      </c>
      <c r="DR76" s="4">
        <v>5.3813333333333331</v>
      </c>
      <c r="DS76" s="4">
        <v>4.7436666666666669</v>
      </c>
      <c r="DT76" s="4">
        <v>4.7393333333333327</v>
      </c>
      <c r="DU76" s="4">
        <v>4.9223333333333334</v>
      </c>
      <c r="DV76" s="4">
        <v>4.9083333333333332</v>
      </c>
      <c r="DW76" s="4">
        <v>4.7503333333333337</v>
      </c>
      <c r="DX76" s="4">
        <v>4.6863333333333337</v>
      </c>
      <c r="DY76" s="4">
        <v>5.408666666666667</v>
      </c>
      <c r="DZ76" s="4">
        <v>4.9865000000000004</v>
      </c>
      <c r="EA76" s="4">
        <v>5.0988333333333333</v>
      </c>
      <c r="EB76" s="4">
        <v>5.5456666666666674</v>
      </c>
      <c r="EC76" s="4">
        <v>4.9106666666666676</v>
      </c>
      <c r="ED76" s="4">
        <v>4.6315</v>
      </c>
      <c r="EE76" s="4">
        <v>5.5563333333333329</v>
      </c>
      <c r="EF76" s="4">
        <v>4.6183333333333332</v>
      </c>
      <c r="EG76" s="4">
        <v>5.1876666666666669</v>
      </c>
      <c r="EH76" s="4">
        <v>4.8815000000000008</v>
      </c>
      <c r="EI76" s="4">
        <v>5.1513333333333335</v>
      </c>
      <c r="EJ76" s="4">
        <v>4.7089999999999996</v>
      </c>
      <c r="EK76" s="4">
        <v>5.0243333333333329</v>
      </c>
      <c r="EL76" s="4">
        <v>4.9618333333333329</v>
      </c>
      <c r="EM76" s="4">
        <v>4.8754999999999997</v>
      </c>
      <c r="EN76" s="4">
        <v>5.5465</v>
      </c>
      <c r="EO76" s="4">
        <v>5.5475000000000003</v>
      </c>
      <c r="EP76" s="4">
        <v>5.2203333333333335</v>
      </c>
      <c r="EQ76" s="4">
        <v>5.3873333333333333</v>
      </c>
      <c r="ER76" s="4">
        <v>4.5573333333333341</v>
      </c>
      <c r="ES76" s="4">
        <v>4.7841666666666667</v>
      </c>
      <c r="ET76" s="4">
        <v>4.7279999999999998</v>
      </c>
      <c r="EU76" s="4">
        <v>5.1971666666666669</v>
      </c>
      <c r="EV76" s="4">
        <v>5.0086666666666666</v>
      </c>
      <c r="EW76" s="4">
        <v>4.8034999999999997</v>
      </c>
      <c r="EX76" s="4">
        <v>4.9355000000000002</v>
      </c>
      <c r="EY76" s="4">
        <v>4.9071666666666669</v>
      </c>
      <c r="EZ76" s="4">
        <v>5.3691666666666666</v>
      </c>
      <c r="FA76" s="4">
        <v>5.0286666666666662</v>
      </c>
      <c r="FB76" s="4">
        <v>5.0125000000000002</v>
      </c>
      <c r="FC76" s="4">
        <v>4.6618333333333339</v>
      </c>
      <c r="FD76" s="4">
        <v>5.0495000000000001</v>
      </c>
      <c r="FE76" s="4">
        <v>4.9251666666666667</v>
      </c>
      <c r="FF76" s="4">
        <v>4.9596666666666671</v>
      </c>
      <c r="FG76" s="4">
        <v>5.1261666666666663</v>
      </c>
      <c r="FH76" s="4">
        <v>4.9533333333333331</v>
      </c>
      <c r="FI76" s="4">
        <v>5.2270000000000003</v>
      </c>
      <c r="FJ76" s="4">
        <v>4.7826666666666657</v>
      </c>
      <c r="FK76" s="4">
        <v>4.9453333333333331</v>
      </c>
      <c r="FL76" s="4">
        <v>4.6933333333333334</v>
      </c>
      <c r="FM76" s="4">
        <v>4.8468333333333335</v>
      </c>
      <c r="FN76" s="4">
        <v>4.5411666666666672</v>
      </c>
      <c r="FO76" s="4">
        <v>5.1436666666666664</v>
      </c>
      <c r="FP76" s="4">
        <v>4.567333333333333</v>
      </c>
      <c r="FQ76" s="4">
        <v>5.0456666666666674</v>
      </c>
      <c r="FR76" s="4">
        <v>5.0434999999999999</v>
      </c>
      <c r="FS76" s="4">
        <v>5.4401666666666664</v>
      </c>
      <c r="FT76" s="4">
        <v>4.827</v>
      </c>
      <c r="FU76" s="4">
        <v>4.9166666666666661</v>
      </c>
      <c r="FV76" s="4">
        <v>5.4395000000000007</v>
      </c>
      <c r="FW76" s="4">
        <v>5.0856666666666666</v>
      </c>
    </row>
    <row r="77" spans="1:179" ht="15" x14ac:dyDescent="0.15">
      <c r="A77" s="3">
        <v>301</v>
      </c>
      <c r="B77" s="4">
        <v>6.4916666666666671</v>
      </c>
      <c r="C77" s="4">
        <v>5.9586666666666668</v>
      </c>
      <c r="D77" s="4">
        <v>7.1383333333333328</v>
      </c>
      <c r="E77" s="4">
        <v>5.6303333333333327</v>
      </c>
      <c r="F77" s="4">
        <v>6.3389999999999995</v>
      </c>
      <c r="G77" s="4">
        <v>6.3666666666666663</v>
      </c>
      <c r="H77" s="4">
        <v>5.9883333333333333</v>
      </c>
      <c r="I77" s="4">
        <v>6.2446666666666673</v>
      </c>
      <c r="J77" s="4">
        <v>5.5409999999999995</v>
      </c>
      <c r="K77" s="4">
        <v>6.1193333333333335</v>
      </c>
      <c r="L77" s="4">
        <v>5.9949999999999992</v>
      </c>
      <c r="M77" s="4">
        <v>6.6663333333333323</v>
      </c>
      <c r="N77" s="4">
        <v>5.9863333333333335</v>
      </c>
      <c r="O77" s="4">
        <v>6.1733333333333329</v>
      </c>
      <c r="P77" s="4">
        <v>7.8673333333333328</v>
      </c>
      <c r="Q77" s="4">
        <v>6.113999999999999</v>
      </c>
      <c r="R77" s="4">
        <v>6.3633333333333333</v>
      </c>
      <c r="S77" s="4">
        <v>5.7233333333333327</v>
      </c>
      <c r="T77" s="4">
        <v>5.506333333333334</v>
      </c>
      <c r="U77" s="4">
        <v>6.1533333333333342</v>
      </c>
      <c r="V77" s="4">
        <v>7.3339999999999996</v>
      </c>
      <c r="W77" s="4">
        <v>6.4430000000000005</v>
      </c>
      <c r="X77" s="4">
        <v>6.2850000000000001</v>
      </c>
      <c r="Y77" s="4">
        <v>6.0180000000000007</v>
      </c>
      <c r="Z77" s="4">
        <v>6.4053333333333331</v>
      </c>
      <c r="AA77" s="4">
        <v>6.4559999999999995</v>
      </c>
      <c r="AB77" s="4">
        <v>5.7516666666666669</v>
      </c>
      <c r="AC77" s="4">
        <v>6.418333333333333</v>
      </c>
      <c r="AD77" s="4">
        <v>6.4993333333333325</v>
      </c>
      <c r="AE77" s="4">
        <v>6.23</v>
      </c>
      <c r="AF77" s="4">
        <v>6.0846666666666662</v>
      </c>
      <c r="AG77" s="4">
        <v>6.7786666666666671</v>
      </c>
      <c r="AH77" s="4">
        <v>6.7216666666666658</v>
      </c>
      <c r="AI77" s="4">
        <v>6.5986666666666665</v>
      </c>
      <c r="AJ77" s="4">
        <v>6.591333333333333</v>
      </c>
      <c r="AK77" s="4">
        <v>6.413666666666666</v>
      </c>
      <c r="AL77" s="4">
        <v>6.3843333333333332</v>
      </c>
      <c r="AM77" s="4">
        <v>6.4759999999999991</v>
      </c>
      <c r="AN77" s="4">
        <v>7.2383333333333333</v>
      </c>
      <c r="AO77" s="4">
        <v>6.5870000000000006</v>
      </c>
      <c r="AP77" s="4">
        <v>6.4506666666666668</v>
      </c>
      <c r="AQ77" s="4">
        <v>6.2346666666666675</v>
      </c>
      <c r="AR77" s="4">
        <v>6.1329999999999991</v>
      </c>
      <c r="AS77" s="4">
        <v>6.3496666666666668</v>
      </c>
      <c r="AT77" s="4">
        <v>6.2069999999999999</v>
      </c>
      <c r="AU77" s="4">
        <v>6.081666666666667</v>
      </c>
      <c r="AV77" s="4">
        <v>6.663333333333334</v>
      </c>
      <c r="AW77" s="4">
        <v>6.5920000000000005</v>
      </c>
      <c r="AX77" s="4">
        <v>6.4240000000000013</v>
      </c>
      <c r="AY77" s="4">
        <v>6.3953333333333333</v>
      </c>
      <c r="AZ77" s="4">
        <v>6.1539999999999999</v>
      </c>
      <c r="BA77" s="4">
        <v>8.5449999999999999</v>
      </c>
      <c r="BB77" s="4">
        <v>6.5510000000000002</v>
      </c>
      <c r="BC77" s="4">
        <v>6.0776666666666674</v>
      </c>
      <c r="BD77" s="4">
        <v>6.2760000000000007</v>
      </c>
      <c r="BE77" s="4">
        <v>6.1143333333333336</v>
      </c>
      <c r="BF77" s="4">
        <v>6.3570000000000002</v>
      </c>
      <c r="BG77" s="4">
        <v>6.8033333333333328</v>
      </c>
      <c r="BH77" s="4">
        <v>6.9029999999999987</v>
      </c>
      <c r="BI77" s="4">
        <v>6.1029999999999998</v>
      </c>
      <c r="BJ77" s="4">
        <v>5.7663333333333338</v>
      </c>
      <c r="BK77" s="4">
        <v>6.4496666666666673</v>
      </c>
      <c r="BL77" s="4">
        <v>5.6343333333333332</v>
      </c>
      <c r="BM77" s="4">
        <v>5.5360000000000005</v>
      </c>
      <c r="BN77" s="4">
        <v>6.2796666666666674</v>
      </c>
      <c r="BO77" s="4">
        <v>6.0546666666666669</v>
      </c>
      <c r="BP77" s="4">
        <v>5.766</v>
      </c>
      <c r="BQ77" s="4">
        <v>5.6193333333333335</v>
      </c>
      <c r="BR77" s="4">
        <v>6.046333333333334</v>
      </c>
      <c r="BS77" s="4">
        <v>6.2743333333333329</v>
      </c>
      <c r="BT77" s="4">
        <v>6.0270000000000001</v>
      </c>
      <c r="BU77" s="4">
        <v>5.716333333333333</v>
      </c>
      <c r="BV77" s="4">
        <v>6.0153333333333334</v>
      </c>
      <c r="BW77" s="4">
        <v>6.0906666666666665</v>
      </c>
      <c r="BX77" s="4">
        <v>6.2346666666666666</v>
      </c>
      <c r="BY77" s="4">
        <v>5.8273333333333337</v>
      </c>
      <c r="BZ77" s="4">
        <v>6.2603333333333335</v>
      </c>
      <c r="CA77" s="4">
        <v>5.8493333333333339</v>
      </c>
      <c r="CB77" s="4">
        <v>6.3646666666666665</v>
      </c>
      <c r="CC77" s="4">
        <v>6.0423333333333336</v>
      </c>
      <c r="CD77" s="4">
        <v>6.0153333333333334</v>
      </c>
      <c r="CE77" s="4">
        <v>6.2776666666666667</v>
      </c>
      <c r="CF77" s="4">
        <v>6.1916666666666664</v>
      </c>
      <c r="CG77" s="4">
        <v>5.7963333333333331</v>
      </c>
      <c r="CH77" s="4">
        <v>5.5123333333333333</v>
      </c>
      <c r="CI77" s="4">
        <v>6.1076666666666668</v>
      </c>
      <c r="CJ77" s="4">
        <v>6.4329999999999998</v>
      </c>
      <c r="CK77" s="4">
        <v>5.9859999999999998</v>
      </c>
      <c r="CL77" s="4">
        <v>5.9993333333333343</v>
      </c>
      <c r="CM77" s="4">
        <v>5.5313333333333334</v>
      </c>
      <c r="CN77" s="4">
        <v>5.8353333333333328</v>
      </c>
      <c r="CO77" s="4">
        <v>5.5710000000000006</v>
      </c>
      <c r="CP77" s="4">
        <v>5.4889999999999999</v>
      </c>
      <c r="CQ77" s="4">
        <v>5.1903333333333332</v>
      </c>
      <c r="CR77" s="4">
        <v>5.9306666666666672</v>
      </c>
      <c r="CS77" s="4">
        <v>5.9243333333333332</v>
      </c>
      <c r="CT77" s="4">
        <v>5.2923333333333336</v>
      </c>
      <c r="CU77" s="4">
        <v>5.413333333333334</v>
      </c>
      <c r="CV77" s="4">
        <v>5.6833333333333336</v>
      </c>
      <c r="CW77" s="4">
        <v>5.4643333333333333</v>
      </c>
      <c r="CX77" s="4">
        <v>5.450333333333333</v>
      </c>
      <c r="CY77" s="4">
        <v>5.4586666666666668</v>
      </c>
      <c r="CZ77" s="4">
        <v>5.4909999999999997</v>
      </c>
      <c r="DA77" s="4">
        <v>5.3953333333333333</v>
      </c>
      <c r="DB77" s="4">
        <v>5.9063333333333334</v>
      </c>
      <c r="DC77" s="4">
        <v>5.7650000000000006</v>
      </c>
      <c r="DD77" s="4">
        <v>5.5643333333333329</v>
      </c>
      <c r="DE77" s="4">
        <v>5.886333333333333</v>
      </c>
      <c r="DF77" s="4">
        <v>5.8753333333333337</v>
      </c>
      <c r="DG77" s="4">
        <v>5.8086666666666673</v>
      </c>
      <c r="DH77" s="4">
        <v>5.7026666666666666</v>
      </c>
      <c r="DI77" s="4">
        <v>6.0186666666666664</v>
      </c>
      <c r="DJ77" s="4">
        <v>5.6733333333333338</v>
      </c>
      <c r="DK77" s="4">
        <v>5.2963333333333331</v>
      </c>
      <c r="DL77" s="4">
        <v>4.9396666666666667</v>
      </c>
      <c r="DM77" s="4">
        <v>5.9303333333333335</v>
      </c>
      <c r="DN77" s="4">
        <v>4.8920000000000003</v>
      </c>
      <c r="DO77" s="4">
        <v>6.4979999999999993</v>
      </c>
      <c r="DP77" s="4">
        <v>4.9063333333333334</v>
      </c>
      <c r="DQ77" s="4">
        <v>5.0126666666666662</v>
      </c>
      <c r="DR77" s="4">
        <v>5.3840000000000003</v>
      </c>
      <c r="DS77" s="4">
        <v>4.7720000000000002</v>
      </c>
      <c r="DT77" s="4">
        <v>4.7709999999999999</v>
      </c>
      <c r="DU77" s="4">
        <v>4.9396666666666667</v>
      </c>
      <c r="DV77" s="4">
        <v>4.9456666666666669</v>
      </c>
      <c r="DW77" s="4">
        <v>4.7643333333333331</v>
      </c>
      <c r="DX77" s="4">
        <v>4.6856666666666662</v>
      </c>
      <c r="DY77" s="4">
        <v>5.4380000000000006</v>
      </c>
      <c r="DZ77" s="4">
        <v>4.9859999999999998</v>
      </c>
      <c r="EA77" s="4">
        <v>5.1086666666666662</v>
      </c>
      <c r="EB77" s="4">
        <v>5.6113333333333335</v>
      </c>
      <c r="EC77" s="4">
        <v>4.9250000000000007</v>
      </c>
      <c r="ED77" s="4">
        <v>4.6433333333333335</v>
      </c>
      <c r="EE77" s="4">
        <v>5.6239999999999997</v>
      </c>
      <c r="EF77" s="4">
        <v>4.6283333333333339</v>
      </c>
      <c r="EG77" s="4">
        <v>5.2186666666666666</v>
      </c>
      <c r="EH77" s="4">
        <v>4.9056666666666668</v>
      </c>
      <c r="EI77" s="4">
        <v>5.1899999999999995</v>
      </c>
      <c r="EJ77" s="4">
        <v>4.7326666666666668</v>
      </c>
      <c r="EK77" s="4">
        <v>5.032</v>
      </c>
      <c r="EL77" s="4">
        <v>4.9969999999999999</v>
      </c>
      <c r="EM77" s="4">
        <v>4.8806666666666674</v>
      </c>
      <c r="EN77" s="4">
        <v>5.5916666666666668</v>
      </c>
      <c r="EO77" s="4">
        <v>5.58</v>
      </c>
      <c r="EP77" s="4">
        <v>5.2330000000000005</v>
      </c>
      <c r="EQ77" s="4">
        <v>5.4253333333333336</v>
      </c>
      <c r="ER77" s="4">
        <v>4.597666666666667</v>
      </c>
      <c r="ES77" s="4">
        <v>4.7990000000000004</v>
      </c>
      <c r="ET77" s="4">
        <v>4.756333333333334</v>
      </c>
      <c r="EU77" s="4">
        <v>5.2346666666666666</v>
      </c>
      <c r="EV77" s="4">
        <v>5.012666666666667</v>
      </c>
      <c r="EW77" s="4">
        <v>4.8246666666666664</v>
      </c>
      <c r="EX77" s="4">
        <v>4.9313333333333329</v>
      </c>
      <c r="EY77" s="4">
        <v>4.9223333333333334</v>
      </c>
      <c r="EZ77" s="4">
        <v>5.4206666666666665</v>
      </c>
      <c r="FA77" s="4">
        <v>5.0350000000000001</v>
      </c>
      <c r="FB77" s="4">
        <v>5.0259999999999998</v>
      </c>
      <c r="FC77" s="4">
        <v>4.7033333333333331</v>
      </c>
      <c r="FD77" s="4">
        <v>5.0659999999999998</v>
      </c>
      <c r="FE77" s="4">
        <v>4.9420000000000002</v>
      </c>
      <c r="FF77" s="4">
        <v>4.9740000000000002</v>
      </c>
      <c r="FG77" s="4">
        <v>5.1449999999999996</v>
      </c>
      <c r="FH77" s="4">
        <v>5.0046666666666662</v>
      </c>
      <c r="FI77" s="4">
        <v>5.2349999999999994</v>
      </c>
      <c r="FJ77" s="4">
        <v>4.7803333333333331</v>
      </c>
      <c r="FK77" s="4">
        <v>4.9763333333333337</v>
      </c>
      <c r="FL77" s="4">
        <v>4.737333333333333</v>
      </c>
      <c r="FM77" s="4">
        <v>4.8516666666666666</v>
      </c>
      <c r="FN77" s="4">
        <v>4.5616666666666665</v>
      </c>
      <c r="FO77" s="4">
        <v>5.1763333333333339</v>
      </c>
      <c r="FP77" s="4">
        <v>4.5873333333333335</v>
      </c>
      <c r="FQ77" s="4">
        <v>5.0956666666666672</v>
      </c>
      <c r="FR77" s="4">
        <v>5.0389999999999997</v>
      </c>
      <c r="FS77" s="4">
        <v>5.4859999999999998</v>
      </c>
      <c r="FT77" s="4">
        <v>4.8380000000000001</v>
      </c>
      <c r="FU77" s="4">
        <v>4.9493333333333336</v>
      </c>
      <c r="FV77" s="4">
        <v>5.4750000000000005</v>
      </c>
      <c r="FW77" s="4">
        <v>5.0880000000000001</v>
      </c>
    </row>
    <row r="78" spans="1:179" ht="15" x14ac:dyDescent="0.15">
      <c r="A78" s="3">
        <v>302</v>
      </c>
      <c r="B78" s="4">
        <v>6.5130000000000008</v>
      </c>
      <c r="C78" s="4">
        <v>5.9656666666666665</v>
      </c>
      <c r="D78" s="4">
        <v>7.144333333333333</v>
      </c>
      <c r="E78" s="4">
        <v>5.6640000000000006</v>
      </c>
      <c r="F78" s="4">
        <v>6.3773333333333326</v>
      </c>
      <c r="G78" s="4">
        <v>6.3719999999999999</v>
      </c>
      <c r="H78" s="4">
        <v>6.032</v>
      </c>
      <c r="I78" s="4">
        <v>6.2586666666666666</v>
      </c>
      <c r="J78" s="4">
        <v>5.5729999999999995</v>
      </c>
      <c r="K78" s="4">
        <v>6.152333333333333</v>
      </c>
      <c r="L78" s="4">
        <v>6.024</v>
      </c>
      <c r="M78" s="4">
        <v>6.6806666666666672</v>
      </c>
      <c r="N78" s="4">
        <v>5.9969999999999999</v>
      </c>
      <c r="O78" s="4">
        <v>6.1829999999999998</v>
      </c>
      <c r="P78" s="4">
        <v>7.8936666666666664</v>
      </c>
      <c r="Q78" s="4">
        <v>6.141</v>
      </c>
      <c r="R78" s="4">
        <v>6.4030000000000005</v>
      </c>
      <c r="S78" s="4">
        <v>5.7663333333333338</v>
      </c>
      <c r="T78" s="4">
        <v>5.5316666666666663</v>
      </c>
      <c r="U78" s="4">
        <v>6.1940000000000008</v>
      </c>
      <c r="V78" s="4">
        <v>7.325333333333333</v>
      </c>
      <c r="W78" s="4">
        <v>6.5129999999999999</v>
      </c>
      <c r="X78" s="4">
        <v>6.3163333333333327</v>
      </c>
      <c r="Y78" s="4">
        <v>6.0636666666666663</v>
      </c>
      <c r="Z78" s="4">
        <v>6.4453333333333331</v>
      </c>
      <c r="AA78" s="4">
        <v>6.4576666666666664</v>
      </c>
      <c r="AB78" s="4">
        <v>5.7690000000000001</v>
      </c>
      <c r="AC78" s="4">
        <v>6.4373333333333331</v>
      </c>
      <c r="AD78" s="4">
        <v>6.5513333333333339</v>
      </c>
      <c r="AE78" s="4">
        <v>6.2590000000000003</v>
      </c>
      <c r="AF78" s="4">
        <v>6.1270000000000007</v>
      </c>
      <c r="AG78" s="4">
        <v>6.7650000000000006</v>
      </c>
      <c r="AH78" s="4">
        <v>6.7343333333333328</v>
      </c>
      <c r="AI78" s="4">
        <v>6.6323333333333334</v>
      </c>
      <c r="AJ78" s="4">
        <v>6.5990000000000002</v>
      </c>
      <c r="AK78" s="4">
        <v>6.4469999999999992</v>
      </c>
      <c r="AL78" s="4">
        <v>6.4073333333333338</v>
      </c>
      <c r="AM78" s="4">
        <v>6.4609999999999994</v>
      </c>
      <c r="AN78" s="4">
        <v>7.2753333333333341</v>
      </c>
      <c r="AO78" s="4">
        <v>6.5863333333333323</v>
      </c>
      <c r="AP78" s="4">
        <v>6.4976666666666674</v>
      </c>
      <c r="AQ78" s="4">
        <v>6.2959999999999994</v>
      </c>
      <c r="AR78" s="4">
        <v>6.1783333333333346</v>
      </c>
      <c r="AS78" s="4">
        <v>6.4003333333333341</v>
      </c>
      <c r="AT78" s="4">
        <v>6.2343333333333337</v>
      </c>
      <c r="AU78" s="4">
        <v>6.1256666666666675</v>
      </c>
      <c r="AV78" s="4">
        <v>6.6920000000000002</v>
      </c>
      <c r="AW78" s="4">
        <v>6.6079999999999997</v>
      </c>
      <c r="AX78" s="4">
        <v>6.4463333333333335</v>
      </c>
      <c r="AY78" s="4">
        <v>6.4256666666666664</v>
      </c>
      <c r="AZ78" s="4">
        <v>6.1966666666666672</v>
      </c>
      <c r="BA78" s="4">
        <v>8.565666666666667</v>
      </c>
      <c r="BB78" s="4">
        <v>6.5709999999999997</v>
      </c>
      <c r="BC78" s="4">
        <v>6.1286666666666676</v>
      </c>
      <c r="BD78" s="4">
        <v>6.3313333333333333</v>
      </c>
      <c r="BE78" s="4">
        <v>6.1496666666666666</v>
      </c>
      <c r="BF78" s="4">
        <v>6.4073333333333329</v>
      </c>
      <c r="BG78" s="4">
        <v>6.8416666666666668</v>
      </c>
      <c r="BH78" s="4">
        <v>6.9829999999999997</v>
      </c>
      <c r="BI78" s="4">
        <v>6.1176666666666666</v>
      </c>
      <c r="BJ78" s="4">
        <v>5.7683333333333326</v>
      </c>
      <c r="BK78" s="4">
        <v>6.5009999999999994</v>
      </c>
      <c r="BL78" s="4">
        <v>5.6493333333333338</v>
      </c>
      <c r="BM78" s="4">
        <v>5.5770000000000008</v>
      </c>
      <c r="BN78" s="4">
        <v>6.3359999999999994</v>
      </c>
      <c r="BO78" s="4">
        <v>6.049666666666667</v>
      </c>
      <c r="BP78" s="4">
        <v>5.7939999999999996</v>
      </c>
      <c r="BQ78" s="4">
        <v>5.6520000000000001</v>
      </c>
      <c r="BR78" s="4">
        <v>6.0706666666666669</v>
      </c>
      <c r="BS78" s="4">
        <v>6.3236666666666661</v>
      </c>
      <c r="BT78" s="4">
        <v>6.0223333333333331</v>
      </c>
      <c r="BU78" s="4">
        <v>5.7376666666666667</v>
      </c>
      <c r="BV78" s="4">
        <v>6.0120000000000005</v>
      </c>
      <c r="BW78" s="4">
        <v>6.1</v>
      </c>
      <c r="BX78" s="4">
        <v>6.2676666666666669</v>
      </c>
      <c r="BY78" s="4">
        <v>5.8620000000000001</v>
      </c>
      <c r="BZ78" s="4">
        <v>6.3216666666666663</v>
      </c>
      <c r="CA78" s="4">
        <v>5.84</v>
      </c>
      <c r="CB78" s="4">
        <v>6.359</v>
      </c>
      <c r="CC78" s="4">
        <v>6.0583333333333336</v>
      </c>
      <c r="CD78" s="4">
        <v>6.0629999999999988</v>
      </c>
      <c r="CE78" s="4">
        <v>6.3290000000000006</v>
      </c>
      <c r="CF78" s="4">
        <v>6.2303333333333333</v>
      </c>
      <c r="CG78" s="4">
        <v>5.8366666666666669</v>
      </c>
      <c r="CH78" s="4">
        <v>5.5406666666666666</v>
      </c>
      <c r="CI78" s="4">
        <v>6.137666666666667</v>
      </c>
      <c r="CJ78" s="4">
        <v>6.4496666666666673</v>
      </c>
      <c r="CK78" s="4">
        <v>6.0343333333333335</v>
      </c>
      <c r="CL78" s="4">
        <v>6.0280000000000005</v>
      </c>
      <c r="CM78" s="4">
        <v>5.5243333333333329</v>
      </c>
      <c r="CN78" s="4">
        <v>5.8376666666666663</v>
      </c>
      <c r="CO78" s="4">
        <v>5.6053333333333333</v>
      </c>
      <c r="CP78" s="4">
        <v>5.4926666666666666</v>
      </c>
      <c r="CQ78" s="4">
        <v>5.2050000000000001</v>
      </c>
      <c r="CR78" s="4">
        <v>5.968</v>
      </c>
      <c r="CS78" s="4">
        <v>5.9416666666666664</v>
      </c>
      <c r="CT78" s="4">
        <v>5.3243333333333336</v>
      </c>
      <c r="CU78" s="4">
        <v>5.4286666666666665</v>
      </c>
      <c r="CV78" s="4">
        <v>5.6790000000000003</v>
      </c>
      <c r="CW78" s="4">
        <v>5.4740000000000002</v>
      </c>
      <c r="CX78" s="4">
        <v>5.4706666666666663</v>
      </c>
      <c r="CY78" s="4">
        <v>5.4913333333333334</v>
      </c>
      <c r="CZ78" s="4">
        <v>5.5150000000000006</v>
      </c>
      <c r="DA78" s="4">
        <v>5.4046666666666665</v>
      </c>
      <c r="DB78" s="4">
        <v>5.9260000000000002</v>
      </c>
      <c r="DC78" s="4">
        <v>5.7653333333333334</v>
      </c>
      <c r="DD78" s="4">
        <v>5.5746666666666664</v>
      </c>
      <c r="DE78" s="4">
        <v>5.9033333333333333</v>
      </c>
      <c r="DF78" s="4">
        <v>5.8833333333333329</v>
      </c>
      <c r="DG78" s="4">
        <v>5.8313333333333333</v>
      </c>
      <c r="DH78" s="4">
        <v>5.7316666666666674</v>
      </c>
      <c r="DI78" s="4">
        <v>6.03</v>
      </c>
      <c r="DJ78" s="4">
        <v>5.6906666666666661</v>
      </c>
      <c r="DK78" s="4">
        <v>5.3006666666666664</v>
      </c>
      <c r="DL78" s="4">
        <v>4.9553333333333338</v>
      </c>
      <c r="DM78" s="4">
        <v>5.9483333333333341</v>
      </c>
      <c r="DN78" s="4">
        <v>4.9409999999999998</v>
      </c>
      <c r="DO78" s="4">
        <v>6.5346666666666664</v>
      </c>
      <c r="DP78" s="4">
        <v>4.8860000000000001</v>
      </c>
      <c r="DQ78" s="4">
        <v>5.0460000000000003</v>
      </c>
      <c r="DR78" s="4">
        <v>5.444</v>
      </c>
      <c r="DS78" s="4">
        <v>4.7859999999999996</v>
      </c>
      <c r="DT78" s="4">
        <v>4.7646666666666659</v>
      </c>
      <c r="DU78" s="4">
        <v>4.9590000000000005</v>
      </c>
      <c r="DV78" s="4">
        <v>4.9823333333333331</v>
      </c>
      <c r="DW78" s="4">
        <v>4.7696666666666667</v>
      </c>
      <c r="DX78" s="4">
        <v>4.7383333333333324</v>
      </c>
      <c r="DY78" s="4">
        <v>5.4889999999999999</v>
      </c>
      <c r="DZ78" s="4">
        <v>5.0206666666666671</v>
      </c>
      <c r="EA78" s="4">
        <v>5.1403333333333334</v>
      </c>
      <c r="EB78" s="4">
        <v>5.6126666666666667</v>
      </c>
      <c r="EC78" s="4">
        <v>4.9463333333333335</v>
      </c>
      <c r="ED78" s="4">
        <v>4.6766666666666667</v>
      </c>
      <c r="EE78" s="4">
        <v>5.6366666666666667</v>
      </c>
      <c r="EF78" s="4">
        <v>4.6529999999999996</v>
      </c>
      <c r="EG78" s="4">
        <v>5.2679999999999998</v>
      </c>
      <c r="EH78" s="4">
        <v>4.932666666666667</v>
      </c>
      <c r="EI78" s="4">
        <v>5.2016666666666662</v>
      </c>
      <c r="EJ78" s="4">
        <v>4.761333333333333</v>
      </c>
      <c r="EK78" s="4">
        <v>5.0733333333333333</v>
      </c>
      <c r="EL78" s="4">
        <v>5.0179999999999998</v>
      </c>
      <c r="EM78" s="4">
        <v>4.8996666666666666</v>
      </c>
      <c r="EN78" s="4">
        <v>5.5876666666666672</v>
      </c>
      <c r="EO78" s="4">
        <v>5.565666666666667</v>
      </c>
      <c r="EP78" s="4">
        <v>5.2603333333333335</v>
      </c>
      <c r="EQ78" s="4">
        <v>5.4426666666666668</v>
      </c>
      <c r="ER78" s="4">
        <v>4.5903333333333336</v>
      </c>
      <c r="ES78" s="4">
        <v>4.8289999999999997</v>
      </c>
      <c r="ET78" s="4">
        <v>4.7779999999999996</v>
      </c>
      <c r="EU78" s="4">
        <v>5.2563333333333331</v>
      </c>
      <c r="EV78" s="4">
        <v>5.0506666666666664</v>
      </c>
      <c r="EW78" s="4">
        <v>4.8123333333333331</v>
      </c>
      <c r="EX78" s="4">
        <v>4.9766666666666666</v>
      </c>
      <c r="EY78" s="4">
        <v>4.9533333333333331</v>
      </c>
      <c r="EZ78" s="4">
        <v>5.4550000000000001</v>
      </c>
      <c r="FA78" s="4">
        <v>5.0793333333333335</v>
      </c>
      <c r="FB78" s="4">
        <v>5.0309999999999997</v>
      </c>
      <c r="FC78" s="4">
        <v>4.6880000000000006</v>
      </c>
      <c r="FD78" s="4">
        <v>5.105666666666667</v>
      </c>
      <c r="FE78" s="4">
        <v>4.9640000000000004</v>
      </c>
      <c r="FF78" s="4">
        <v>5.0110000000000001</v>
      </c>
      <c r="FG78" s="4">
        <v>5.1859999999999999</v>
      </c>
      <c r="FH78" s="4">
        <v>5.0343333333333327</v>
      </c>
      <c r="FI78" s="4">
        <v>5.2886666666666668</v>
      </c>
      <c r="FJ78" s="4">
        <v>4.8023333333333342</v>
      </c>
      <c r="FK78" s="4">
        <v>4.9880000000000004</v>
      </c>
      <c r="FL78" s="4">
        <v>4.72</v>
      </c>
      <c r="FM78" s="4">
        <v>4.8926666666666669</v>
      </c>
      <c r="FN78" s="4">
        <v>4.5996666666666668</v>
      </c>
      <c r="FO78" s="4">
        <v>5.1833333333333336</v>
      </c>
      <c r="FP78" s="4">
        <v>4.6196666666666673</v>
      </c>
      <c r="FQ78" s="4">
        <v>5.0846666666666662</v>
      </c>
      <c r="FR78" s="4">
        <v>5.0910000000000002</v>
      </c>
      <c r="FS78" s="4">
        <v>5.4963333333333333</v>
      </c>
      <c r="FT78" s="4">
        <v>4.8773333333333335</v>
      </c>
      <c r="FU78" s="4">
        <v>4.9590000000000005</v>
      </c>
      <c r="FV78" s="4">
        <v>5.5069999999999997</v>
      </c>
      <c r="FW78" s="4">
        <v>5.1006666666666671</v>
      </c>
    </row>
    <row r="79" spans="1:179" ht="15" x14ac:dyDescent="0.15">
      <c r="A79" s="3">
        <v>303</v>
      </c>
      <c r="B79" s="4">
        <v>6.5656666666666661</v>
      </c>
      <c r="C79" s="4">
        <v>6.0253333333333332</v>
      </c>
      <c r="D79" s="4">
        <v>7.2020000000000008</v>
      </c>
      <c r="E79" s="4">
        <v>5.7169999999999996</v>
      </c>
      <c r="F79" s="4">
        <v>6.4146666666666654</v>
      </c>
      <c r="G79" s="4">
        <v>6.440666666666667</v>
      </c>
      <c r="H79" s="4">
        <v>6.062333333333334</v>
      </c>
      <c r="I79" s="4">
        <v>6.2736666666666663</v>
      </c>
      <c r="J79" s="4">
        <v>5.6166666666666663</v>
      </c>
      <c r="K79" s="4">
        <v>6.206999999999999</v>
      </c>
      <c r="L79" s="4">
        <v>6.08</v>
      </c>
      <c r="M79" s="4">
        <v>6.7273333333333341</v>
      </c>
      <c r="N79" s="4">
        <v>6.0563333333333329</v>
      </c>
      <c r="O79" s="4">
        <v>6.2153333333333336</v>
      </c>
      <c r="P79" s="4">
        <v>7.9763333333333328</v>
      </c>
      <c r="Q79" s="4">
        <v>6.23</v>
      </c>
      <c r="R79" s="4">
        <v>6.4809999999999999</v>
      </c>
      <c r="S79" s="4">
        <v>5.7890000000000006</v>
      </c>
      <c r="T79" s="4">
        <v>5.5966666666666667</v>
      </c>
      <c r="U79" s="4">
        <v>6.2603333333333335</v>
      </c>
      <c r="V79" s="4">
        <v>7.4163333333333332</v>
      </c>
      <c r="W79" s="4">
        <v>6.5866666666666669</v>
      </c>
      <c r="X79" s="4">
        <v>6.3853333333333335</v>
      </c>
      <c r="Y79" s="4">
        <v>6.0926666666666662</v>
      </c>
      <c r="Z79" s="4">
        <v>6.4749999999999996</v>
      </c>
      <c r="AA79" s="4">
        <v>6.5346666666666664</v>
      </c>
      <c r="AB79" s="4">
        <v>5.8263333333333334</v>
      </c>
      <c r="AC79" s="4">
        <v>6.5066666666666677</v>
      </c>
      <c r="AD79" s="4">
        <v>6.5803333333333338</v>
      </c>
      <c r="AE79" s="4">
        <v>6.325333333333333</v>
      </c>
      <c r="AF79" s="4">
        <v>6.1749999999999998</v>
      </c>
      <c r="AG79" s="4">
        <v>6.8163333333333327</v>
      </c>
      <c r="AH79" s="4">
        <v>6.8106666666666662</v>
      </c>
      <c r="AI79" s="4">
        <v>6.6896666666666675</v>
      </c>
      <c r="AJ79" s="4">
        <v>6.6260000000000003</v>
      </c>
      <c r="AK79" s="4">
        <v>6.4756666666666671</v>
      </c>
      <c r="AL79" s="4">
        <v>6.461333333333334</v>
      </c>
      <c r="AM79" s="4">
        <v>6.5283333333333342</v>
      </c>
      <c r="AN79" s="4">
        <v>7.3146666666666675</v>
      </c>
      <c r="AO79" s="4">
        <v>6.6739999999999995</v>
      </c>
      <c r="AP79" s="4">
        <v>6.5423333333333336</v>
      </c>
      <c r="AQ79" s="4">
        <v>6.3123333333333331</v>
      </c>
      <c r="AR79" s="4">
        <v>6.2393333333333336</v>
      </c>
      <c r="AS79" s="4">
        <v>6.4606666666666666</v>
      </c>
      <c r="AT79" s="4">
        <v>6.2680000000000007</v>
      </c>
      <c r="AU79" s="4">
        <v>6.1556666666666668</v>
      </c>
      <c r="AV79" s="4">
        <v>6.7169999999999987</v>
      </c>
      <c r="AW79" s="4">
        <v>6.6896666666666658</v>
      </c>
      <c r="AX79" s="4">
        <v>6.4816666666666674</v>
      </c>
      <c r="AY79" s="4">
        <v>6.4636666666666667</v>
      </c>
      <c r="AZ79" s="4">
        <v>6.2246666666666668</v>
      </c>
      <c r="BA79" s="4">
        <v>8.6143333333333327</v>
      </c>
      <c r="BB79" s="4">
        <v>6.6243333333333325</v>
      </c>
      <c r="BC79" s="4">
        <v>6.1989999999999998</v>
      </c>
      <c r="BD79" s="4">
        <v>6.3683333333333332</v>
      </c>
      <c r="BE79" s="4">
        <v>6.1690000000000005</v>
      </c>
      <c r="BF79" s="4">
        <v>6.4390000000000001</v>
      </c>
      <c r="BG79" s="4">
        <v>6.8843333333333323</v>
      </c>
      <c r="BH79" s="4">
        <v>6.9923333333333328</v>
      </c>
      <c r="BI79" s="4">
        <v>6.1539999999999999</v>
      </c>
      <c r="BJ79" s="4">
        <v>5.8140000000000001</v>
      </c>
      <c r="BK79" s="4">
        <v>6.5553333333333335</v>
      </c>
      <c r="BL79" s="4">
        <v>5.6766666666666667</v>
      </c>
      <c r="BM79" s="4">
        <v>5.61</v>
      </c>
      <c r="BN79" s="4">
        <v>6.3599999999999994</v>
      </c>
      <c r="BO79" s="4">
        <v>6.1123333333333321</v>
      </c>
      <c r="BP79" s="4">
        <v>5.8536666666666664</v>
      </c>
      <c r="BQ79" s="4">
        <v>5.7050000000000001</v>
      </c>
      <c r="BR79" s="4">
        <v>6.0973333333333333</v>
      </c>
      <c r="BS79" s="4">
        <v>6.3743333333333325</v>
      </c>
      <c r="BT79" s="4">
        <v>6.0826666666666656</v>
      </c>
      <c r="BU79" s="4">
        <v>5.7673333333333332</v>
      </c>
      <c r="BV79" s="4">
        <v>6.0603333333333333</v>
      </c>
      <c r="BW79" s="4">
        <v>6.1946666666666665</v>
      </c>
      <c r="BX79" s="4">
        <v>6.3053333333333335</v>
      </c>
      <c r="BY79" s="4">
        <v>5.9146666666666672</v>
      </c>
      <c r="BZ79" s="4">
        <v>6.331999999999999</v>
      </c>
      <c r="CA79" s="4">
        <v>5.9209999999999994</v>
      </c>
      <c r="CB79" s="4">
        <v>6.4410000000000007</v>
      </c>
      <c r="CC79" s="4">
        <v>6.1156666666666659</v>
      </c>
      <c r="CD79" s="4">
        <v>6.0910000000000011</v>
      </c>
      <c r="CE79" s="4">
        <v>6.3460000000000001</v>
      </c>
      <c r="CF79" s="4">
        <v>6.2810000000000006</v>
      </c>
      <c r="CG79" s="4">
        <v>5.8820000000000006</v>
      </c>
      <c r="CH79" s="4">
        <v>5.5766666666666662</v>
      </c>
      <c r="CI79" s="4">
        <v>6.1689999999999996</v>
      </c>
      <c r="CJ79" s="4">
        <v>6.5109999999999992</v>
      </c>
      <c r="CK79" s="4">
        <v>6.0923333333333334</v>
      </c>
      <c r="CL79" s="4">
        <v>6.0716666666666672</v>
      </c>
      <c r="CM79" s="4">
        <v>5.5829999999999993</v>
      </c>
      <c r="CN79" s="4">
        <v>5.9026666666666667</v>
      </c>
      <c r="CO79" s="4">
        <v>5.6139999999999999</v>
      </c>
      <c r="CP79" s="4">
        <v>5.5549999999999997</v>
      </c>
      <c r="CQ79" s="4">
        <v>5.2463333333333333</v>
      </c>
      <c r="CR79" s="4">
        <v>5.9893333333333327</v>
      </c>
      <c r="CS79" s="4">
        <v>6.0086666666666666</v>
      </c>
      <c r="CT79" s="4">
        <v>5.3643333333333336</v>
      </c>
      <c r="CU79" s="4">
        <v>5.4429999999999996</v>
      </c>
      <c r="CV79" s="4">
        <v>5.737333333333333</v>
      </c>
      <c r="CW79" s="4">
        <v>5.5276666666666667</v>
      </c>
      <c r="CX79" s="4">
        <v>5.4683333333333337</v>
      </c>
      <c r="CY79" s="4">
        <v>5.5306666666666668</v>
      </c>
      <c r="CZ79" s="4">
        <v>5.5666666666666664</v>
      </c>
      <c r="DA79" s="4">
        <v>5.4523333333333328</v>
      </c>
      <c r="DB79" s="4">
        <v>5.9863333333333335</v>
      </c>
      <c r="DC79" s="4">
        <v>5.8550000000000004</v>
      </c>
      <c r="DD79" s="4">
        <v>5.6630000000000003</v>
      </c>
      <c r="DE79" s="4">
        <v>5.9546666666666663</v>
      </c>
      <c r="DF79" s="4">
        <v>5.92</v>
      </c>
      <c r="DG79" s="4">
        <v>5.8596666666666666</v>
      </c>
      <c r="DH79" s="4">
        <v>5.7499999999999991</v>
      </c>
      <c r="DI79" s="4">
        <v>6.0910000000000002</v>
      </c>
      <c r="DJ79" s="4">
        <v>5.7460000000000004</v>
      </c>
      <c r="DK79" s="4">
        <v>5.3263333333333334</v>
      </c>
      <c r="DL79" s="4">
        <v>5.0070000000000006</v>
      </c>
      <c r="DM79" s="4">
        <v>6.0106666666666673</v>
      </c>
      <c r="DN79" s="4">
        <v>4.9666666666666668</v>
      </c>
      <c r="DO79" s="4">
        <v>6.5776666666666666</v>
      </c>
      <c r="DP79" s="4">
        <v>4.9073333333333338</v>
      </c>
      <c r="DQ79" s="4">
        <v>5.065666666666667</v>
      </c>
      <c r="DR79" s="4">
        <v>5.4956666666666667</v>
      </c>
      <c r="DS79" s="4">
        <v>4.8026666666666671</v>
      </c>
      <c r="DT79" s="4">
        <v>4.7726666666666668</v>
      </c>
      <c r="DU79" s="4">
        <v>4.97</v>
      </c>
      <c r="DV79" s="4">
        <v>4.9779999999999998</v>
      </c>
      <c r="DW79" s="4">
        <v>4.774</v>
      </c>
      <c r="DX79" s="4">
        <v>4.7436666666666669</v>
      </c>
      <c r="DY79" s="4">
        <v>5.4673333333333325</v>
      </c>
      <c r="DZ79" s="4">
        <v>5.048</v>
      </c>
      <c r="EA79" s="4">
        <v>5.1610000000000005</v>
      </c>
      <c r="EB79" s="4">
        <v>5.6366666666666667</v>
      </c>
      <c r="EC79" s="4">
        <v>4.97</v>
      </c>
      <c r="ED79" s="4">
        <v>4.6890000000000001</v>
      </c>
      <c r="EE79" s="4">
        <v>5.6656666666666666</v>
      </c>
      <c r="EF79" s="4">
        <v>4.6936666666666662</v>
      </c>
      <c r="EG79" s="4">
        <v>5.2666666666666666</v>
      </c>
      <c r="EH79" s="4">
        <v>4.9463333333333335</v>
      </c>
      <c r="EI79" s="4">
        <v>5.2446666666666664</v>
      </c>
      <c r="EJ79" s="4">
        <v>4.7743333333333329</v>
      </c>
      <c r="EK79" s="4">
        <v>5.0830000000000002</v>
      </c>
      <c r="EL79" s="4">
        <v>5.0129999999999999</v>
      </c>
      <c r="EM79" s="4">
        <v>4.9266666666666667</v>
      </c>
      <c r="EN79" s="4">
        <v>5.6413333333333338</v>
      </c>
      <c r="EO79" s="4">
        <v>5.6433333333333335</v>
      </c>
      <c r="EP79" s="4">
        <v>5.3046666666666669</v>
      </c>
      <c r="EQ79" s="4">
        <v>5.4989999999999997</v>
      </c>
      <c r="ER79" s="4">
        <v>4.5966666666666667</v>
      </c>
      <c r="ES79" s="4">
        <v>4.8593333333333337</v>
      </c>
      <c r="ET79" s="4">
        <v>4.7813333333333334</v>
      </c>
      <c r="EU79" s="4">
        <v>5.2526666666666664</v>
      </c>
      <c r="EV79" s="4">
        <v>5.0516666666666667</v>
      </c>
      <c r="EW79" s="4">
        <v>4.8553333333333333</v>
      </c>
      <c r="EX79" s="4">
        <v>4.9746666666666659</v>
      </c>
      <c r="EY79" s="4">
        <v>4.9749999999999996</v>
      </c>
      <c r="EZ79" s="4">
        <v>5.4946666666666664</v>
      </c>
      <c r="FA79" s="4">
        <v>5.0683333333333334</v>
      </c>
      <c r="FB79" s="4">
        <v>5.0713333333333326</v>
      </c>
      <c r="FC79" s="4">
        <v>4.7206666666666663</v>
      </c>
      <c r="FD79" s="4">
        <v>5.1123333333333338</v>
      </c>
      <c r="FE79" s="4">
        <v>4.9753333333333334</v>
      </c>
      <c r="FF79" s="4">
        <v>5.0343333333333335</v>
      </c>
      <c r="FG79" s="4">
        <v>5.2133333333333338</v>
      </c>
      <c r="FH79" s="4">
        <v>5.0083333333333337</v>
      </c>
      <c r="FI79" s="4">
        <v>5.2813333333333334</v>
      </c>
      <c r="FJ79" s="4">
        <v>4.8193333333333328</v>
      </c>
      <c r="FK79" s="4">
        <v>5.0063333333333331</v>
      </c>
      <c r="FL79" s="4">
        <v>4.759666666666666</v>
      </c>
      <c r="FM79" s="4">
        <v>4.9063333333333334</v>
      </c>
      <c r="FN79" s="4">
        <v>4.5816666666666661</v>
      </c>
      <c r="FO79" s="4">
        <v>5.2343333333333328</v>
      </c>
      <c r="FP79" s="4">
        <v>4.6276666666666664</v>
      </c>
      <c r="FQ79" s="4">
        <v>5.1216666666666661</v>
      </c>
      <c r="FR79" s="4">
        <v>5.0990000000000002</v>
      </c>
      <c r="FS79" s="4">
        <v>5.5443333333333333</v>
      </c>
      <c r="FT79" s="4">
        <v>4.8786666666666667</v>
      </c>
      <c r="FU79" s="4">
        <v>4.9813333333333327</v>
      </c>
      <c r="FV79" s="4">
        <v>5.5179999999999998</v>
      </c>
      <c r="FW79" s="4">
        <v>5.1326666666666672</v>
      </c>
    </row>
    <row r="80" spans="1:179" ht="15" x14ac:dyDescent="0.15">
      <c r="A80" s="3">
        <v>304</v>
      </c>
      <c r="B80" s="4">
        <v>6.5884999999999998</v>
      </c>
      <c r="C80" s="4">
        <v>6.0570000000000004</v>
      </c>
      <c r="D80" s="4">
        <v>7.2343333333333337</v>
      </c>
      <c r="E80" s="4">
        <v>5.7153333333333336</v>
      </c>
      <c r="F80" s="4">
        <v>6.4339999999999993</v>
      </c>
      <c r="G80" s="4">
        <v>6.4723333333333333</v>
      </c>
      <c r="H80" s="4">
        <v>6.0858333333333334</v>
      </c>
      <c r="I80" s="4">
        <v>6.3243333333333336</v>
      </c>
      <c r="J80" s="4">
        <v>5.6176666666666666</v>
      </c>
      <c r="K80" s="4">
        <v>6.2408333333333328</v>
      </c>
      <c r="L80" s="4">
        <v>6.0951666666666666</v>
      </c>
      <c r="M80" s="4">
        <v>6.7613333333333339</v>
      </c>
      <c r="N80" s="4">
        <v>6.0771666666666668</v>
      </c>
      <c r="O80" s="4">
        <v>6.2676666666666661</v>
      </c>
      <c r="P80" s="4">
        <v>7.9903333333333331</v>
      </c>
      <c r="Q80" s="4">
        <v>6.2240000000000002</v>
      </c>
      <c r="R80" s="4">
        <v>6.488666666666667</v>
      </c>
      <c r="S80" s="4">
        <v>5.8106666666666662</v>
      </c>
      <c r="T80" s="4">
        <v>5.5843333333333334</v>
      </c>
      <c r="U80" s="4">
        <v>6.2503333333333337</v>
      </c>
      <c r="V80" s="4">
        <v>7.4113333333333333</v>
      </c>
      <c r="W80" s="4">
        <v>6.5703333333333331</v>
      </c>
      <c r="X80" s="4">
        <v>6.4026666666666667</v>
      </c>
      <c r="Y80" s="4">
        <v>6.1278333333333332</v>
      </c>
      <c r="Z80" s="4">
        <v>6.504666666666667</v>
      </c>
      <c r="AA80" s="4">
        <v>6.5621666666666663</v>
      </c>
      <c r="AB80" s="4">
        <v>5.8356666666666666</v>
      </c>
      <c r="AC80" s="4">
        <v>6.5255000000000001</v>
      </c>
      <c r="AD80" s="4">
        <v>6.6193333333333335</v>
      </c>
      <c r="AE80" s="4">
        <v>6.3481666666666667</v>
      </c>
      <c r="AF80" s="4">
        <v>6.1863333333333337</v>
      </c>
      <c r="AG80" s="4">
        <v>6.8458333333333332</v>
      </c>
      <c r="AH80" s="4">
        <v>6.8440000000000003</v>
      </c>
      <c r="AI80" s="4">
        <v>6.7108333333333334</v>
      </c>
      <c r="AJ80" s="4">
        <v>6.7038333333333338</v>
      </c>
      <c r="AK80" s="4">
        <v>6.5296666666666665</v>
      </c>
      <c r="AL80" s="4">
        <v>6.492166666666666</v>
      </c>
      <c r="AM80" s="4">
        <v>6.5543333333333322</v>
      </c>
      <c r="AN80" s="4">
        <v>7.347666666666667</v>
      </c>
      <c r="AO80" s="4">
        <v>6.6760000000000002</v>
      </c>
      <c r="AP80" s="4">
        <v>6.573500000000001</v>
      </c>
      <c r="AQ80" s="4">
        <v>6.3380000000000001</v>
      </c>
      <c r="AR80" s="4">
        <v>6.2433333333333332</v>
      </c>
      <c r="AS80" s="4">
        <v>6.4584999999999999</v>
      </c>
      <c r="AT80" s="4">
        <v>6.2854999999999999</v>
      </c>
      <c r="AU80" s="4">
        <v>6.1848333333333336</v>
      </c>
      <c r="AV80" s="4">
        <v>6.7606666666666664</v>
      </c>
      <c r="AW80" s="4">
        <v>6.702</v>
      </c>
      <c r="AX80" s="4">
        <v>6.5311666666666666</v>
      </c>
      <c r="AY80" s="4">
        <v>6.5124999999999993</v>
      </c>
      <c r="AZ80" s="4">
        <v>6.2736666666666672</v>
      </c>
      <c r="BA80" s="4">
        <v>8.6681666666666661</v>
      </c>
      <c r="BB80" s="4">
        <v>6.6618333333333331</v>
      </c>
      <c r="BC80" s="4">
        <v>6.1955</v>
      </c>
      <c r="BD80" s="4">
        <v>6.3771666666666667</v>
      </c>
      <c r="BE80" s="4">
        <v>6.1905000000000001</v>
      </c>
      <c r="BF80" s="4">
        <v>6.468</v>
      </c>
      <c r="BG80" s="4">
        <v>6.9056666666666668</v>
      </c>
      <c r="BH80" s="4">
        <v>7.0246666666666666</v>
      </c>
      <c r="BI80" s="4">
        <v>6.1773333333333333</v>
      </c>
      <c r="BJ80" s="4">
        <v>5.8756666666666675</v>
      </c>
      <c r="BK80" s="4">
        <v>6.6251666666666669</v>
      </c>
      <c r="BL80" s="4">
        <v>5.7108333333333334</v>
      </c>
      <c r="BM80" s="4">
        <v>5.6723333333333326</v>
      </c>
      <c r="BN80" s="4">
        <v>6.4486666666666661</v>
      </c>
      <c r="BO80" s="4">
        <v>6.184166666666667</v>
      </c>
      <c r="BP80" s="4">
        <v>5.9225000000000003</v>
      </c>
      <c r="BQ80" s="4">
        <v>5.7671666666666663</v>
      </c>
      <c r="BR80" s="4">
        <v>6.1531666666666673</v>
      </c>
      <c r="BS80" s="4">
        <v>6.4516666666666662</v>
      </c>
      <c r="BT80" s="4">
        <v>6.1186666666666678</v>
      </c>
      <c r="BU80" s="4">
        <v>5.8041666666666671</v>
      </c>
      <c r="BV80" s="4">
        <v>6.1285000000000007</v>
      </c>
      <c r="BW80" s="4">
        <v>6.2319999999999993</v>
      </c>
      <c r="BX80" s="4">
        <v>6.3883333333333336</v>
      </c>
      <c r="BY80" s="4">
        <v>5.9809999999999999</v>
      </c>
      <c r="BZ80" s="4">
        <v>6.4001666666666663</v>
      </c>
      <c r="CA80" s="4">
        <v>5.9668333333333337</v>
      </c>
      <c r="CB80" s="4">
        <v>6.492</v>
      </c>
      <c r="CC80" s="4">
        <v>6.1501666666666672</v>
      </c>
      <c r="CD80" s="4">
        <v>6.1333333333333337</v>
      </c>
      <c r="CE80" s="4">
        <v>6.4591666666666665</v>
      </c>
      <c r="CF80" s="4">
        <v>6.3593333333333337</v>
      </c>
      <c r="CG80" s="4">
        <v>5.9218333333333337</v>
      </c>
      <c r="CH80" s="4">
        <v>5.6216666666666661</v>
      </c>
      <c r="CI80" s="4">
        <v>6.2266666666666666</v>
      </c>
      <c r="CJ80" s="4">
        <v>6.5534999999999997</v>
      </c>
      <c r="CK80" s="4">
        <v>6.1284999999999998</v>
      </c>
      <c r="CL80" s="4">
        <v>6.1293333333333333</v>
      </c>
      <c r="CM80" s="4">
        <v>5.6306666666666665</v>
      </c>
      <c r="CN80" s="4">
        <v>5.9201666666666668</v>
      </c>
      <c r="CO80" s="4">
        <v>5.6933333333333334</v>
      </c>
      <c r="CP80" s="4">
        <v>5.6021666666666672</v>
      </c>
      <c r="CQ80" s="4">
        <v>5.2984999999999998</v>
      </c>
      <c r="CR80" s="4">
        <v>6.0656666666666661</v>
      </c>
      <c r="CS80" s="4">
        <v>6.0644999999999998</v>
      </c>
      <c r="CT80" s="4">
        <v>5.4303333333333335</v>
      </c>
      <c r="CU80" s="4">
        <v>5.5154999999999994</v>
      </c>
      <c r="CV80" s="4">
        <v>5.7871666666666668</v>
      </c>
      <c r="CW80" s="4">
        <v>5.5798333333333332</v>
      </c>
      <c r="CX80" s="4">
        <v>5.5395000000000003</v>
      </c>
      <c r="CY80" s="4">
        <v>5.5925000000000011</v>
      </c>
      <c r="CZ80" s="4">
        <v>5.5994999999999999</v>
      </c>
      <c r="DA80" s="4">
        <v>5.5038333333333336</v>
      </c>
      <c r="DB80" s="4">
        <v>6.0404999999999998</v>
      </c>
      <c r="DC80" s="4">
        <v>5.8788333333333327</v>
      </c>
      <c r="DD80" s="4">
        <v>5.6918333333333333</v>
      </c>
      <c r="DE80" s="4">
        <v>6.0038333333333336</v>
      </c>
      <c r="DF80" s="4">
        <v>5.9903333333333331</v>
      </c>
      <c r="DG80" s="4">
        <v>5.9211666666666662</v>
      </c>
      <c r="DH80" s="4">
        <v>5.8191666666666659</v>
      </c>
      <c r="DI80" s="4">
        <v>6.1143333333333336</v>
      </c>
      <c r="DJ80" s="4">
        <v>5.7870000000000008</v>
      </c>
      <c r="DK80" s="4">
        <v>5.3875000000000002</v>
      </c>
      <c r="DL80" s="4">
        <v>5.0246666666666666</v>
      </c>
      <c r="DM80" s="4">
        <v>6.0758333333333336</v>
      </c>
      <c r="DN80" s="4">
        <v>5.0203333333333333</v>
      </c>
      <c r="DO80" s="4">
        <v>6.6551666666666662</v>
      </c>
      <c r="DP80" s="4">
        <v>4.9508333333333336</v>
      </c>
      <c r="DQ80" s="4">
        <v>5.0871666666666666</v>
      </c>
      <c r="DR80" s="4">
        <v>5.4963333333333333</v>
      </c>
      <c r="DS80" s="4">
        <v>4.8360000000000003</v>
      </c>
      <c r="DT80" s="4">
        <v>4.817166666666667</v>
      </c>
      <c r="DU80" s="4">
        <v>5.0188333333333333</v>
      </c>
      <c r="DV80" s="4">
        <v>5.0321666666666669</v>
      </c>
      <c r="DW80" s="4">
        <v>4.8293333333333335</v>
      </c>
      <c r="DX80" s="4">
        <v>4.7911666666666664</v>
      </c>
      <c r="DY80" s="4">
        <v>5.5294999999999996</v>
      </c>
      <c r="DZ80" s="4">
        <v>5.0461666666666662</v>
      </c>
      <c r="EA80" s="4">
        <v>5.1861666666666668</v>
      </c>
      <c r="EB80" s="4">
        <v>5.6873333333333331</v>
      </c>
      <c r="EC80" s="4">
        <v>5.009666666666666</v>
      </c>
      <c r="ED80" s="4">
        <v>4.7313333333333336</v>
      </c>
      <c r="EE80" s="4">
        <v>5.7048333333333332</v>
      </c>
      <c r="EF80" s="4">
        <v>4.6948333333333334</v>
      </c>
      <c r="EG80" s="4">
        <v>5.3165000000000004</v>
      </c>
      <c r="EH80" s="4">
        <v>5.0051666666666668</v>
      </c>
      <c r="EI80" s="4">
        <v>5.2483333333333331</v>
      </c>
      <c r="EJ80" s="4">
        <v>4.793333333333333</v>
      </c>
      <c r="EK80" s="4">
        <v>5.1256666666666666</v>
      </c>
      <c r="EL80" s="4">
        <v>5.0451666666666668</v>
      </c>
      <c r="EM80" s="4">
        <v>4.9645000000000001</v>
      </c>
      <c r="EN80" s="4">
        <v>5.6901666666666664</v>
      </c>
      <c r="EO80" s="4">
        <v>5.6951666666666672</v>
      </c>
      <c r="EP80" s="4">
        <v>5.3468333333333335</v>
      </c>
      <c r="EQ80" s="4">
        <v>5.5284999999999993</v>
      </c>
      <c r="ER80" s="4">
        <v>4.6258333333333335</v>
      </c>
      <c r="ES80" s="4">
        <v>4.8771666666666675</v>
      </c>
      <c r="ET80" s="4">
        <v>4.8230000000000004</v>
      </c>
      <c r="EU80" s="4">
        <v>5.2930000000000001</v>
      </c>
      <c r="EV80" s="4">
        <v>5.0946666666666669</v>
      </c>
      <c r="EW80" s="4">
        <v>4.8741666666666665</v>
      </c>
      <c r="EX80" s="4">
        <v>5.0458333333333325</v>
      </c>
      <c r="EY80" s="4">
        <v>4.9996666666666663</v>
      </c>
      <c r="EZ80" s="4">
        <v>5.5534999999999997</v>
      </c>
      <c r="FA80" s="4">
        <v>5.1243333333333325</v>
      </c>
      <c r="FB80" s="4">
        <v>5.0979999999999999</v>
      </c>
      <c r="FC80" s="4">
        <v>4.7556666666666665</v>
      </c>
      <c r="FD80" s="4">
        <v>5.1520000000000001</v>
      </c>
      <c r="FE80" s="4">
        <v>5.0001666666666669</v>
      </c>
      <c r="FF80" s="4">
        <v>5.0506666666666664</v>
      </c>
      <c r="FG80" s="4">
        <v>5.2331666666666674</v>
      </c>
      <c r="FH80" s="4">
        <v>5.0601666666666674</v>
      </c>
      <c r="FI80" s="4">
        <v>5.3306666666666667</v>
      </c>
      <c r="FJ80" s="4">
        <v>4.8491666666666671</v>
      </c>
      <c r="FK80" s="4">
        <v>5.059166666666667</v>
      </c>
      <c r="FL80" s="4">
        <v>4.8001666666666667</v>
      </c>
      <c r="FM80" s="4">
        <v>4.9320000000000004</v>
      </c>
      <c r="FN80" s="4">
        <v>4.6176666666666666</v>
      </c>
      <c r="FO80" s="4">
        <v>5.2621666666666664</v>
      </c>
      <c r="FP80" s="4">
        <v>4.6539999999999999</v>
      </c>
      <c r="FQ80" s="4">
        <v>5.1493333333333338</v>
      </c>
      <c r="FR80" s="4">
        <v>5.1293333333333333</v>
      </c>
      <c r="FS80" s="4">
        <v>5.5831666666666671</v>
      </c>
      <c r="FT80" s="4">
        <v>4.923</v>
      </c>
      <c r="FU80" s="4">
        <v>5.0048333333333339</v>
      </c>
      <c r="FV80" s="4">
        <v>5.5703333333333331</v>
      </c>
      <c r="FW80" s="4">
        <v>5.1731666666666669</v>
      </c>
    </row>
    <row r="81" spans="1:179" ht="15" x14ac:dyDescent="0.15">
      <c r="A81" s="3">
        <v>305</v>
      </c>
      <c r="B81" s="4">
        <v>6.6420000000000003</v>
      </c>
      <c r="C81" s="4">
        <v>6.0966666666666667</v>
      </c>
      <c r="D81" s="4">
        <v>7.2980000000000009</v>
      </c>
      <c r="E81" s="4">
        <v>5.769333333333333</v>
      </c>
      <c r="F81" s="4">
        <v>6.4956666666666667</v>
      </c>
      <c r="G81" s="4">
        <v>6.5026666666666664</v>
      </c>
      <c r="H81" s="4">
        <v>6.1246666666666663</v>
      </c>
      <c r="I81" s="4">
        <v>6.3736666666666668</v>
      </c>
      <c r="J81" s="4">
        <v>5.6693333333333333</v>
      </c>
      <c r="K81" s="4">
        <v>6.3010000000000002</v>
      </c>
      <c r="L81" s="4">
        <v>6.1643333333333334</v>
      </c>
      <c r="M81" s="4">
        <v>6.8063333333333338</v>
      </c>
      <c r="N81" s="4">
        <v>6.1486666666666663</v>
      </c>
      <c r="O81" s="4">
        <v>6.2970000000000006</v>
      </c>
      <c r="P81" s="4">
        <v>8.097999999999999</v>
      </c>
      <c r="Q81" s="4">
        <v>6.3073333333333341</v>
      </c>
      <c r="R81" s="4">
        <v>6.5476666666666663</v>
      </c>
      <c r="S81" s="4">
        <v>5.8639999999999999</v>
      </c>
      <c r="T81" s="4">
        <v>5.6143333333333336</v>
      </c>
      <c r="U81" s="4">
        <v>6.3323333333333327</v>
      </c>
      <c r="V81" s="4">
        <v>7.4656666666666656</v>
      </c>
      <c r="W81" s="4">
        <v>6.6276666666666664</v>
      </c>
      <c r="X81" s="4">
        <v>6.4746666666666668</v>
      </c>
      <c r="Y81" s="4">
        <v>6.1556666666666668</v>
      </c>
      <c r="Z81" s="4">
        <v>6.5709999999999997</v>
      </c>
      <c r="AA81" s="4">
        <v>6.5956666666666663</v>
      </c>
      <c r="AB81" s="4">
        <v>5.9009999999999998</v>
      </c>
      <c r="AC81" s="4">
        <v>6.586666666666666</v>
      </c>
      <c r="AD81" s="4">
        <v>6.6606666666666667</v>
      </c>
      <c r="AE81" s="4">
        <v>6.3903333333333325</v>
      </c>
      <c r="AF81" s="4">
        <v>6.2376666666666658</v>
      </c>
      <c r="AG81" s="4">
        <v>6.9046666666666665</v>
      </c>
      <c r="AH81" s="4">
        <v>6.9286666666666665</v>
      </c>
      <c r="AI81" s="4">
        <v>6.774</v>
      </c>
      <c r="AJ81" s="4">
        <v>6.7456666666666667</v>
      </c>
      <c r="AK81" s="4">
        <v>6.5893333333333324</v>
      </c>
      <c r="AL81" s="4">
        <v>6.5590000000000002</v>
      </c>
      <c r="AM81" s="4">
        <v>6.5956666666666663</v>
      </c>
      <c r="AN81" s="4">
        <v>7.4296666666666678</v>
      </c>
      <c r="AO81" s="4">
        <v>6.7283333333333335</v>
      </c>
      <c r="AP81" s="4">
        <v>6.6289999999999996</v>
      </c>
      <c r="AQ81" s="4">
        <v>6.3783333333333339</v>
      </c>
      <c r="AR81" s="4">
        <v>6.2729999999999997</v>
      </c>
      <c r="AS81" s="4">
        <v>6.5216666666666665</v>
      </c>
      <c r="AT81" s="4">
        <v>6.3516666666666666</v>
      </c>
      <c r="AU81" s="4">
        <v>6.2306666666666661</v>
      </c>
      <c r="AV81" s="4">
        <v>6.8333333333333339</v>
      </c>
      <c r="AW81" s="4">
        <v>6.7426666666666666</v>
      </c>
      <c r="AX81" s="4">
        <v>6.5960000000000001</v>
      </c>
      <c r="AY81" s="4">
        <v>6.5733333333333333</v>
      </c>
      <c r="AZ81" s="4">
        <v>6.3316666666666661</v>
      </c>
      <c r="BA81" s="4">
        <v>8.7200000000000006</v>
      </c>
      <c r="BB81" s="4">
        <v>6.7233333333333336</v>
      </c>
      <c r="BC81" s="4">
        <v>6.238666666666667</v>
      </c>
      <c r="BD81" s="4">
        <v>6.4046666666666665</v>
      </c>
      <c r="BE81" s="4">
        <v>6.2473333333333336</v>
      </c>
      <c r="BF81" s="4">
        <v>6.5190000000000001</v>
      </c>
      <c r="BG81" s="4">
        <v>6.9723333333333333</v>
      </c>
      <c r="BH81" s="4">
        <v>7.0983333333333327</v>
      </c>
      <c r="BI81" s="4">
        <v>6.2253333333333334</v>
      </c>
      <c r="BJ81" s="4">
        <v>5.9366666666666665</v>
      </c>
      <c r="BK81" s="4">
        <v>6.6633333333333331</v>
      </c>
      <c r="BL81" s="4">
        <v>5.77</v>
      </c>
      <c r="BM81" s="4">
        <v>5.7256666666666671</v>
      </c>
      <c r="BN81" s="4">
        <v>6.4683333333333337</v>
      </c>
      <c r="BO81" s="4">
        <v>6.2199999999999989</v>
      </c>
      <c r="BP81" s="4">
        <v>5.9459999999999997</v>
      </c>
      <c r="BQ81" s="4">
        <v>5.7743333333333338</v>
      </c>
      <c r="BR81" s="4">
        <v>6.24</v>
      </c>
      <c r="BS81" s="4">
        <v>6.4989999999999997</v>
      </c>
      <c r="BT81" s="4">
        <v>6.1753333333333327</v>
      </c>
      <c r="BU81" s="4">
        <v>5.8769999999999998</v>
      </c>
      <c r="BV81" s="4">
        <v>6.2053333333333329</v>
      </c>
      <c r="BW81" s="4">
        <v>6.2746666666666666</v>
      </c>
      <c r="BX81" s="4">
        <v>6.4433333333333334</v>
      </c>
      <c r="BY81" s="4">
        <v>6.0476666666666672</v>
      </c>
      <c r="BZ81" s="4">
        <v>6.4689999999999994</v>
      </c>
      <c r="CA81" s="4">
        <v>6.0026666666666664</v>
      </c>
      <c r="CB81" s="4">
        <v>6.5263333333333327</v>
      </c>
      <c r="CC81" s="4">
        <v>6.1866666666666665</v>
      </c>
      <c r="CD81" s="4">
        <v>6.1930000000000005</v>
      </c>
      <c r="CE81" s="4">
        <v>6.4930000000000003</v>
      </c>
      <c r="CF81" s="4">
        <v>6.3840000000000003</v>
      </c>
      <c r="CG81" s="4">
        <v>5.9770000000000003</v>
      </c>
      <c r="CH81" s="4">
        <v>5.6693333333333333</v>
      </c>
      <c r="CI81" s="4">
        <v>6.2703333333333324</v>
      </c>
      <c r="CJ81" s="4">
        <v>6.6306666666666665</v>
      </c>
      <c r="CK81" s="4">
        <v>6.1813333333333329</v>
      </c>
      <c r="CL81" s="4">
        <v>6.2026666666666674</v>
      </c>
      <c r="CM81" s="4">
        <v>5.6646666666666672</v>
      </c>
      <c r="CN81" s="4">
        <v>5.9876666666666667</v>
      </c>
      <c r="CO81" s="4">
        <v>5.7463333333333333</v>
      </c>
      <c r="CP81" s="4">
        <v>5.6139999999999999</v>
      </c>
      <c r="CQ81" s="4">
        <v>5.3490000000000002</v>
      </c>
      <c r="CR81" s="4">
        <v>6.0943333333333332</v>
      </c>
      <c r="CS81" s="4">
        <v>6.1073333333333348</v>
      </c>
      <c r="CT81" s="4">
        <v>5.4696666666666669</v>
      </c>
      <c r="CU81" s="4">
        <v>5.5529999999999999</v>
      </c>
      <c r="CV81" s="4">
        <v>5.8336666666666668</v>
      </c>
      <c r="CW81" s="4">
        <v>5.6273333333333326</v>
      </c>
      <c r="CX81" s="4">
        <v>5.6069999999999993</v>
      </c>
      <c r="CY81" s="4">
        <v>5.6280000000000001</v>
      </c>
      <c r="CZ81" s="4">
        <v>5.6333333333333337</v>
      </c>
      <c r="DA81" s="4">
        <v>5.5346666666666664</v>
      </c>
      <c r="DB81" s="4">
        <v>6.0869999999999997</v>
      </c>
      <c r="DC81" s="4">
        <v>5.9436666666666671</v>
      </c>
      <c r="DD81" s="4">
        <v>5.7376666666666667</v>
      </c>
      <c r="DE81" s="4">
        <v>6.0529999999999999</v>
      </c>
      <c r="DF81" s="4">
        <v>6.0473333333333334</v>
      </c>
      <c r="DG81" s="4">
        <v>5.9589999999999996</v>
      </c>
      <c r="DH81" s="4">
        <v>5.8856666666666673</v>
      </c>
      <c r="DI81" s="4">
        <v>6.1626666666666665</v>
      </c>
      <c r="DJ81" s="4">
        <v>5.8483333333333336</v>
      </c>
      <c r="DK81" s="4">
        <v>5.4216666666666669</v>
      </c>
      <c r="DL81" s="4">
        <v>5.0546666666666669</v>
      </c>
      <c r="DM81" s="4">
        <v>6.1143333333333327</v>
      </c>
      <c r="DN81" s="4">
        <v>5.0739999999999998</v>
      </c>
      <c r="DO81" s="4">
        <v>6.7236666666666665</v>
      </c>
      <c r="DP81" s="4">
        <v>4.9893333333333327</v>
      </c>
      <c r="DQ81" s="4">
        <v>5.1023333333333332</v>
      </c>
      <c r="DR81" s="4">
        <v>5.5443333333333333</v>
      </c>
      <c r="DS81" s="4">
        <v>4.8616666666666664</v>
      </c>
      <c r="DT81" s="4">
        <v>4.8446666666666669</v>
      </c>
      <c r="DU81" s="4">
        <v>5.0516666666666667</v>
      </c>
      <c r="DV81" s="4">
        <v>5.0536666666666665</v>
      </c>
      <c r="DW81" s="4">
        <v>4.8533333333333335</v>
      </c>
      <c r="DX81" s="4">
        <v>4.8116666666666665</v>
      </c>
      <c r="DY81" s="4">
        <v>5.5653333333333341</v>
      </c>
      <c r="DZ81" s="4">
        <v>5.0969999999999995</v>
      </c>
      <c r="EA81" s="4">
        <v>5.2256666666666671</v>
      </c>
      <c r="EB81" s="4">
        <v>5.7416666666666663</v>
      </c>
      <c r="EC81" s="4">
        <v>5.0150000000000006</v>
      </c>
      <c r="ED81" s="4">
        <v>4.766</v>
      </c>
      <c r="EE81" s="4">
        <v>5.7313333333333327</v>
      </c>
      <c r="EF81" s="4">
        <v>4.7389999999999999</v>
      </c>
      <c r="EG81" s="4">
        <v>5.3540000000000001</v>
      </c>
      <c r="EH81" s="4">
        <v>5.0056666666666665</v>
      </c>
      <c r="EI81" s="4">
        <v>5.2753333333333332</v>
      </c>
      <c r="EJ81" s="4">
        <v>4.8376666666666672</v>
      </c>
      <c r="EK81" s="4">
        <v>5.1526666666666667</v>
      </c>
      <c r="EL81" s="4">
        <v>5.083333333333333</v>
      </c>
      <c r="EM81" s="4">
        <v>4.9893333333333336</v>
      </c>
      <c r="EN81" s="4">
        <v>5.6970000000000001</v>
      </c>
      <c r="EO81" s="4">
        <v>5.734</v>
      </c>
      <c r="EP81" s="4">
        <v>5.3666666666666671</v>
      </c>
      <c r="EQ81" s="4">
        <v>5.5389999999999997</v>
      </c>
      <c r="ER81" s="4">
        <v>4.6870000000000003</v>
      </c>
      <c r="ES81" s="4">
        <v>4.9066666666666663</v>
      </c>
      <c r="ET81" s="4">
        <v>4.8616666666666664</v>
      </c>
      <c r="EU81" s="4">
        <v>5.3096666666666668</v>
      </c>
      <c r="EV81" s="4">
        <v>5.117</v>
      </c>
      <c r="EW81" s="4">
        <v>4.8996666666666666</v>
      </c>
      <c r="EX81" s="4">
        <v>5.073666666666667</v>
      </c>
      <c r="EY81" s="4">
        <v>5.0203333333333333</v>
      </c>
      <c r="EZ81" s="4">
        <v>5.551333333333333</v>
      </c>
      <c r="FA81" s="4">
        <v>5.1459999999999999</v>
      </c>
      <c r="FB81" s="4">
        <v>5.1356666666666673</v>
      </c>
      <c r="FC81" s="4">
        <v>4.7969999999999997</v>
      </c>
      <c r="FD81" s="4">
        <v>5.1880000000000006</v>
      </c>
      <c r="FE81" s="4">
        <v>5.0183333333333335</v>
      </c>
      <c r="FF81" s="4">
        <v>5.0786666666666669</v>
      </c>
      <c r="FG81" s="4">
        <v>5.26</v>
      </c>
      <c r="FH81" s="4">
        <v>5.1183333333333332</v>
      </c>
      <c r="FI81" s="4">
        <v>5.3476666666666661</v>
      </c>
      <c r="FJ81" s="4">
        <v>4.8793333333333333</v>
      </c>
      <c r="FK81" s="4">
        <v>5.0856666666666666</v>
      </c>
      <c r="FL81" s="4">
        <v>4.8029999999999999</v>
      </c>
      <c r="FM81" s="4">
        <v>4.9763333333333337</v>
      </c>
      <c r="FN81" s="4">
        <v>4.67</v>
      </c>
      <c r="FO81" s="4">
        <v>5.2810000000000006</v>
      </c>
      <c r="FP81" s="4">
        <v>4.6703333333333337</v>
      </c>
      <c r="FQ81" s="4">
        <v>5.1839999999999993</v>
      </c>
      <c r="FR81" s="4">
        <v>5.1710000000000003</v>
      </c>
      <c r="FS81" s="4">
        <v>5.6096666666666666</v>
      </c>
      <c r="FT81" s="4">
        <v>4.95</v>
      </c>
      <c r="FU81" s="4">
        <v>5.0430000000000001</v>
      </c>
      <c r="FV81" s="4">
        <v>5.6079999999999997</v>
      </c>
      <c r="FW81" s="4">
        <v>5.1979999999999995</v>
      </c>
    </row>
    <row r="82" spans="1:179" ht="15" x14ac:dyDescent="0.15">
      <c r="A82" s="3">
        <v>306</v>
      </c>
      <c r="B82" s="4">
        <v>6.6723333333333334</v>
      </c>
      <c r="C82" s="4">
        <v>6.125</v>
      </c>
      <c r="D82" s="4">
        <v>7.3493333333333331</v>
      </c>
      <c r="E82" s="4">
        <v>5.807666666666667</v>
      </c>
      <c r="F82" s="4">
        <v>6.5189999999999992</v>
      </c>
      <c r="G82" s="4">
        <v>6.5590000000000002</v>
      </c>
      <c r="H82" s="4">
        <v>6.1630000000000003</v>
      </c>
      <c r="I82" s="4">
        <v>6.4216666666666669</v>
      </c>
      <c r="J82" s="4">
        <v>5.6813333333333338</v>
      </c>
      <c r="K82" s="4">
        <v>6.3456666666666663</v>
      </c>
      <c r="L82" s="4">
        <v>6.1883333333333335</v>
      </c>
      <c r="M82" s="4">
        <v>6.836666666666666</v>
      </c>
      <c r="N82" s="4">
        <v>6.1479999999999997</v>
      </c>
      <c r="O82" s="4">
        <v>6.3480000000000008</v>
      </c>
      <c r="P82" s="4">
        <v>8.0820000000000007</v>
      </c>
      <c r="Q82" s="4">
        <v>6.3113333333333337</v>
      </c>
      <c r="R82" s="4">
        <v>6.5503333333333327</v>
      </c>
      <c r="S82" s="4">
        <v>5.8933333333333326</v>
      </c>
      <c r="T82" s="4">
        <v>5.636333333333333</v>
      </c>
      <c r="U82" s="4">
        <v>6.3223333333333329</v>
      </c>
      <c r="V82" s="4">
        <v>7.5186666666666664</v>
      </c>
      <c r="W82" s="4">
        <v>6.6403333333333325</v>
      </c>
      <c r="X82" s="4">
        <v>6.4576666666666664</v>
      </c>
      <c r="Y82" s="4">
        <v>6.2040000000000006</v>
      </c>
      <c r="Z82" s="4">
        <v>6.6059999999999999</v>
      </c>
      <c r="AA82" s="4">
        <v>6.6443333333333339</v>
      </c>
      <c r="AB82" s="4">
        <v>5.8959999999999999</v>
      </c>
      <c r="AC82" s="4">
        <v>6.5693333333333328</v>
      </c>
      <c r="AD82" s="4">
        <v>6.700333333333333</v>
      </c>
      <c r="AE82" s="4">
        <v>6.4083333333333332</v>
      </c>
      <c r="AF82" s="4">
        <v>6.2653333333333325</v>
      </c>
      <c r="AG82" s="4">
        <v>6.9319999999999995</v>
      </c>
      <c r="AH82" s="4">
        <v>6.9249999999999989</v>
      </c>
      <c r="AI82" s="4">
        <v>6.7899999999999991</v>
      </c>
      <c r="AJ82" s="4">
        <v>6.764333333333334</v>
      </c>
      <c r="AK82" s="4">
        <v>6.5916666666666668</v>
      </c>
      <c r="AL82" s="4">
        <v>6.5856666666666666</v>
      </c>
      <c r="AM82" s="4">
        <v>6.6163333333333334</v>
      </c>
      <c r="AN82" s="4">
        <v>7.4213333333333331</v>
      </c>
      <c r="AO82" s="4">
        <v>6.7759999999999998</v>
      </c>
      <c r="AP82" s="4">
        <v>6.6406666666666663</v>
      </c>
      <c r="AQ82" s="4">
        <v>6.4013333333333335</v>
      </c>
      <c r="AR82" s="4">
        <v>6.3196666666666665</v>
      </c>
      <c r="AS82" s="4">
        <v>6.5559999999999992</v>
      </c>
      <c r="AT82" s="4">
        <v>6.367</v>
      </c>
      <c r="AU82" s="4">
        <v>6.2806666666666668</v>
      </c>
      <c r="AV82" s="4">
        <v>6.8450000000000006</v>
      </c>
      <c r="AW82" s="4">
        <v>6.7716666666666665</v>
      </c>
      <c r="AX82" s="4">
        <v>6.6280000000000001</v>
      </c>
      <c r="AY82" s="4">
        <v>6.5879999999999992</v>
      </c>
      <c r="AZ82" s="4">
        <v>6.3260000000000005</v>
      </c>
      <c r="BA82" s="4">
        <v>8.7483333333333331</v>
      </c>
      <c r="BB82" s="4">
        <v>6.7366666666666664</v>
      </c>
      <c r="BC82" s="4">
        <v>6.2806666666666668</v>
      </c>
      <c r="BD82" s="4">
        <v>6.46</v>
      </c>
      <c r="BE82" s="4">
        <v>6.2756666666666661</v>
      </c>
      <c r="BF82" s="4">
        <v>6.549666666666667</v>
      </c>
      <c r="BG82" s="4">
        <v>6.9736666666666665</v>
      </c>
      <c r="BH82" s="4">
        <v>7.1283333333333339</v>
      </c>
      <c r="BI82" s="4">
        <v>6.254666666666667</v>
      </c>
      <c r="BJ82" s="4">
        <v>5.9653333333333336</v>
      </c>
      <c r="BK82" s="4">
        <v>6.6929999999999996</v>
      </c>
      <c r="BL82" s="4">
        <v>5.7673333333333332</v>
      </c>
      <c r="BM82" s="4">
        <v>5.7896666666666663</v>
      </c>
      <c r="BN82" s="4">
        <v>6.5270000000000001</v>
      </c>
      <c r="BO82" s="4">
        <v>6.2556666666666665</v>
      </c>
      <c r="BP82" s="4">
        <v>6.0033333333333339</v>
      </c>
      <c r="BQ82" s="4">
        <v>5.8096666666666668</v>
      </c>
      <c r="BR82" s="4">
        <v>6.2479999999999993</v>
      </c>
      <c r="BS82" s="4">
        <v>6.519333333333333</v>
      </c>
      <c r="BT82" s="4">
        <v>6.2140000000000004</v>
      </c>
      <c r="BU82" s="4">
        <v>5.8860000000000001</v>
      </c>
      <c r="BV82" s="4">
        <v>6.2159999999999993</v>
      </c>
      <c r="BW82" s="4">
        <v>6.2793333333333337</v>
      </c>
      <c r="BX82" s="4">
        <v>6.4529999999999994</v>
      </c>
      <c r="BY82" s="4">
        <v>6.0326666666666675</v>
      </c>
      <c r="BZ82" s="4">
        <v>6.48</v>
      </c>
      <c r="CA82" s="4">
        <v>6.0379999999999994</v>
      </c>
      <c r="CB82" s="4">
        <v>6.554333333333334</v>
      </c>
      <c r="CC82" s="4">
        <v>6.2433333333333341</v>
      </c>
      <c r="CD82" s="4">
        <v>6.1833333333333336</v>
      </c>
      <c r="CE82" s="4">
        <v>6.5206666666666671</v>
      </c>
      <c r="CF82" s="4">
        <v>6.4273333333333333</v>
      </c>
      <c r="CG82" s="4">
        <v>5.9756666666666662</v>
      </c>
      <c r="CH82" s="4">
        <v>5.7006666666666668</v>
      </c>
      <c r="CI82" s="4">
        <v>6.3166666666666664</v>
      </c>
      <c r="CJ82" s="4">
        <v>6.6446666666666658</v>
      </c>
      <c r="CK82" s="4">
        <v>6.1976666666666667</v>
      </c>
      <c r="CL82" s="4">
        <v>6.2193333333333332</v>
      </c>
      <c r="CM82" s="4">
        <v>5.722666666666667</v>
      </c>
      <c r="CN82" s="4">
        <v>6.0086666666666666</v>
      </c>
      <c r="CO82" s="4">
        <v>5.7219999999999995</v>
      </c>
      <c r="CP82" s="4">
        <v>5.6583333333333332</v>
      </c>
      <c r="CQ82" s="4">
        <v>5.3823333333333334</v>
      </c>
      <c r="CR82" s="4">
        <v>6.1459999999999999</v>
      </c>
      <c r="CS82" s="4">
        <v>6.1243333333333325</v>
      </c>
      <c r="CT82" s="4">
        <v>5.4723333333333333</v>
      </c>
      <c r="CU82" s="4">
        <v>5.5583333333333336</v>
      </c>
      <c r="CV82" s="4">
        <v>5.87</v>
      </c>
      <c r="CW82" s="4">
        <v>5.6113333333333335</v>
      </c>
      <c r="CX82" s="4">
        <v>5.5780000000000003</v>
      </c>
      <c r="CY82" s="4">
        <v>5.6273333333333326</v>
      </c>
      <c r="CZ82" s="4">
        <v>5.694</v>
      </c>
      <c r="DA82" s="4">
        <v>5.5840000000000005</v>
      </c>
      <c r="DB82" s="4">
        <v>6.0919999999999996</v>
      </c>
      <c r="DC82" s="4">
        <v>5.9613333333333323</v>
      </c>
      <c r="DD82" s="4">
        <v>5.7696666666666667</v>
      </c>
      <c r="DE82" s="4">
        <v>6.0963333333333329</v>
      </c>
      <c r="DF82" s="4">
        <v>6.0653333333333332</v>
      </c>
      <c r="DG82" s="4">
        <v>5.984</v>
      </c>
      <c r="DH82" s="4">
        <v>5.9173333333333336</v>
      </c>
      <c r="DI82" s="4">
        <v>6.2069999999999999</v>
      </c>
      <c r="DJ82" s="4">
        <v>5.8559999999999999</v>
      </c>
      <c r="DK82" s="4">
        <v>5.47</v>
      </c>
      <c r="DL82" s="4">
        <v>5.083333333333333</v>
      </c>
      <c r="DM82" s="4">
        <v>6.1706666666666665</v>
      </c>
      <c r="DN82" s="4">
        <v>5.0763333333333325</v>
      </c>
      <c r="DO82" s="4">
        <v>6.7366666666666664</v>
      </c>
      <c r="DP82" s="4">
        <v>5.0006666666666666</v>
      </c>
      <c r="DQ82" s="4">
        <v>5.1319999999999997</v>
      </c>
      <c r="DR82" s="4">
        <v>5.5659999999999998</v>
      </c>
      <c r="DS82" s="4">
        <v>4.8886666666666665</v>
      </c>
      <c r="DT82" s="4">
        <v>4.8706666666666667</v>
      </c>
      <c r="DU82" s="4">
        <v>5.0830000000000002</v>
      </c>
      <c r="DV82" s="4">
        <v>5.0889999999999995</v>
      </c>
      <c r="DW82" s="4">
        <v>4.867</v>
      </c>
      <c r="DX82" s="4">
        <v>4.831666666666667</v>
      </c>
      <c r="DY82" s="4">
        <v>5.5946666666666669</v>
      </c>
      <c r="DZ82" s="4">
        <v>5.128333333333333</v>
      </c>
      <c r="EA82" s="4">
        <v>5.2723333333333331</v>
      </c>
      <c r="EB82" s="4">
        <v>5.76</v>
      </c>
      <c r="EC82" s="4">
        <v>5.0326666666666666</v>
      </c>
      <c r="ED82" s="4">
        <v>4.7866666666666671</v>
      </c>
      <c r="EE82" s="4">
        <v>5.7906666666666666</v>
      </c>
      <c r="EF82" s="4">
        <v>4.7693333333333339</v>
      </c>
      <c r="EG82" s="4">
        <v>5.3883333333333328</v>
      </c>
      <c r="EH82" s="4">
        <v>5.0596666666666668</v>
      </c>
      <c r="EI82" s="4">
        <v>5.306</v>
      </c>
      <c r="EJ82" s="4">
        <v>4.847666666666667</v>
      </c>
      <c r="EK82" s="4">
        <v>5.1756666666666664</v>
      </c>
      <c r="EL82" s="4">
        <v>5.0943333333333332</v>
      </c>
      <c r="EM82" s="4">
        <v>5.014333333333334</v>
      </c>
      <c r="EN82" s="4">
        <v>5.7716666666666665</v>
      </c>
      <c r="EO82" s="4">
        <v>5.7566666666666659</v>
      </c>
      <c r="EP82" s="4">
        <v>5.3756666666666675</v>
      </c>
      <c r="EQ82" s="4">
        <v>5.5963333333333338</v>
      </c>
      <c r="ER82" s="4">
        <v>4.6760000000000002</v>
      </c>
      <c r="ES82" s="4">
        <v>4.908666666666667</v>
      </c>
      <c r="ET82" s="4">
        <v>4.88</v>
      </c>
      <c r="EU82" s="4">
        <v>5.3376666666666663</v>
      </c>
      <c r="EV82" s="4">
        <v>5.1660000000000004</v>
      </c>
      <c r="EW82" s="4">
        <v>4.9036666666666671</v>
      </c>
      <c r="EX82" s="4">
        <v>5.0706666666666669</v>
      </c>
      <c r="EY82" s="4">
        <v>5.0366666666666662</v>
      </c>
      <c r="EZ82" s="4">
        <v>5.61</v>
      </c>
      <c r="FA82" s="4">
        <v>5.1553333333333331</v>
      </c>
      <c r="FB82" s="4">
        <v>5.1306666666666665</v>
      </c>
      <c r="FC82" s="4">
        <v>4.8006666666666664</v>
      </c>
      <c r="FD82" s="4">
        <v>5.2006666666666668</v>
      </c>
      <c r="FE82" s="4">
        <v>5.0626666666666669</v>
      </c>
      <c r="FF82" s="4">
        <v>5.09</v>
      </c>
      <c r="FG82" s="4">
        <v>5.2779999999999996</v>
      </c>
      <c r="FH82" s="4">
        <v>5.1143333333333327</v>
      </c>
      <c r="FI82" s="4">
        <v>5.3769999999999998</v>
      </c>
      <c r="FJ82" s="4">
        <v>4.8970000000000002</v>
      </c>
      <c r="FK82" s="4">
        <v>5.0983333333333327</v>
      </c>
      <c r="FL82" s="4">
        <v>4.8230000000000004</v>
      </c>
      <c r="FM82" s="4">
        <v>4.9720000000000004</v>
      </c>
      <c r="FN82" s="4">
        <v>4.6973333333333338</v>
      </c>
      <c r="FO82" s="4">
        <v>5.2969999999999997</v>
      </c>
      <c r="FP82" s="4">
        <v>4.6800000000000006</v>
      </c>
      <c r="FQ82" s="4">
        <v>5.1893333333333338</v>
      </c>
      <c r="FR82" s="4">
        <v>5.1749999999999998</v>
      </c>
      <c r="FS82" s="4">
        <v>5.6453333333333333</v>
      </c>
      <c r="FT82" s="4">
        <v>4.9589999999999996</v>
      </c>
      <c r="FU82" s="4">
        <v>5.0516666666666667</v>
      </c>
      <c r="FV82" s="4">
        <v>5.6493333333333329</v>
      </c>
      <c r="FW82" s="4">
        <v>5.226</v>
      </c>
    </row>
    <row r="83" spans="1:179" ht="15" x14ac:dyDescent="0.15">
      <c r="A83" s="3">
        <v>307</v>
      </c>
      <c r="B83" s="4">
        <v>6.7243333333333339</v>
      </c>
      <c r="C83" s="4">
        <v>6.1816666666666675</v>
      </c>
      <c r="D83" s="4">
        <v>7.3896666666666668</v>
      </c>
      <c r="E83" s="4">
        <v>5.8419999999999996</v>
      </c>
      <c r="F83" s="4">
        <v>6.5680000000000005</v>
      </c>
      <c r="G83" s="4">
        <v>6.6053333333333342</v>
      </c>
      <c r="H83" s="4">
        <v>6.1933333333333334</v>
      </c>
      <c r="I83" s="4">
        <v>6.447000000000001</v>
      </c>
      <c r="J83" s="4">
        <v>5.7213333333333329</v>
      </c>
      <c r="K83" s="4">
        <v>6.3796666666666662</v>
      </c>
      <c r="L83" s="4">
        <v>6.2253333333333334</v>
      </c>
      <c r="M83" s="4">
        <v>6.8946666666666676</v>
      </c>
      <c r="N83" s="4">
        <v>6.1970000000000001</v>
      </c>
      <c r="O83" s="4">
        <v>6.4056666666666668</v>
      </c>
      <c r="P83" s="4">
        <v>8.1413333333333338</v>
      </c>
      <c r="Q83" s="4">
        <v>6.3533333333333335</v>
      </c>
      <c r="R83" s="4">
        <v>6.6206666666666667</v>
      </c>
      <c r="S83" s="4">
        <v>5.8919999999999995</v>
      </c>
      <c r="T83" s="4">
        <v>5.6826666666666661</v>
      </c>
      <c r="U83" s="4">
        <v>6.3879999999999999</v>
      </c>
      <c r="V83" s="4">
        <v>7.5796666666666681</v>
      </c>
      <c r="W83" s="4">
        <v>6.718</v>
      </c>
      <c r="X83" s="4">
        <v>6.5373333333333328</v>
      </c>
      <c r="Y83" s="4">
        <v>6.240333333333334</v>
      </c>
      <c r="Z83" s="4">
        <v>6.6073333333333331</v>
      </c>
      <c r="AA83" s="4">
        <v>6.673</v>
      </c>
      <c r="AB83" s="4">
        <v>5.9340000000000002</v>
      </c>
      <c r="AC83" s="4">
        <v>6.6400000000000006</v>
      </c>
      <c r="AD83" s="4">
        <v>6.7240000000000002</v>
      </c>
      <c r="AE83" s="4">
        <v>6.4350000000000005</v>
      </c>
      <c r="AF83" s="4">
        <v>6.2783333333333324</v>
      </c>
      <c r="AG83" s="4">
        <v>6.9923333333333328</v>
      </c>
      <c r="AH83" s="4">
        <v>6.9706666666666663</v>
      </c>
      <c r="AI83" s="4">
        <v>6.828333333333334</v>
      </c>
      <c r="AJ83" s="4">
        <v>6.8056666666666672</v>
      </c>
      <c r="AK83" s="4">
        <v>6.609</v>
      </c>
      <c r="AL83" s="4">
        <v>6.6106666666666669</v>
      </c>
      <c r="AM83" s="4">
        <v>6.6790000000000003</v>
      </c>
      <c r="AN83" s="4">
        <v>7.4816666666666656</v>
      </c>
      <c r="AO83" s="4">
        <v>6.8179999999999996</v>
      </c>
      <c r="AP83" s="4">
        <v>6.7343333333333337</v>
      </c>
      <c r="AQ83" s="4">
        <v>6.4390000000000001</v>
      </c>
      <c r="AR83" s="4">
        <v>6.3513333333333337</v>
      </c>
      <c r="AS83" s="4">
        <v>6.5950000000000006</v>
      </c>
      <c r="AT83" s="4">
        <v>6.3996666666666666</v>
      </c>
      <c r="AU83" s="4">
        <v>6.2716666666666674</v>
      </c>
      <c r="AV83" s="4">
        <v>6.9039999999999999</v>
      </c>
      <c r="AW83" s="4">
        <v>6.843</v>
      </c>
      <c r="AX83" s="4">
        <v>6.6340000000000003</v>
      </c>
      <c r="AY83" s="4">
        <v>6.6349999999999998</v>
      </c>
      <c r="AZ83" s="4">
        <v>6.3626666666666658</v>
      </c>
      <c r="BA83" s="4">
        <v>8.8546666666666667</v>
      </c>
      <c r="BB83" s="4">
        <v>6.7823333333333338</v>
      </c>
      <c r="BC83" s="4">
        <v>6.3386666666666658</v>
      </c>
      <c r="BD83" s="4">
        <v>6.4836666666666671</v>
      </c>
      <c r="BE83" s="4">
        <v>6.3106666666666662</v>
      </c>
      <c r="BF83" s="4">
        <v>6.5860000000000003</v>
      </c>
      <c r="BG83" s="4">
        <v>7.0570000000000004</v>
      </c>
      <c r="BH83" s="4">
        <v>7.1293333333333333</v>
      </c>
      <c r="BI83" s="4">
        <v>6.2963333333333331</v>
      </c>
      <c r="BJ83" s="4">
        <v>5.9703333333333326</v>
      </c>
      <c r="BK83" s="4">
        <v>6.754666666666667</v>
      </c>
      <c r="BL83" s="4">
        <v>5.7936666666666667</v>
      </c>
      <c r="BM83" s="4">
        <v>5.7989999999999995</v>
      </c>
      <c r="BN83" s="4">
        <v>6.5506666666666664</v>
      </c>
      <c r="BO83" s="4">
        <v>6.3016666666666659</v>
      </c>
      <c r="BP83" s="4">
        <v>6.0193333333333339</v>
      </c>
      <c r="BQ83" s="4">
        <v>5.8653333333333331</v>
      </c>
      <c r="BR83" s="4">
        <v>6.2829999999999995</v>
      </c>
      <c r="BS83" s="4">
        <v>6.5346666666666664</v>
      </c>
      <c r="BT83" s="4">
        <v>6.2050000000000001</v>
      </c>
      <c r="BU83" s="4">
        <v>5.9276666666666671</v>
      </c>
      <c r="BV83" s="4">
        <v>6.2539999999999996</v>
      </c>
      <c r="BW83" s="4">
        <v>6.3143333333333338</v>
      </c>
      <c r="BX83" s="4">
        <v>6.5083333333333337</v>
      </c>
      <c r="BY83" s="4">
        <v>6.0749999999999993</v>
      </c>
      <c r="BZ83" s="4">
        <v>6.4969999999999999</v>
      </c>
      <c r="CA83" s="4">
        <v>6.0649999999999995</v>
      </c>
      <c r="CB83" s="4">
        <v>6.5776666666666674</v>
      </c>
      <c r="CC83" s="4">
        <v>6.2783333333333324</v>
      </c>
      <c r="CD83" s="4">
        <v>6.2249999999999996</v>
      </c>
      <c r="CE83" s="4">
        <v>6.5396666666666672</v>
      </c>
      <c r="CF83" s="4">
        <v>6.461666666666666</v>
      </c>
      <c r="CG83" s="4">
        <v>6.0356666666666667</v>
      </c>
      <c r="CH83" s="4">
        <v>5.7286666666666664</v>
      </c>
      <c r="CI83" s="4">
        <v>6.3390000000000004</v>
      </c>
      <c r="CJ83" s="4">
        <v>6.6936666666666662</v>
      </c>
      <c r="CK83" s="4">
        <v>6.2313333333333336</v>
      </c>
      <c r="CL83" s="4">
        <v>6.2426666666666666</v>
      </c>
      <c r="CM83" s="4">
        <v>5.726</v>
      </c>
      <c r="CN83" s="4">
        <v>6.0253333333333332</v>
      </c>
      <c r="CO83" s="4">
        <v>5.7993333333333332</v>
      </c>
      <c r="CP83" s="4">
        <v>5.6790000000000003</v>
      </c>
      <c r="CQ83" s="4">
        <v>5.3889999999999993</v>
      </c>
      <c r="CR83" s="4">
        <v>6.18</v>
      </c>
      <c r="CS83" s="4">
        <v>6.1679999999999993</v>
      </c>
      <c r="CT83" s="4">
        <v>5.4916666666666663</v>
      </c>
      <c r="CU83" s="4">
        <v>5.5926666666666662</v>
      </c>
      <c r="CV83" s="4">
        <v>5.9206666666666665</v>
      </c>
      <c r="CW83" s="4">
        <v>5.6930000000000005</v>
      </c>
      <c r="CX83" s="4">
        <v>5.6160000000000005</v>
      </c>
      <c r="CY83" s="4">
        <v>5.6526666666666667</v>
      </c>
      <c r="CZ83" s="4">
        <v>5.7170000000000005</v>
      </c>
      <c r="DA83" s="4">
        <v>5.6076666666666668</v>
      </c>
      <c r="DB83" s="4">
        <v>6.1390000000000002</v>
      </c>
      <c r="DC83" s="4">
        <v>5.9930000000000003</v>
      </c>
      <c r="DD83" s="4">
        <v>5.7863333333333333</v>
      </c>
      <c r="DE83" s="4">
        <v>6.1240000000000006</v>
      </c>
      <c r="DF83" s="4">
        <v>6.0886666666666667</v>
      </c>
      <c r="DG83" s="4">
        <v>6.0396666666666672</v>
      </c>
      <c r="DH83" s="4">
        <v>5.9193333333333333</v>
      </c>
      <c r="DI83" s="4">
        <v>6.2413333333333325</v>
      </c>
      <c r="DJ83" s="4">
        <v>5.9003333333333332</v>
      </c>
      <c r="DK83" s="4">
        <v>5.4909999999999997</v>
      </c>
      <c r="DL83" s="4">
        <v>5.0949999999999998</v>
      </c>
      <c r="DM83" s="4">
        <v>6.1770000000000005</v>
      </c>
      <c r="DN83" s="4">
        <v>5.0853333333333337</v>
      </c>
      <c r="DO83" s="4">
        <v>6.7826666666666657</v>
      </c>
      <c r="DP83" s="4">
        <v>5.0073333333333334</v>
      </c>
      <c r="DQ83" s="4">
        <v>5.1773333333333333</v>
      </c>
      <c r="DR83" s="4">
        <v>5.5879999999999992</v>
      </c>
      <c r="DS83" s="4">
        <v>4.8933333333333335</v>
      </c>
      <c r="DT83" s="4">
        <v>4.8776666666666664</v>
      </c>
      <c r="DU83" s="4">
        <v>5.1073333333333331</v>
      </c>
      <c r="DV83" s="4">
        <v>5.0676666666666668</v>
      </c>
      <c r="DW83" s="4">
        <v>4.887666666666667</v>
      </c>
      <c r="DX83" s="4">
        <v>4.8390000000000004</v>
      </c>
      <c r="DY83" s="4">
        <v>5.5916666666666668</v>
      </c>
      <c r="DZ83" s="4">
        <v>5.1326666666666663</v>
      </c>
      <c r="EA83" s="4">
        <v>5.2480000000000002</v>
      </c>
      <c r="EB83" s="4">
        <v>5.7653333333333334</v>
      </c>
      <c r="EC83" s="4">
        <v>5.0853333333333337</v>
      </c>
      <c r="ED83" s="4">
        <v>4.8006666666666664</v>
      </c>
      <c r="EE83" s="4">
        <v>5.7896666666666663</v>
      </c>
      <c r="EF83" s="4">
        <v>4.7629999999999999</v>
      </c>
      <c r="EG83" s="4">
        <v>5.4036666666666662</v>
      </c>
      <c r="EH83" s="4">
        <v>5.0696666666666674</v>
      </c>
      <c r="EI83" s="4">
        <v>5.3289999999999997</v>
      </c>
      <c r="EJ83" s="4">
        <v>4.8663333333333334</v>
      </c>
      <c r="EK83" s="4">
        <v>5.1993333333333336</v>
      </c>
      <c r="EL83" s="4">
        <v>5.0910000000000002</v>
      </c>
      <c r="EM83" s="4">
        <v>5.0220000000000002</v>
      </c>
      <c r="EN83" s="4">
        <v>5.7859999999999996</v>
      </c>
      <c r="EO83" s="4">
        <v>5.7733333333333334</v>
      </c>
      <c r="EP83" s="4">
        <v>5.4006666666666661</v>
      </c>
      <c r="EQ83" s="4">
        <v>5.6063333333333336</v>
      </c>
      <c r="ER83" s="4">
        <v>4.6790000000000003</v>
      </c>
      <c r="ES83" s="4">
        <v>4.9533333333333331</v>
      </c>
      <c r="ET83" s="4">
        <v>4.9056666666666668</v>
      </c>
      <c r="EU83" s="4">
        <v>5.367</v>
      </c>
      <c r="EV83" s="4">
        <v>5.1386666666666665</v>
      </c>
      <c r="EW83" s="4">
        <v>4.9296666666666669</v>
      </c>
      <c r="EX83" s="4">
        <v>5.113666666666667</v>
      </c>
      <c r="EY83" s="4">
        <v>5.0540000000000003</v>
      </c>
      <c r="EZ83" s="4">
        <v>5.5939999999999994</v>
      </c>
      <c r="FA83" s="4">
        <v>5.1743333333333332</v>
      </c>
      <c r="FB83" s="4">
        <v>5.1556666666666668</v>
      </c>
      <c r="FC83" s="4">
        <v>4.8186666666666671</v>
      </c>
      <c r="FD83" s="4">
        <v>5.2303333333333333</v>
      </c>
      <c r="FE83" s="4">
        <v>5.0823333333333336</v>
      </c>
      <c r="FF83" s="4">
        <v>5.1360000000000001</v>
      </c>
      <c r="FG83" s="4">
        <v>5.3239999999999998</v>
      </c>
      <c r="FH83" s="4">
        <v>5.1206666666666667</v>
      </c>
      <c r="FI83" s="4">
        <v>5.4010000000000007</v>
      </c>
      <c r="FJ83" s="4">
        <v>4.8953333333333333</v>
      </c>
      <c r="FK83" s="4">
        <v>5.1086666666666671</v>
      </c>
      <c r="FL83" s="4">
        <v>4.8319999999999999</v>
      </c>
      <c r="FM83" s="4">
        <v>5.0036666666666667</v>
      </c>
      <c r="FN83" s="4">
        <v>4.7056666666666667</v>
      </c>
      <c r="FO83" s="4">
        <v>5.3043333333333331</v>
      </c>
      <c r="FP83" s="4">
        <v>4.7093333333333334</v>
      </c>
      <c r="FQ83" s="4">
        <v>5.2286666666666664</v>
      </c>
      <c r="FR83" s="4">
        <v>5.2073333333333327</v>
      </c>
      <c r="FS83" s="4">
        <v>5.6656666666666666</v>
      </c>
      <c r="FT83" s="4">
        <v>4.992</v>
      </c>
      <c r="FU83" s="4">
        <v>5.0510000000000002</v>
      </c>
      <c r="FV83" s="4">
        <v>5.6539999999999999</v>
      </c>
      <c r="FW83" s="4">
        <v>5.2153333333333336</v>
      </c>
    </row>
    <row r="84" spans="1:179" ht="15" x14ac:dyDescent="0.15">
      <c r="A84" s="3">
        <v>308</v>
      </c>
      <c r="B84" s="4">
        <v>6.7568333333333328</v>
      </c>
      <c r="C84" s="4">
        <v>6.1909999999999998</v>
      </c>
      <c r="D84" s="4">
        <v>7.4288333333333334</v>
      </c>
      <c r="E84" s="4">
        <v>5.8725000000000005</v>
      </c>
      <c r="F84" s="4">
        <v>6.6020000000000003</v>
      </c>
      <c r="G84" s="4">
        <v>6.6571666666666669</v>
      </c>
      <c r="H84" s="4">
        <v>6.2270000000000003</v>
      </c>
      <c r="I84" s="4">
        <v>6.5023333333333326</v>
      </c>
      <c r="J84" s="4">
        <v>5.7591666666666672</v>
      </c>
      <c r="K84" s="4">
        <v>6.4008333333333329</v>
      </c>
      <c r="L84" s="4">
        <v>6.2648333333333337</v>
      </c>
      <c r="M84" s="4">
        <v>6.9401666666666664</v>
      </c>
      <c r="N84" s="4">
        <v>6.2361666666666666</v>
      </c>
      <c r="O84" s="4">
        <v>6.4264999999999999</v>
      </c>
      <c r="P84" s="4">
        <v>8.2036666666666669</v>
      </c>
      <c r="Q84" s="4">
        <v>6.3858333333333333</v>
      </c>
      <c r="R84" s="4">
        <v>6.6496666666666666</v>
      </c>
      <c r="S84" s="4">
        <v>5.9601666666666659</v>
      </c>
      <c r="T84" s="4">
        <v>5.7159999999999993</v>
      </c>
      <c r="U84" s="4">
        <v>6.4094999999999995</v>
      </c>
      <c r="V84" s="4">
        <v>7.6</v>
      </c>
      <c r="W84" s="4">
        <v>6.7509999999999994</v>
      </c>
      <c r="X84" s="4">
        <v>6.5655000000000001</v>
      </c>
      <c r="Y84" s="4">
        <v>6.2794999999999996</v>
      </c>
      <c r="Z84" s="4">
        <v>6.6871666666666663</v>
      </c>
      <c r="AA84" s="4">
        <v>6.7414999999999994</v>
      </c>
      <c r="AB84" s="4">
        <v>5.9893333333333327</v>
      </c>
      <c r="AC84" s="4">
        <v>6.6916666666666664</v>
      </c>
      <c r="AD84" s="4">
        <v>6.7975000000000003</v>
      </c>
      <c r="AE84" s="4">
        <v>6.504833333333333</v>
      </c>
      <c r="AF84" s="4">
        <v>6.3381666666666669</v>
      </c>
      <c r="AG84" s="4">
        <v>7.0410000000000004</v>
      </c>
      <c r="AH84" s="4">
        <v>7.0396666666666672</v>
      </c>
      <c r="AI84" s="4">
        <v>6.8825000000000003</v>
      </c>
      <c r="AJ84" s="4">
        <v>6.8725000000000005</v>
      </c>
      <c r="AK84" s="4">
        <v>6.6961666666666666</v>
      </c>
      <c r="AL84" s="4">
        <v>6.6711666666666662</v>
      </c>
      <c r="AM84" s="4">
        <v>6.7323333333333339</v>
      </c>
      <c r="AN84" s="4">
        <v>7.5556666666666672</v>
      </c>
      <c r="AO84" s="4">
        <v>6.8298333333333332</v>
      </c>
      <c r="AP84" s="4">
        <v>6.75</v>
      </c>
      <c r="AQ84" s="4">
        <v>6.4969999999999999</v>
      </c>
      <c r="AR84" s="4">
        <v>6.3941666666666661</v>
      </c>
      <c r="AS84" s="4">
        <v>6.6145000000000005</v>
      </c>
      <c r="AT84" s="4">
        <v>6.4678333333333331</v>
      </c>
      <c r="AU84" s="4">
        <v>6.3456666666666663</v>
      </c>
      <c r="AV84" s="4">
        <v>6.9365000000000006</v>
      </c>
      <c r="AW84" s="4">
        <v>6.8583333333333334</v>
      </c>
      <c r="AX84" s="4">
        <v>6.7083333333333339</v>
      </c>
      <c r="AY84" s="4">
        <v>6.6633333333333331</v>
      </c>
      <c r="AZ84" s="4">
        <v>6.4233333333333329</v>
      </c>
      <c r="BA84" s="4">
        <v>8.8761666666666663</v>
      </c>
      <c r="BB84" s="4">
        <v>6.8308333333333335</v>
      </c>
      <c r="BC84" s="4">
        <v>6.3659999999999997</v>
      </c>
      <c r="BD84" s="4">
        <v>6.5326666666666666</v>
      </c>
      <c r="BE84" s="4">
        <v>6.3361666666666672</v>
      </c>
      <c r="BF84" s="4">
        <v>6.658666666666667</v>
      </c>
      <c r="BG84" s="4">
        <v>7.1021666666666672</v>
      </c>
      <c r="BH84" s="4">
        <v>7.208333333333333</v>
      </c>
      <c r="BI84" s="4">
        <v>6.3354999999999997</v>
      </c>
      <c r="BJ84" s="4">
        <v>6.0369999999999999</v>
      </c>
      <c r="BK84" s="4">
        <v>6.8033333333333328</v>
      </c>
      <c r="BL84" s="4">
        <v>5.8744999999999994</v>
      </c>
      <c r="BM84" s="4">
        <v>5.8339999999999996</v>
      </c>
      <c r="BN84" s="4">
        <v>6.6044999999999998</v>
      </c>
      <c r="BO84" s="4">
        <v>6.3408333333333333</v>
      </c>
      <c r="BP84" s="4">
        <v>6.0734999999999992</v>
      </c>
      <c r="BQ84" s="4">
        <v>5.9256666666666664</v>
      </c>
      <c r="BR84" s="4">
        <v>6.3220000000000001</v>
      </c>
      <c r="BS84" s="4">
        <v>6.6270000000000007</v>
      </c>
      <c r="BT84" s="4">
        <v>6.2965</v>
      </c>
      <c r="BU84" s="4">
        <v>5.9611666666666672</v>
      </c>
      <c r="BV84" s="4">
        <v>6.2893333333333334</v>
      </c>
      <c r="BW84" s="4">
        <v>6.3699999999999992</v>
      </c>
      <c r="BX84" s="4">
        <v>6.5431666666666661</v>
      </c>
      <c r="BY84" s="4">
        <v>6.149</v>
      </c>
      <c r="BZ84" s="4">
        <v>6.601</v>
      </c>
      <c r="CA84" s="4">
        <v>6.1101666666666663</v>
      </c>
      <c r="CB84" s="4">
        <v>6.6483333333333334</v>
      </c>
      <c r="CC84" s="4">
        <v>6.331833333333333</v>
      </c>
      <c r="CD84" s="4">
        <v>6.2744999999999997</v>
      </c>
      <c r="CE84" s="4">
        <v>6.6231666666666662</v>
      </c>
      <c r="CF84" s="4">
        <v>6.514333333333334</v>
      </c>
      <c r="CG84" s="4">
        <v>6.0716666666666672</v>
      </c>
      <c r="CH84" s="4">
        <v>5.7733333333333334</v>
      </c>
      <c r="CI84" s="4">
        <v>6.3825000000000003</v>
      </c>
      <c r="CJ84" s="4">
        <v>6.748166666666668</v>
      </c>
      <c r="CK84" s="4">
        <v>6.2799999999999994</v>
      </c>
      <c r="CL84" s="4">
        <v>6.2786666666666662</v>
      </c>
      <c r="CM84" s="4">
        <v>5.7803333333333331</v>
      </c>
      <c r="CN84" s="4">
        <v>6.0933333333333337</v>
      </c>
      <c r="CO84" s="4">
        <v>5.8061666666666669</v>
      </c>
      <c r="CP84" s="4">
        <v>5.7221666666666664</v>
      </c>
      <c r="CQ84" s="4">
        <v>5.4486666666666661</v>
      </c>
      <c r="CR84" s="4">
        <v>6.2286666666666672</v>
      </c>
      <c r="CS84" s="4">
        <v>6.2138333333333327</v>
      </c>
      <c r="CT84" s="4">
        <v>5.5296666666666665</v>
      </c>
      <c r="CU84" s="4">
        <v>5.6428333333333338</v>
      </c>
      <c r="CV84" s="4">
        <v>5.9406666666666661</v>
      </c>
      <c r="CW84" s="4">
        <v>5.6999999999999993</v>
      </c>
      <c r="CX84" s="4">
        <v>5.6725000000000003</v>
      </c>
      <c r="CY84" s="4">
        <v>5.7248333333333337</v>
      </c>
      <c r="CZ84" s="4">
        <v>5.7720000000000002</v>
      </c>
      <c r="DA84" s="4">
        <v>5.6446666666666667</v>
      </c>
      <c r="DB84" s="4">
        <v>6.1884999999999994</v>
      </c>
      <c r="DC84" s="4">
        <v>6.0236666666666672</v>
      </c>
      <c r="DD84" s="4">
        <v>5.8384999999999998</v>
      </c>
      <c r="DE84" s="4">
        <v>6.1681666666666661</v>
      </c>
      <c r="DF84" s="4">
        <v>6.1553333333333331</v>
      </c>
      <c r="DG84" s="4">
        <v>6.0791666666666666</v>
      </c>
      <c r="DH84" s="4">
        <v>5.9798333333333327</v>
      </c>
      <c r="DI84" s="4">
        <v>6.2889999999999997</v>
      </c>
      <c r="DJ84" s="4">
        <v>5.9600000000000009</v>
      </c>
      <c r="DK84" s="4">
        <v>5.5135000000000005</v>
      </c>
      <c r="DL84" s="4">
        <v>5.1509999999999998</v>
      </c>
      <c r="DM84" s="4">
        <v>6.2233333333333327</v>
      </c>
      <c r="DN84" s="4">
        <v>5.1261666666666663</v>
      </c>
      <c r="DO84" s="4">
        <v>6.8455000000000004</v>
      </c>
      <c r="DP84" s="4">
        <v>5.0588333333333333</v>
      </c>
      <c r="DQ84" s="4">
        <v>5.2004999999999999</v>
      </c>
      <c r="DR84" s="4">
        <v>5.6483333333333334</v>
      </c>
      <c r="DS84" s="4">
        <v>4.9514999999999993</v>
      </c>
      <c r="DT84" s="4">
        <v>4.9405000000000001</v>
      </c>
      <c r="DU84" s="4">
        <v>5.1408333333333331</v>
      </c>
      <c r="DV84" s="4">
        <v>5.1110000000000007</v>
      </c>
      <c r="DW84" s="4">
        <v>4.9218333333333337</v>
      </c>
      <c r="DX84" s="4">
        <v>4.8933333333333335</v>
      </c>
      <c r="DY84" s="4">
        <v>5.6493333333333329</v>
      </c>
      <c r="DZ84" s="4">
        <v>5.1591666666666667</v>
      </c>
      <c r="EA84" s="4">
        <v>5.3141666666666669</v>
      </c>
      <c r="EB84" s="4">
        <v>5.8135000000000003</v>
      </c>
      <c r="EC84" s="4">
        <v>5.1094999999999997</v>
      </c>
      <c r="ED84" s="4">
        <v>4.8324999999999996</v>
      </c>
      <c r="EE84" s="4">
        <v>5.8533333333333335</v>
      </c>
      <c r="EF84" s="4">
        <v>4.8018333333333336</v>
      </c>
      <c r="EG84" s="4">
        <v>5.4388333333333332</v>
      </c>
      <c r="EH84" s="4">
        <v>5.1338333333333335</v>
      </c>
      <c r="EI84" s="4">
        <v>5.3505000000000003</v>
      </c>
      <c r="EJ84" s="4">
        <v>4.907</v>
      </c>
      <c r="EK84" s="4">
        <v>5.2286666666666664</v>
      </c>
      <c r="EL84" s="4">
        <v>5.1383333333333336</v>
      </c>
      <c r="EM84" s="4">
        <v>5.0534999999999997</v>
      </c>
      <c r="EN84" s="4">
        <v>5.8153333333333332</v>
      </c>
      <c r="EO84" s="4">
        <v>5.8140000000000001</v>
      </c>
      <c r="EP84" s="4">
        <v>5.4413333333333327</v>
      </c>
      <c r="EQ84" s="4">
        <v>5.6463333333333328</v>
      </c>
      <c r="ER84" s="4">
        <v>4.7154999999999996</v>
      </c>
      <c r="ES84" s="4">
        <v>4.9830000000000005</v>
      </c>
      <c r="ET84" s="4">
        <v>4.9298333333333337</v>
      </c>
      <c r="EU84" s="4">
        <v>5.4258333333333333</v>
      </c>
      <c r="EV84" s="4">
        <v>5.1876666666666669</v>
      </c>
      <c r="EW84" s="4">
        <v>4.9811666666666667</v>
      </c>
      <c r="EX84" s="4">
        <v>5.1546666666666674</v>
      </c>
      <c r="EY84" s="4">
        <v>5.1070000000000002</v>
      </c>
      <c r="EZ84" s="4">
        <v>5.6528333333333336</v>
      </c>
      <c r="FA84" s="4">
        <v>5.230833333333333</v>
      </c>
      <c r="FB84" s="4">
        <v>5.2095000000000002</v>
      </c>
      <c r="FC84" s="4">
        <v>4.8523333333333332</v>
      </c>
      <c r="FD84" s="4">
        <v>5.2743333333333329</v>
      </c>
      <c r="FE84" s="4">
        <v>5.1076666666666668</v>
      </c>
      <c r="FF84" s="4">
        <v>5.165</v>
      </c>
      <c r="FG84" s="4">
        <v>5.3594999999999997</v>
      </c>
      <c r="FH84" s="4">
        <v>5.1631666666666671</v>
      </c>
      <c r="FI84" s="4">
        <v>5.4603333333333337</v>
      </c>
      <c r="FJ84" s="4">
        <v>4.9698333333333338</v>
      </c>
      <c r="FK84" s="4">
        <v>5.1626666666666665</v>
      </c>
      <c r="FL84" s="4">
        <v>4.8911666666666669</v>
      </c>
      <c r="FM84" s="4">
        <v>5.0421666666666667</v>
      </c>
      <c r="FN84" s="4">
        <v>4.7473333333333336</v>
      </c>
      <c r="FO84" s="4">
        <v>5.3678333333333335</v>
      </c>
      <c r="FP84" s="4">
        <v>4.7551666666666659</v>
      </c>
      <c r="FQ84" s="4">
        <v>5.2636666666666665</v>
      </c>
      <c r="FR84" s="4">
        <v>5.2426666666666666</v>
      </c>
      <c r="FS84" s="4">
        <v>5.7050000000000001</v>
      </c>
      <c r="FT84" s="4">
        <v>5.0230000000000006</v>
      </c>
      <c r="FU84" s="4">
        <v>5.1188333333333329</v>
      </c>
      <c r="FV84" s="4">
        <v>5.7036666666666669</v>
      </c>
      <c r="FW84" s="4">
        <v>5.2653333333333325</v>
      </c>
    </row>
    <row r="85" spans="1:179" ht="15" x14ac:dyDescent="0.15">
      <c r="A85" s="3">
        <v>309</v>
      </c>
      <c r="B85" s="4">
        <v>6.8203333333333331</v>
      </c>
      <c r="C85" s="4">
        <v>6.2480000000000002</v>
      </c>
      <c r="D85" s="4">
        <v>7.508</v>
      </c>
      <c r="E85" s="4">
        <v>5.9213333333333331</v>
      </c>
      <c r="F85" s="4">
        <v>6.6690000000000005</v>
      </c>
      <c r="G85" s="4">
        <v>6.7336666666666662</v>
      </c>
      <c r="H85" s="4">
        <v>6.2913333333333341</v>
      </c>
      <c r="I85" s="4">
        <v>6.5519999999999996</v>
      </c>
      <c r="J85" s="4">
        <v>5.807666666666667</v>
      </c>
      <c r="K85" s="4">
        <v>6.4416666666666664</v>
      </c>
      <c r="L85" s="4">
        <v>6.2869999999999999</v>
      </c>
      <c r="M85" s="4">
        <v>6.9770000000000003</v>
      </c>
      <c r="N85" s="4">
        <v>6.262666666666667</v>
      </c>
      <c r="O85" s="4">
        <v>6.4876666666666676</v>
      </c>
      <c r="P85" s="4">
        <v>8.2556666666666665</v>
      </c>
      <c r="Q85" s="4">
        <v>6.4143333333333334</v>
      </c>
      <c r="R85" s="4">
        <v>6.7113333333333332</v>
      </c>
      <c r="S85" s="4">
        <v>5.9736666666666665</v>
      </c>
      <c r="T85" s="4">
        <v>5.772333333333334</v>
      </c>
      <c r="U85" s="4">
        <v>6.4613333333333323</v>
      </c>
      <c r="V85" s="4">
        <v>7.6579999999999995</v>
      </c>
      <c r="W85" s="4">
        <v>6.8010000000000002</v>
      </c>
      <c r="X85" s="4">
        <v>6.6123333333333338</v>
      </c>
      <c r="Y85" s="4">
        <v>6.3219999999999992</v>
      </c>
      <c r="Z85" s="4">
        <v>6.7363333333333335</v>
      </c>
      <c r="AA85" s="4">
        <v>6.7756666666666661</v>
      </c>
      <c r="AB85" s="4">
        <v>6.0253333333333332</v>
      </c>
      <c r="AC85" s="4">
        <v>6.7233333333333327</v>
      </c>
      <c r="AD85" s="4">
        <v>6.8629999999999995</v>
      </c>
      <c r="AE85" s="4">
        <v>6.5339999999999998</v>
      </c>
      <c r="AF85" s="4">
        <v>6.3596666666666675</v>
      </c>
      <c r="AG85" s="4">
        <v>7.0649999999999995</v>
      </c>
      <c r="AH85" s="4">
        <v>7.083333333333333</v>
      </c>
      <c r="AI85" s="4">
        <v>6.9013333333333327</v>
      </c>
      <c r="AJ85" s="4">
        <v>6.9383333333333326</v>
      </c>
      <c r="AK85" s="4">
        <v>6.7326666666666668</v>
      </c>
      <c r="AL85" s="4">
        <v>6.7089999999999996</v>
      </c>
      <c r="AM85" s="4">
        <v>6.7843333333333327</v>
      </c>
      <c r="AN85" s="4">
        <v>7.6029999999999998</v>
      </c>
      <c r="AO85" s="4">
        <v>6.9403333333333332</v>
      </c>
      <c r="AP85" s="4">
        <v>6.7946666666666671</v>
      </c>
      <c r="AQ85" s="4">
        <v>6.5196666666666676</v>
      </c>
      <c r="AR85" s="4">
        <v>6.4643333333333342</v>
      </c>
      <c r="AS85" s="4">
        <v>6.68</v>
      </c>
      <c r="AT85" s="4">
        <v>6.4939999999999998</v>
      </c>
      <c r="AU85" s="4">
        <v>6.3583333333333343</v>
      </c>
      <c r="AV85" s="4">
        <v>6.9496666666666673</v>
      </c>
      <c r="AW85" s="4">
        <v>6.9029999999999996</v>
      </c>
      <c r="AX85" s="4">
        <v>6.7276666666666678</v>
      </c>
      <c r="AY85" s="4">
        <v>6.7246666666666677</v>
      </c>
      <c r="AZ85" s="4">
        <v>6.4870000000000001</v>
      </c>
      <c r="BA85" s="4">
        <v>8.9269999999999996</v>
      </c>
      <c r="BB85" s="4">
        <v>6.8693333333333335</v>
      </c>
      <c r="BC85" s="4">
        <v>6.4233333333333329</v>
      </c>
      <c r="BD85" s="4">
        <v>6.5523333333333333</v>
      </c>
      <c r="BE85" s="4">
        <v>6.3543333333333338</v>
      </c>
      <c r="BF85" s="4">
        <v>6.7010000000000005</v>
      </c>
      <c r="BG85" s="4">
        <v>7.1460000000000008</v>
      </c>
      <c r="BH85" s="4">
        <v>7.2343333333333337</v>
      </c>
      <c r="BI85" s="4">
        <v>6.391</v>
      </c>
      <c r="BJ85" s="4">
        <v>6.0876666666666654</v>
      </c>
      <c r="BK85" s="4">
        <v>6.82</v>
      </c>
      <c r="BL85" s="4">
        <v>5.8953333333333333</v>
      </c>
      <c r="BM85" s="4">
        <v>5.9039999999999999</v>
      </c>
      <c r="BN85" s="4">
        <v>6.6666666666666679</v>
      </c>
      <c r="BO85" s="4">
        <v>6.4046666666666674</v>
      </c>
      <c r="BP85" s="4">
        <v>6.1073333333333339</v>
      </c>
      <c r="BQ85" s="4">
        <v>5.9443333333333337</v>
      </c>
      <c r="BR85" s="4">
        <v>6.3946666666666676</v>
      </c>
      <c r="BS85" s="4">
        <v>6.66</v>
      </c>
      <c r="BT85" s="4">
        <v>6.3220000000000001</v>
      </c>
      <c r="BU85" s="4">
        <v>6.0129999999999999</v>
      </c>
      <c r="BV85" s="4">
        <v>6.3563333333333336</v>
      </c>
      <c r="BW85" s="4">
        <v>6.4116666666666662</v>
      </c>
      <c r="BX85" s="4">
        <v>6.5763333333333343</v>
      </c>
      <c r="BY85" s="4">
        <v>6.1886666666666663</v>
      </c>
      <c r="BZ85" s="4">
        <v>6.6389999999999993</v>
      </c>
      <c r="CA85" s="4">
        <v>6.1470000000000002</v>
      </c>
      <c r="CB85" s="4">
        <v>6.6996666666666664</v>
      </c>
      <c r="CC85" s="4">
        <v>6.3773333333333326</v>
      </c>
      <c r="CD85" s="4">
        <v>6.3196666666666665</v>
      </c>
      <c r="CE85" s="4">
        <v>6.6810000000000009</v>
      </c>
      <c r="CF85" s="4">
        <v>6.5403333333333329</v>
      </c>
      <c r="CG85" s="4">
        <v>6.1180000000000003</v>
      </c>
      <c r="CH85" s="4">
        <v>5.8259999999999996</v>
      </c>
      <c r="CI85" s="4">
        <v>6.472666666666667</v>
      </c>
      <c r="CJ85" s="4">
        <v>6.7769999999999992</v>
      </c>
      <c r="CK85" s="4">
        <v>6.3066666666666666</v>
      </c>
      <c r="CL85" s="4">
        <v>6.3239999999999998</v>
      </c>
      <c r="CM85" s="4">
        <v>5.8256666666666659</v>
      </c>
      <c r="CN85" s="4">
        <v>6.112333333333333</v>
      </c>
      <c r="CO85" s="4">
        <v>5.8546666666666667</v>
      </c>
      <c r="CP85" s="4">
        <v>5.761333333333333</v>
      </c>
      <c r="CQ85" s="4">
        <v>5.4849999999999994</v>
      </c>
      <c r="CR85" s="4">
        <v>6.238666666666667</v>
      </c>
      <c r="CS85" s="4">
        <v>6.2809999999999988</v>
      </c>
      <c r="CT85" s="4">
        <v>5.5680000000000005</v>
      </c>
      <c r="CU85" s="4">
        <v>5.6623333333333328</v>
      </c>
      <c r="CV85" s="4">
        <v>5.988666666666667</v>
      </c>
      <c r="CW85" s="4">
        <v>5.7536666666666667</v>
      </c>
      <c r="CX85" s="4">
        <v>5.7160000000000002</v>
      </c>
      <c r="CY85" s="4">
        <v>5.743666666666666</v>
      </c>
      <c r="CZ85" s="4">
        <v>5.7960000000000003</v>
      </c>
      <c r="DA85" s="4">
        <v>5.679333333333334</v>
      </c>
      <c r="DB85" s="4">
        <v>6.2456666666666667</v>
      </c>
      <c r="DC85" s="4">
        <v>6.0869999999999997</v>
      </c>
      <c r="DD85" s="4">
        <v>5.9016666666666664</v>
      </c>
      <c r="DE85" s="4">
        <v>6.2413333333333334</v>
      </c>
      <c r="DF85" s="4">
        <v>6.19</v>
      </c>
      <c r="DG85" s="4">
        <v>6.1400000000000006</v>
      </c>
      <c r="DH85" s="4">
        <v>6.0069999999999997</v>
      </c>
      <c r="DI85" s="4">
        <v>6.3309999999999995</v>
      </c>
      <c r="DJ85" s="4">
        <v>5.9629999999999992</v>
      </c>
      <c r="DK85" s="4">
        <v>5.5510000000000002</v>
      </c>
      <c r="DL85" s="4">
        <v>5.1909999999999998</v>
      </c>
      <c r="DM85" s="4">
        <v>6.272333333333334</v>
      </c>
      <c r="DN85" s="4">
        <v>5.1863333333333328</v>
      </c>
      <c r="DO85" s="4">
        <v>6.9136666666666668</v>
      </c>
      <c r="DP85" s="4">
        <v>5.0533333333333337</v>
      </c>
      <c r="DQ85" s="4">
        <v>5.2233333333333336</v>
      </c>
      <c r="DR85" s="4">
        <v>5.6366666666666667</v>
      </c>
      <c r="DS85" s="4">
        <v>4.956666666666667</v>
      </c>
      <c r="DT85" s="4">
        <v>4.9263333333333339</v>
      </c>
      <c r="DU85" s="4">
        <v>5.136333333333333</v>
      </c>
      <c r="DV85" s="4">
        <v>5.13</v>
      </c>
      <c r="DW85" s="4">
        <v>4.9569999999999999</v>
      </c>
      <c r="DX85" s="4">
        <v>4.9153333333333329</v>
      </c>
      <c r="DY85" s="4">
        <v>5.6433333333333326</v>
      </c>
      <c r="DZ85" s="4">
        <v>5.1779999999999999</v>
      </c>
      <c r="EA85" s="4">
        <v>5.320666666666666</v>
      </c>
      <c r="EB85" s="4">
        <v>5.8570000000000002</v>
      </c>
      <c r="EC85" s="4">
        <v>5.1383333333333336</v>
      </c>
      <c r="ED85" s="4">
        <v>4.8366666666666669</v>
      </c>
      <c r="EE85" s="4">
        <v>5.8659999999999997</v>
      </c>
      <c r="EF85" s="4">
        <v>4.8319999999999999</v>
      </c>
      <c r="EG85" s="4">
        <v>5.4690000000000003</v>
      </c>
      <c r="EH85" s="4">
        <v>5.1319999999999997</v>
      </c>
      <c r="EI85" s="4">
        <v>5.3520000000000003</v>
      </c>
      <c r="EJ85" s="4">
        <v>4.9160000000000004</v>
      </c>
      <c r="EK85" s="4">
        <v>5.2469999999999999</v>
      </c>
      <c r="EL85" s="4">
        <v>5.1750000000000007</v>
      </c>
      <c r="EM85" s="4">
        <v>5.0676666666666668</v>
      </c>
      <c r="EN85" s="4">
        <v>5.8343333333333334</v>
      </c>
      <c r="EO85" s="4">
        <v>5.8643333333333336</v>
      </c>
      <c r="EP85" s="4">
        <v>5.4909999999999997</v>
      </c>
      <c r="EQ85" s="4">
        <v>5.6746666666666661</v>
      </c>
      <c r="ER85" s="4">
        <v>4.7333333333333334</v>
      </c>
      <c r="ES85" s="4">
        <v>5.0149999999999997</v>
      </c>
      <c r="ET85" s="4">
        <v>4.9393333333333329</v>
      </c>
      <c r="EU85" s="4">
        <v>5.4349999999999996</v>
      </c>
      <c r="EV85" s="4">
        <v>5.2086666666666668</v>
      </c>
      <c r="EW85" s="4">
        <v>5.0043333333333333</v>
      </c>
      <c r="EX85" s="4">
        <v>5.1459999999999999</v>
      </c>
      <c r="EY85" s="4">
        <v>5.117</v>
      </c>
      <c r="EZ85" s="4">
        <v>5.6833333333333336</v>
      </c>
      <c r="FA85" s="4">
        <v>5.2303333333333342</v>
      </c>
      <c r="FB85" s="4">
        <v>5.246666666666667</v>
      </c>
      <c r="FC85" s="4">
        <v>4.8493333333333331</v>
      </c>
      <c r="FD85" s="4">
        <v>5.2949999999999999</v>
      </c>
      <c r="FE85" s="4">
        <v>5.1223333333333336</v>
      </c>
      <c r="FF85" s="4">
        <v>5.1890000000000001</v>
      </c>
      <c r="FG85" s="4">
        <v>5.3816666666666668</v>
      </c>
      <c r="FH85" s="4">
        <v>5.1789999999999994</v>
      </c>
      <c r="FI85" s="4">
        <v>5.4593333333333334</v>
      </c>
      <c r="FJ85" s="4">
        <v>4.9929999999999994</v>
      </c>
      <c r="FK85" s="4">
        <v>5.1673333333333327</v>
      </c>
      <c r="FL85" s="4">
        <v>4.8993333333333329</v>
      </c>
      <c r="FM85" s="4">
        <v>5.0820000000000007</v>
      </c>
      <c r="FN85" s="4">
        <v>4.7549999999999999</v>
      </c>
      <c r="FO85" s="4">
        <v>5.407</v>
      </c>
      <c r="FP85" s="4">
        <v>4.7586666666666666</v>
      </c>
      <c r="FQ85" s="4">
        <v>5.2636666666666665</v>
      </c>
      <c r="FR85" s="4">
        <v>5.2746666666666666</v>
      </c>
      <c r="FS85" s="4">
        <v>5.754666666666667</v>
      </c>
      <c r="FT85" s="4">
        <v>5.0403333333333329</v>
      </c>
      <c r="FU85" s="4">
        <v>5.1536666666666671</v>
      </c>
      <c r="FV85" s="4">
        <v>5.7423333333333328</v>
      </c>
      <c r="FW85" s="4">
        <v>5.2906666666666666</v>
      </c>
    </row>
    <row r="86" spans="1:179" ht="15" x14ac:dyDescent="0.15">
      <c r="A86" s="3">
        <v>310</v>
      </c>
      <c r="B86" s="4">
        <v>6.8433333333333337</v>
      </c>
      <c r="C86" s="4">
        <v>6.2376666666666667</v>
      </c>
      <c r="D86" s="4">
        <v>7.5293333333333337</v>
      </c>
      <c r="E86" s="4">
        <v>5.9466666666666681</v>
      </c>
      <c r="F86" s="4">
        <v>6.6836666666666673</v>
      </c>
      <c r="G86" s="4">
        <v>6.7573333333333334</v>
      </c>
      <c r="H86" s="4">
        <v>6.3360000000000003</v>
      </c>
      <c r="I86" s="4">
        <v>6.5743333333333336</v>
      </c>
      <c r="J86" s="4">
        <v>5.819</v>
      </c>
      <c r="K86" s="4">
        <v>6.4833333333333325</v>
      </c>
      <c r="L86" s="4">
        <v>6.3279999999999994</v>
      </c>
      <c r="M86" s="4">
        <v>7.0203333333333333</v>
      </c>
      <c r="N86" s="4">
        <v>6.2873333333333328</v>
      </c>
      <c r="O86" s="4">
        <v>6.5126666666666662</v>
      </c>
      <c r="P86" s="4">
        <v>8.2983333333333338</v>
      </c>
      <c r="Q86" s="4">
        <v>6.4830000000000005</v>
      </c>
      <c r="R86" s="4">
        <v>6.7266666666666666</v>
      </c>
      <c r="S86" s="4">
        <v>6.0326666666666666</v>
      </c>
      <c r="T86" s="4">
        <v>5.7629999999999999</v>
      </c>
      <c r="U86" s="4">
        <v>6.5240000000000009</v>
      </c>
      <c r="V86" s="4">
        <v>7.6840000000000011</v>
      </c>
      <c r="W86" s="4">
        <v>6.8449999999999998</v>
      </c>
      <c r="X86" s="4">
        <v>6.6386666666666674</v>
      </c>
      <c r="Y86" s="4">
        <v>6.3699999999999992</v>
      </c>
      <c r="Z86" s="4">
        <v>6.7863333333333333</v>
      </c>
      <c r="AA86" s="4">
        <v>6.835</v>
      </c>
      <c r="AB86" s="4">
        <v>6.0403333333333329</v>
      </c>
      <c r="AC86" s="4">
        <v>6.79</v>
      </c>
      <c r="AD86" s="4">
        <v>6.8816666666666659</v>
      </c>
      <c r="AE86" s="4">
        <v>6.5749999999999993</v>
      </c>
      <c r="AF86" s="4">
        <v>6.3676666666666666</v>
      </c>
      <c r="AG86" s="4">
        <v>7.0996666666666668</v>
      </c>
      <c r="AH86" s="4">
        <v>7.1306666666666674</v>
      </c>
      <c r="AI86" s="4">
        <v>6.9643333333333324</v>
      </c>
      <c r="AJ86" s="4">
        <v>6.9466666666666672</v>
      </c>
      <c r="AK86" s="4">
        <v>6.7813333333333334</v>
      </c>
      <c r="AL86" s="4">
        <v>6.7636666666666656</v>
      </c>
      <c r="AM86" s="4">
        <v>6.7903333333333338</v>
      </c>
      <c r="AN86" s="4">
        <v>7.6180000000000003</v>
      </c>
      <c r="AO86" s="4">
        <v>6.9443333333333328</v>
      </c>
      <c r="AP86" s="4">
        <v>6.8123333333333331</v>
      </c>
      <c r="AQ86" s="4">
        <v>6.5793333333333326</v>
      </c>
      <c r="AR86" s="4">
        <v>6.4659999999999993</v>
      </c>
      <c r="AS86" s="4">
        <v>6.7013333333333334</v>
      </c>
      <c r="AT86" s="4">
        <v>6.5109999999999992</v>
      </c>
      <c r="AU86" s="4">
        <v>6.3976666666666659</v>
      </c>
      <c r="AV86" s="4">
        <v>7.016</v>
      </c>
      <c r="AW86" s="4">
        <v>6.9329999999999998</v>
      </c>
      <c r="AX86" s="4">
        <v>6.7653333333333334</v>
      </c>
      <c r="AY86" s="4">
        <v>6.7676666666666669</v>
      </c>
      <c r="AZ86" s="4">
        <v>6.5080000000000009</v>
      </c>
      <c r="BA86" s="4">
        <v>8.9286666666666665</v>
      </c>
      <c r="BB86" s="4">
        <v>6.9383333333333326</v>
      </c>
      <c r="BC86" s="4">
        <v>6.4223333333333343</v>
      </c>
      <c r="BD86" s="4">
        <v>6.6006666666666662</v>
      </c>
      <c r="BE86" s="4">
        <v>6.456666666666667</v>
      </c>
      <c r="BF86" s="4">
        <v>6.7216666666666676</v>
      </c>
      <c r="BG86" s="4">
        <v>7.1929999999999996</v>
      </c>
      <c r="BH86" s="4">
        <v>7.3256666666666668</v>
      </c>
      <c r="BI86" s="4">
        <v>6.4216666666666669</v>
      </c>
      <c r="BJ86" s="4">
        <v>6.1219999999999999</v>
      </c>
      <c r="BK86" s="4">
        <v>6.9240000000000004</v>
      </c>
      <c r="BL86" s="4">
        <v>5.9813333333333336</v>
      </c>
      <c r="BM86" s="4">
        <v>5.9316666666666666</v>
      </c>
      <c r="BN86" s="4">
        <v>6.7140000000000004</v>
      </c>
      <c r="BO86" s="4">
        <v>6.4503333333333339</v>
      </c>
      <c r="BP86" s="4">
        <v>6.1676666666666673</v>
      </c>
      <c r="BQ86" s="4">
        <v>6.0073333333333334</v>
      </c>
      <c r="BR86" s="4">
        <v>6.3956666666666671</v>
      </c>
      <c r="BS86" s="4">
        <v>6.7356666666666669</v>
      </c>
      <c r="BT86" s="4">
        <v>6.386333333333333</v>
      </c>
      <c r="BU86" s="4">
        <v>6.0543333333333331</v>
      </c>
      <c r="BV86" s="4">
        <v>6.4083333333333332</v>
      </c>
      <c r="BW86" s="4">
        <v>6.487333333333333</v>
      </c>
      <c r="BX86" s="4">
        <v>6.641</v>
      </c>
      <c r="BY86" s="4">
        <v>6.2366666666666664</v>
      </c>
      <c r="BZ86" s="4">
        <v>6.6993333333333336</v>
      </c>
      <c r="CA86" s="4">
        <v>6.2080000000000002</v>
      </c>
      <c r="CB86" s="4">
        <v>6.7476666666666674</v>
      </c>
      <c r="CC86" s="4">
        <v>6.418333333333333</v>
      </c>
      <c r="CD86" s="4">
        <v>6.3563333333333336</v>
      </c>
      <c r="CE86" s="4">
        <v>6.7233333333333336</v>
      </c>
      <c r="CF86" s="4">
        <v>6.6539999999999999</v>
      </c>
      <c r="CG86" s="4">
        <v>6.1646666666666672</v>
      </c>
      <c r="CH86" s="4">
        <v>5.8940000000000001</v>
      </c>
      <c r="CI86" s="4">
        <v>6.49</v>
      </c>
      <c r="CJ86" s="4">
        <v>6.8630000000000004</v>
      </c>
      <c r="CK86" s="4">
        <v>6.3763333333333332</v>
      </c>
      <c r="CL86" s="4">
        <v>6.4033333333333324</v>
      </c>
      <c r="CM86" s="4">
        <v>5.8849999999999998</v>
      </c>
      <c r="CN86" s="4">
        <v>6.1466666666666665</v>
      </c>
      <c r="CO86" s="4">
        <v>5.9403333333333332</v>
      </c>
      <c r="CP86" s="4">
        <v>5.8116666666666665</v>
      </c>
      <c r="CQ86" s="4">
        <v>5.5376666666666665</v>
      </c>
      <c r="CR86" s="4">
        <v>6.3249999999999993</v>
      </c>
      <c r="CS86" s="4">
        <v>6.3483333333333327</v>
      </c>
      <c r="CT86" s="4">
        <v>5.6583333333333332</v>
      </c>
      <c r="CU86" s="4">
        <v>5.7283333333333335</v>
      </c>
      <c r="CV86" s="4">
        <v>6.033666666666667</v>
      </c>
      <c r="CW86" s="4">
        <v>5.8003333333333336</v>
      </c>
      <c r="CX86" s="4">
        <v>5.7530000000000001</v>
      </c>
      <c r="CY86" s="4">
        <v>5.8170000000000002</v>
      </c>
      <c r="CZ86" s="4">
        <v>5.8336666666666668</v>
      </c>
      <c r="DA86" s="4">
        <v>5.7320000000000002</v>
      </c>
      <c r="DB86" s="4">
        <v>6.3053333333333335</v>
      </c>
      <c r="DC86" s="4">
        <v>6.1163333333333334</v>
      </c>
      <c r="DD86" s="4">
        <v>5.9656666666666673</v>
      </c>
      <c r="DE86" s="4">
        <v>6.2643333333333331</v>
      </c>
      <c r="DF86" s="4">
        <v>6.2443333333333335</v>
      </c>
      <c r="DG86" s="4">
        <v>6.1760000000000002</v>
      </c>
      <c r="DH86" s="4">
        <v>6.0686666666666671</v>
      </c>
      <c r="DI86" s="4">
        <v>6.363666666666667</v>
      </c>
      <c r="DJ86" s="4">
        <v>6.0459999999999994</v>
      </c>
      <c r="DK86" s="4">
        <v>5.5949999999999998</v>
      </c>
      <c r="DL86" s="4">
        <v>5.2480000000000002</v>
      </c>
      <c r="DM86" s="4">
        <v>6.3390000000000004</v>
      </c>
      <c r="DN86" s="4">
        <v>5.2293333333333338</v>
      </c>
      <c r="DO86" s="4">
        <v>6.9879999999999995</v>
      </c>
      <c r="DP86" s="4">
        <v>5.1260000000000003</v>
      </c>
      <c r="DQ86" s="4">
        <v>5.2633333333333336</v>
      </c>
      <c r="DR86" s="4">
        <v>5.7200000000000006</v>
      </c>
      <c r="DS86" s="4">
        <v>4.9750000000000005</v>
      </c>
      <c r="DT86" s="4">
        <v>4.9790000000000001</v>
      </c>
      <c r="DU86" s="4">
        <v>5.1856666666666662</v>
      </c>
      <c r="DV86" s="4">
        <v>5.1573333333333329</v>
      </c>
      <c r="DW86" s="4">
        <v>5.0123333333333333</v>
      </c>
      <c r="DX86" s="4">
        <v>4.9320000000000004</v>
      </c>
      <c r="DY86" s="4">
        <v>5.7026666666666666</v>
      </c>
      <c r="DZ86" s="4">
        <v>5.2059999999999995</v>
      </c>
      <c r="EA86" s="4">
        <v>5.3473333333333333</v>
      </c>
      <c r="EB86" s="4">
        <v>5.8946666666666667</v>
      </c>
      <c r="EC86" s="4">
        <v>5.1493333333333329</v>
      </c>
      <c r="ED86" s="4">
        <v>4.8639999999999999</v>
      </c>
      <c r="EE86" s="4">
        <v>5.9110000000000005</v>
      </c>
      <c r="EF86" s="4">
        <v>4.8453333333333335</v>
      </c>
      <c r="EG86" s="4">
        <v>5.4996666666666671</v>
      </c>
      <c r="EH86" s="4">
        <v>5.1776666666666671</v>
      </c>
      <c r="EI86" s="4">
        <v>5.4083333333333332</v>
      </c>
      <c r="EJ86" s="4">
        <v>4.96</v>
      </c>
      <c r="EK86" s="4">
        <v>5.288333333333334</v>
      </c>
      <c r="EL86" s="4">
        <v>5.1956666666666669</v>
      </c>
      <c r="EM86" s="4">
        <v>5.1243333333333334</v>
      </c>
      <c r="EN86" s="4">
        <v>5.867</v>
      </c>
      <c r="EO86" s="4">
        <v>5.8893333333333331</v>
      </c>
      <c r="EP86" s="4">
        <v>5.5069999999999997</v>
      </c>
      <c r="EQ86" s="4">
        <v>5.7026666666666666</v>
      </c>
      <c r="ER86" s="4">
        <v>4.7809999999999997</v>
      </c>
      <c r="ES86" s="4">
        <v>5.024</v>
      </c>
      <c r="ET86" s="4">
        <v>4.988666666666667</v>
      </c>
      <c r="EU86" s="4">
        <v>5.4573333333333336</v>
      </c>
      <c r="EV86" s="4">
        <v>5.2633333333333336</v>
      </c>
      <c r="EW86" s="4">
        <v>5.0279999999999996</v>
      </c>
      <c r="EX86" s="4">
        <v>5.2149999999999999</v>
      </c>
      <c r="EY86" s="4">
        <v>5.141</v>
      </c>
      <c r="EZ86" s="4">
        <v>5.718</v>
      </c>
      <c r="FA86" s="4">
        <v>5.2653333333333334</v>
      </c>
      <c r="FB86" s="4">
        <v>5.3209999999999997</v>
      </c>
      <c r="FC86" s="4">
        <v>4.9156666666666666</v>
      </c>
      <c r="FD86" s="4">
        <v>5.317333333333333</v>
      </c>
      <c r="FE86" s="4">
        <v>5.1459999999999999</v>
      </c>
      <c r="FF86" s="4">
        <v>5.2143333333333333</v>
      </c>
      <c r="FG86" s="4">
        <v>5.4039999999999999</v>
      </c>
      <c r="FH86" s="4">
        <v>5.1959999999999997</v>
      </c>
      <c r="FI86" s="4">
        <v>5.4963333333333333</v>
      </c>
      <c r="FJ86" s="4">
        <v>5.0286666666666662</v>
      </c>
      <c r="FK86" s="4">
        <v>5.2073333333333336</v>
      </c>
      <c r="FL86" s="4">
        <v>4.9386666666666663</v>
      </c>
      <c r="FM86" s="4">
        <v>5.1036666666666664</v>
      </c>
      <c r="FN86" s="4">
        <v>4.7779999999999996</v>
      </c>
      <c r="FO86" s="4">
        <v>5.42</v>
      </c>
      <c r="FP86" s="4">
        <v>4.7989999999999995</v>
      </c>
      <c r="FQ86" s="4">
        <v>5.3276666666666666</v>
      </c>
      <c r="FR86" s="4">
        <v>5.301333333333333</v>
      </c>
      <c r="FS86" s="4">
        <v>5.7790000000000008</v>
      </c>
      <c r="FT86" s="4">
        <v>5.0743333333333336</v>
      </c>
      <c r="FU86" s="4">
        <v>5.1550000000000002</v>
      </c>
      <c r="FV86" s="4">
        <v>5.7379999999999995</v>
      </c>
      <c r="FW86" s="4">
        <v>5.3343333333333334</v>
      </c>
    </row>
    <row r="87" spans="1:179" ht="15" x14ac:dyDescent="0.15">
      <c r="A87" s="3">
        <v>311</v>
      </c>
      <c r="B87" s="4">
        <v>6.8490000000000002</v>
      </c>
      <c r="C87" s="4">
        <v>6.3</v>
      </c>
      <c r="D87" s="4">
        <v>7.5456666666666665</v>
      </c>
      <c r="E87" s="4">
        <v>5.9556666666666667</v>
      </c>
      <c r="F87" s="4">
        <v>6.7023333333333337</v>
      </c>
      <c r="G87" s="4">
        <v>6.7846666666666664</v>
      </c>
      <c r="H87" s="4">
        <v>6.3239999999999998</v>
      </c>
      <c r="I87" s="4">
        <v>6.6039999999999992</v>
      </c>
      <c r="J87" s="4">
        <v>5.8579999999999997</v>
      </c>
      <c r="K87" s="4">
        <v>6.5173333333333332</v>
      </c>
      <c r="L87" s="4">
        <v>6.3583333333333343</v>
      </c>
      <c r="M87" s="4">
        <v>7.065666666666667</v>
      </c>
      <c r="N87" s="4">
        <v>6.3100000000000005</v>
      </c>
      <c r="O87" s="4">
        <v>6.5493333333333332</v>
      </c>
      <c r="P87" s="4">
        <v>8.3286666666666669</v>
      </c>
      <c r="Q87" s="4">
        <v>6.4793333333333329</v>
      </c>
      <c r="R87" s="4">
        <v>6.754999999999999</v>
      </c>
      <c r="S87" s="4">
        <v>6.0166666666666666</v>
      </c>
      <c r="T87" s="4">
        <v>5.8263333333333334</v>
      </c>
      <c r="U87" s="4">
        <v>6.5</v>
      </c>
      <c r="V87" s="4">
        <v>7.7336666666666662</v>
      </c>
      <c r="W87" s="4">
        <v>6.8736666666666668</v>
      </c>
      <c r="X87" s="4">
        <v>6.674666666666667</v>
      </c>
      <c r="Y87" s="4">
        <v>6.3563333333333336</v>
      </c>
      <c r="Z87" s="4">
        <v>6.7943333333333324</v>
      </c>
      <c r="AA87" s="4">
        <v>6.8343333333333334</v>
      </c>
      <c r="AB87" s="4">
        <v>6.0476666666666663</v>
      </c>
      <c r="AC87" s="4">
        <v>6.78</v>
      </c>
      <c r="AD87" s="4">
        <v>6.9236666666666666</v>
      </c>
      <c r="AE87" s="4">
        <v>6.6023333333333332</v>
      </c>
      <c r="AF87" s="4">
        <v>6.4353333333333325</v>
      </c>
      <c r="AG87" s="4">
        <v>7.1336666666666666</v>
      </c>
      <c r="AH87" s="4">
        <v>7.1463333333333328</v>
      </c>
      <c r="AI87" s="4">
        <v>6.9746666666666677</v>
      </c>
      <c r="AJ87" s="4">
        <v>6.9756666666666653</v>
      </c>
      <c r="AK87" s="4">
        <v>6.7856666666666676</v>
      </c>
      <c r="AL87" s="4">
        <v>6.7636666666666674</v>
      </c>
      <c r="AM87" s="4">
        <v>6.8143333333333338</v>
      </c>
      <c r="AN87" s="4">
        <v>7.6686666666666667</v>
      </c>
      <c r="AO87" s="4">
        <v>6.9506666666666668</v>
      </c>
      <c r="AP87" s="4">
        <v>6.8803333333333327</v>
      </c>
      <c r="AQ87" s="4">
        <v>6.5763333333333343</v>
      </c>
      <c r="AR87" s="4">
        <v>6.4939999999999998</v>
      </c>
      <c r="AS87" s="4">
        <v>6.7343333333333337</v>
      </c>
      <c r="AT87" s="4">
        <v>6.5313333333333334</v>
      </c>
      <c r="AU87" s="4">
        <v>6.3963333333333345</v>
      </c>
      <c r="AV87" s="4">
        <v>7.0413333333333323</v>
      </c>
      <c r="AW87" s="4">
        <v>6.9816666666666674</v>
      </c>
      <c r="AX87" s="4">
        <v>6.7606666666666673</v>
      </c>
      <c r="AY87" s="4">
        <v>6.7696666666666658</v>
      </c>
      <c r="AZ87" s="4">
        <v>6.4916666666666663</v>
      </c>
      <c r="BA87" s="4">
        <v>8.9979999999999993</v>
      </c>
      <c r="BB87" s="4">
        <v>6.9206666666666674</v>
      </c>
      <c r="BC87" s="4">
        <v>6.434333333333333</v>
      </c>
      <c r="BD87" s="4">
        <v>6.6243333333333325</v>
      </c>
      <c r="BE87" s="4">
        <v>6.4646666666666661</v>
      </c>
      <c r="BF87" s="4">
        <v>6.7329999999999997</v>
      </c>
      <c r="BG87" s="4">
        <v>7.1916666666666664</v>
      </c>
      <c r="BH87" s="4">
        <v>7.34</v>
      </c>
      <c r="BI87" s="4">
        <v>6.4250000000000007</v>
      </c>
      <c r="BJ87" s="4">
        <v>6.1790000000000003</v>
      </c>
      <c r="BK87" s="4">
        <v>6.9513333333333325</v>
      </c>
      <c r="BL87" s="4">
        <v>5.952</v>
      </c>
      <c r="BM87" s="4">
        <v>5.9443333333333337</v>
      </c>
      <c r="BN87" s="4">
        <v>6.7033333333333331</v>
      </c>
      <c r="BO87" s="4">
        <v>6.4756666666666671</v>
      </c>
      <c r="BP87" s="4">
        <v>6.2043333333333326</v>
      </c>
      <c r="BQ87" s="4">
        <v>6.0263333333333335</v>
      </c>
      <c r="BR87" s="4">
        <v>6.4853333333333332</v>
      </c>
      <c r="BS87" s="4">
        <v>6.7416666666666671</v>
      </c>
      <c r="BT87" s="4">
        <v>6.3906666666666672</v>
      </c>
      <c r="BU87" s="4">
        <v>6.0696666666666665</v>
      </c>
      <c r="BV87" s="4">
        <v>6.4256666666666664</v>
      </c>
      <c r="BW87" s="4">
        <v>6.4976666666666665</v>
      </c>
      <c r="BX87" s="4">
        <v>6.6749999999999998</v>
      </c>
      <c r="BY87" s="4">
        <v>6.2780000000000005</v>
      </c>
      <c r="BZ87" s="4">
        <v>6.711666666666666</v>
      </c>
      <c r="CA87" s="4">
        <v>6.2266666666666666</v>
      </c>
      <c r="CB87" s="4">
        <v>6.7893333333333334</v>
      </c>
      <c r="CC87" s="4">
        <v>6.4383333333333344</v>
      </c>
      <c r="CD87" s="4">
        <v>6.4039999999999999</v>
      </c>
      <c r="CE87" s="4">
        <v>6.7536666666666658</v>
      </c>
      <c r="CF87" s="4">
        <v>6.6326666666666672</v>
      </c>
      <c r="CG87" s="4">
        <v>6.1869999999999994</v>
      </c>
      <c r="CH87" s="4">
        <v>5.8706666666666667</v>
      </c>
      <c r="CI87" s="4">
        <v>6.5406666666666666</v>
      </c>
      <c r="CJ87" s="4">
        <v>6.886000000000001</v>
      </c>
      <c r="CK87" s="4">
        <v>6.4060000000000006</v>
      </c>
      <c r="CL87" s="4">
        <v>6.416666666666667</v>
      </c>
      <c r="CM87" s="4">
        <v>5.9190000000000005</v>
      </c>
      <c r="CN87" s="4">
        <v>6.1966666666666672</v>
      </c>
      <c r="CO87" s="4">
        <v>5.958333333333333</v>
      </c>
      <c r="CP87" s="4">
        <v>5.841333333333333</v>
      </c>
      <c r="CQ87" s="4">
        <v>5.5389999999999997</v>
      </c>
      <c r="CR87" s="4">
        <v>6.3260000000000005</v>
      </c>
      <c r="CS87" s="4">
        <v>6.3593333333333337</v>
      </c>
      <c r="CT87" s="4">
        <v>5.6633333333333331</v>
      </c>
      <c r="CU87" s="4">
        <v>5.7549999999999999</v>
      </c>
      <c r="CV87" s="4">
        <v>6.0510000000000002</v>
      </c>
      <c r="CW87" s="4">
        <v>5.8129999999999997</v>
      </c>
      <c r="CX87" s="4">
        <v>5.7759999999999998</v>
      </c>
      <c r="CY87" s="4">
        <v>5.8433333333333337</v>
      </c>
      <c r="CZ87" s="4">
        <v>5.8383333333333338</v>
      </c>
      <c r="DA87" s="4">
        <v>5.7683333333333335</v>
      </c>
      <c r="DB87" s="4">
        <v>6.3246666666666655</v>
      </c>
      <c r="DC87" s="4">
        <v>6.1703333333333328</v>
      </c>
      <c r="DD87" s="4">
        <v>5.9649999999999999</v>
      </c>
      <c r="DE87" s="4">
        <v>6.2893333333333326</v>
      </c>
      <c r="DF87" s="4">
        <v>6.2576666666666663</v>
      </c>
      <c r="DG87" s="4">
        <v>6.1883333333333326</v>
      </c>
      <c r="DH87" s="4">
        <v>6.0860000000000003</v>
      </c>
      <c r="DI87" s="4">
        <v>6.38</v>
      </c>
      <c r="DJ87" s="4">
        <v>6.0739999999999998</v>
      </c>
      <c r="DK87" s="4">
        <v>5.6230000000000002</v>
      </c>
      <c r="DL87" s="4">
        <v>5.2606666666666673</v>
      </c>
      <c r="DM87" s="4">
        <v>6.3619999999999992</v>
      </c>
      <c r="DN87" s="4">
        <v>5.2263333333333328</v>
      </c>
      <c r="DO87" s="4">
        <v>6.9919999999999991</v>
      </c>
      <c r="DP87" s="4">
        <v>5.1206666666666667</v>
      </c>
      <c r="DQ87" s="4">
        <v>5.2546666666666662</v>
      </c>
      <c r="DR87" s="4">
        <v>5.6776666666666671</v>
      </c>
      <c r="DS87" s="4">
        <v>4.9889999999999999</v>
      </c>
      <c r="DT87" s="4">
        <v>4.9790000000000001</v>
      </c>
      <c r="DU87" s="4">
        <v>5.2023333333333337</v>
      </c>
      <c r="DV87" s="4">
        <v>5.1573333333333338</v>
      </c>
      <c r="DW87" s="4">
        <v>4.9859999999999998</v>
      </c>
      <c r="DX87" s="4">
        <v>4.95</v>
      </c>
      <c r="DY87" s="4">
        <v>5.6943333333333337</v>
      </c>
      <c r="DZ87" s="4">
        <v>5.2256666666666662</v>
      </c>
      <c r="EA87" s="4">
        <v>5.3483333333333336</v>
      </c>
      <c r="EB87" s="4">
        <v>5.8826666666666672</v>
      </c>
      <c r="EC87" s="4">
        <v>5.149</v>
      </c>
      <c r="ED87" s="4">
        <v>4.8693333333333335</v>
      </c>
      <c r="EE87" s="4">
        <v>5.9130000000000003</v>
      </c>
      <c r="EF87" s="4">
        <v>4.8576666666666668</v>
      </c>
      <c r="EG87" s="4">
        <v>5.5166666666666666</v>
      </c>
      <c r="EH87" s="4">
        <v>5.1526666666666667</v>
      </c>
      <c r="EI87" s="4">
        <v>5.4109999999999996</v>
      </c>
      <c r="EJ87" s="4">
        <v>4.9590000000000005</v>
      </c>
      <c r="EK87" s="4">
        <v>5.3003333333333336</v>
      </c>
      <c r="EL87" s="4">
        <v>5.1773333333333333</v>
      </c>
      <c r="EM87" s="4">
        <v>5.1219999999999999</v>
      </c>
      <c r="EN87" s="4">
        <v>5.8993333333333338</v>
      </c>
      <c r="EO87" s="4">
        <v>5.9143333333333326</v>
      </c>
      <c r="EP87" s="4">
        <v>5.519333333333333</v>
      </c>
      <c r="EQ87" s="4">
        <v>5.7120000000000006</v>
      </c>
      <c r="ER87" s="4">
        <v>4.7656666666666672</v>
      </c>
      <c r="ES87" s="4">
        <v>5.0266666666666673</v>
      </c>
      <c r="ET87" s="4">
        <v>4.9933333333333332</v>
      </c>
      <c r="EU87" s="4">
        <v>5.4610000000000003</v>
      </c>
      <c r="EV87" s="4">
        <v>5.240333333333334</v>
      </c>
      <c r="EW87" s="4">
        <v>5.0233333333333334</v>
      </c>
      <c r="EX87" s="4">
        <v>5.194</v>
      </c>
      <c r="EY87" s="4">
        <v>5.173</v>
      </c>
      <c r="EZ87" s="4">
        <v>5.7226666666666661</v>
      </c>
      <c r="FA87" s="4">
        <v>5.2626666666666662</v>
      </c>
      <c r="FB87" s="4">
        <v>5.2779999999999996</v>
      </c>
      <c r="FC87" s="4">
        <v>4.9279999999999999</v>
      </c>
      <c r="FD87" s="4">
        <v>5.3049999999999997</v>
      </c>
      <c r="FE87" s="4">
        <v>5.1516666666666664</v>
      </c>
      <c r="FF87" s="4">
        <v>5.2240000000000002</v>
      </c>
      <c r="FG87" s="4">
        <v>5.4420000000000002</v>
      </c>
      <c r="FH87" s="4">
        <v>5.213000000000001</v>
      </c>
      <c r="FI87" s="4">
        <v>5.4969999999999999</v>
      </c>
      <c r="FJ87" s="4">
        <v>5.0073333333333334</v>
      </c>
      <c r="FK87" s="4">
        <v>5.2296666666666667</v>
      </c>
      <c r="FL87" s="4">
        <v>4.92</v>
      </c>
      <c r="FM87" s="4">
        <v>5.0910000000000002</v>
      </c>
      <c r="FN87" s="4">
        <v>4.7906666666666666</v>
      </c>
      <c r="FO87" s="4">
        <v>5.4266666666666659</v>
      </c>
      <c r="FP87" s="4">
        <v>4.7989999999999995</v>
      </c>
      <c r="FQ87" s="4">
        <v>5.3180000000000005</v>
      </c>
      <c r="FR87" s="4">
        <v>5.3016666666666667</v>
      </c>
      <c r="FS87" s="4">
        <v>5.7716666666666665</v>
      </c>
      <c r="FT87" s="4">
        <v>5.0556666666666663</v>
      </c>
      <c r="FU87" s="4">
        <v>5.1696666666666662</v>
      </c>
      <c r="FV87" s="4">
        <v>5.7713333333333336</v>
      </c>
      <c r="FW87" s="4">
        <v>5.3596666666666666</v>
      </c>
    </row>
    <row r="88" spans="1:179" ht="15" x14ac:dyDescent="0.15">
      <c r="A88" s="3">
        <v>312</v>
      </c>
      <c r="B88" s="4">
        <v>6.9215</v>
      </c>
      <c r="C88" s="4">
        <v>6.3230000000000004</v>
      </c>
      <c r="D88" s="4">
        <v>7.5893333333333333</v>
      </c>
      <c r="E88" s="4">
        <v>5.9906666666666677</v>
      </c>
      <c r="F88" s="4">
        <v>6.7595000000000001</v>
      </c>
      <c r="G88" s="4">
        <v>6.8311666666666664</v>
      </c>
      <c r="H88" s="4">
        <v>6.3898333333333337</v>
      </c>
      <c r="I88" s="4">
        <v>6.6481666666666666</v>
      </c>
      <c r="J88" s="4">
        <v>5.9006666666666669</v>
      </c>
      <c r="K88" s="4">
        <v>6.5533333333333328</v>
      </c>
      <c r="L88" s="4">
        <v>6.4098333333333333</v>
      </c>
      <c r="M88" s="4">
        <v>7.0960000000000001</v>
      </c>
      <c r="N88" s="4">
        <v>6.3653333333333331</v>
      </c>
      <c r="O88" s="4">
        <v>6.5809999999999995</v>
      </c>
      <c r="P88" s="4">
        <v>8.4098333333333333</v>
      </c>
      <c r="Q88" s="4">
        <v>6.5411666666666664</v>
      </c>
      <c r="R88" s="4">
        <v>6.8078333333333338</v>
      </c>
      <c r="S88" s="4">
        <v>6.0788333333333338</v>
      </c>
      <c r="T88" s="4">
        <v>5.8381666666666661</v>
      </c>
      <c r="U88" s="4">
        <v>6.570666666666666</v>
      </c>
      <c r="V88" s="4">
        <v>7.793166666666667</v>
      </c>
      <c r="W88" s="4">
        <v>6.9379999999999997</v>
      </c>
      <c r="X88" s="4">
        <v>6.7365000000000004</v>
      </c>
      <c r="Y88" s="4">
        <v>6.4124999999999996</v>
      </c>
      <c r="Z88" s="4">
        <v>6.8396666666666661</v>
      </c>
      <c r="AA88" s="4">
        <v>6.9165000000000001</v>
      </c>
      <c r="AB88" s="4">
        <v>6.1310000000000002</v>
      </c>
      <c r="AC88" s="4">
        <v>6.8509999999999991</v>
      </c>
      <c r="AD88" s="4">
        <v>6.9633333333333329</v>
      </c>
      <c r="AE88" s="4">
        <v>6.6263333333333332</v>
      </c>
      <c r="AF88" s="4">
        <v>6.4514999999999993</v>
      </c>
      <c r="AG88" s="4">
        <v>7.2021666666666668</v>
      </c>
      <c r="AH88" s="4">
        <v>7.2160000000000002</v>
      </c>
      <c r="AI88" s="4">
        <v>7.0516666666666667</v>
      </c>
      <c r="AJ88" s="4">
        <v>7.0376666666666656</v>
      </c>
      <c r="AK88" s="4">
        <v>6.8393333333333342</v>
      </c>
      <c r="AL88" s="4">
        <v>6.7874999999999996</v>
      </c>
      <c r="AM88" s="4">
        <v>6.8845000000000001</v>
      </c>
      <c r="AN88" s="4">
        <v>7.7273333333333332</v>
      </c>
      <c r="AO88" s="4">
        <v>7.0101666666666667</v>
      </c>
      <c r="AP88" s="4">
        <v>6.8828333333333331</v>
      </c>
      <c r="AQ88" s="4">
        <v>6.6428333333333338</v>
      </c>
      <c r="AR88" s="4">
        <v>6.5398333333333332</v>
      </c>
      <c r="AS88" s="4">
        <v>6.7796666666666665</v>
      </c>
      <c r="AT88" s="4">
        <v>6.5970000000000013</v>
      </c>
      <c r="AU88" s="4">
        <v>6.4555000000000007</v>
      </c>
      <c r="AV88" s="4">
        <v>7.0805000000000007</v>
      </c>
      <c r="AW88" s="4">
        <v>7.0194999999999999</v>
      </c>
      <c r="AX88" s="4">
        <v>6.8605</v>
      </c>
      <c r="AY88" s="4">
        <v>6.8238333333333339</v>
      </c>
      <c r="AZ88" s="4">
        <v>6.5606666666666671</v>
      </c>
      <c r="BA88" s="4">
        <v>9.0498333333333338</v>
      </c>
      <c r="BB88" s="4">
        <v>7.003166666666667</v>
      </c>
      <c r="BC88" s="4">
        <v>6.5116666666666658</v>
      </c>
      <c r="BD88" s="4">
        <v>6.6611666666666665</v>
      </c>
      <c r="BE88" s="4">
        <v>6.4861666666666666</v>
      </c>
      <c r="BF88" s="4">
        <v>6.8106666666666662</v>
      </c>
      <c r="BG88" s="4">
        <v>7.2876666666666665</v>
      </c>
      <c r="BH88" s="4">
        <v>7.3885000000000005</v>
      </c>
      <c r="BI88" s="4">
        <v>6.4625000000000004</v>
      </c>
      <c r="BJ88" s="4">
        <v>6.2321666666666671</v>
      </c>
      <c r="BK88" s="4">
        <v>7.0108333333333333</v>
      </c>
      <c r="BL88" s="4">
        <v>5.9943333333333335</v>
      </c>
      <c r="BM88" s="4">
        <v>6.0314999999999994</v>
      </c>
      <c r="BN88" s="4">
        <v>6.8143333333333338</v>
      </c>
      <c r="BO88" s="4">
        <v>6.5458333333333334</v>
      </c>
      <c r="BP88" s="4">
        <v>6.2631666666666668</v>
      </c>
      <c r="BQ88" s="4">
        <v>6.0914999999999999</v>
      </c>
      <c r="BR88" s="4">
        <v>6.5021666666666667</v>
      </c>
      <c r="BS88" s="4">
        <v>6.7906666666666666</v>
      </c>
      <c r="BT88" s="4">
        <v>6.4618333333333329</v>
      </c>
      <c r="BU88" s="4">
        <v>6.1288333333333336</v>
      </c>
      <c r="BV88" s="4">
        <v>6.4619999999999997</v>
      </c>
      <c r="BW88" s="4">
        <v>6.5681666666666656</v>
      </c>
      <c r="BX88" s="4">
        <v>6.7509999999999994</v>
      </c>
      <c r="BY88" s="4">
        <v>6.3401666666666667</v>
      </c>
      <c r="BZ88" s="4">
        <v>6.782</v>
      </c>
      <c r="CA88" s="4">
        <v>6.2818333333333332</v>
      </c>
      <c r="CB88" s="4">
        <v>6.820333333333334</v>
      </c>
      <c r="CC88" s="4">
        <v>6.5041666666666664</v>
      </c>
      <c r="CD88" s="4">
        <v>6.4431666666666665</v>
      </c>
      <c r="CE88" s="4">
        <v>6.8188333333333331</v>
      </c>
      <c r="CF88" s="4">
        <v>6.7064999999999992</v>
      </c>
      <c r="CG88" s="4">
        <v>6.2645</v>
      </c>
      <c r="CH88" s="4">
        <v>5.9561666666666664</v>
      </c>
      <c r="CI88" s="4">
        <v>6.5914999999999999</v>
      </c>
      <c r="CJ88" s="4">
        <v>6.9313333333333329</v>
      </c>
      <c r="CK88" s="4">
        <v>6.4504999999999999</v>
      </c>
      <c r="CL88" s="4">
        <v>6.4885000000000002</v>
      </c>
      <c r="CM88" s="4">
        <v>5.9486666666666661</v>
      </c>
      <c r="CN88" s="4">
        <v>6.248333333333334</v>
      </c>
      <c r="CO88" s="4">
        <v>6.0028333333333332</v>
      </c>
      <c r="CP88" s="4">
        <v>5.8883333333333336</v>
      </c>
      <c r="CQ88" s="4">
        <v>5.5826666666666664</v>
      </c>
      <c r="CR88" s="4">
        <v>6.3898333333333328</v>
      </c>
      <c r="CS88" s="4">
        <v>6.4240000000000004</v>
      </c>
      <c r="CT88" s="4">
        <v>5.7048333333333332</v>
      </c>
      <c r="CU88" s="4">
        <v>5.7799999999999994</v>
      </c>
      <c r="CV88" s="4">
        <v>6.1099999999999994</v>
      </c>
      <c r="CW88" s="4">
        <v>5.8626666666666667</v>
      </c>
      <c r="CX88" s="4">
        <v>5.8468333333333327</v>
      </c>
      <c r="CY88" s="4">
        <v>5.8706666666666667</v>
      </c>
      <c r="CZ88" s="4">
        <v>5.931</v>
      </c>
      <c r="DA88" s="4">
        <v>5.8129999999999997</v>
      </c>
      <c r="DB88" s="4">
        <v>6.3833333333333329</v>
      </c>
      <c r="DC88" s="4">
        <v>6.2124999999999995</v>
      </c>
      <c r="DD88" s="4">
        <v>6.0229999999999997</v>
      </c>
      <c r="DE88" s="4">
        <v>6.3613333333333344</v>
      </c>
      <c r="DF88" s="4">
        <v>6.3153333333333332</v>
      </c>
      <c r="DG88" s="4">
        <v>6.2561666666666671</v>
      </c>
      <c r="DH88" s="4">
        <v>6.1494999999999997</v>
      </c>
      <c r="DI88" s="4">
        <v>6.4496666666666664</v>
      </c>
      <c r="DJ88" s="4">
        <v>6.1066666666666665</v>
      </c>
      <c r="DK88" s="4">
        <v>5.6660000000000004</v>
      </c>
      <c r="DL88" s="4">
        <v>5.2859999999999996</v>
      </c>
      <c r="DM88" s="4">
        <v>6.4166666666666661</v>
      </c>
      <c r="DN88" s="4">
        <v>5.2621666666666664</v>
      </c>
      <c r="DO88" s="4">
        <v>7.0811666666666673</v>
      </c>
      <c r="DP88" s="4">
        <v>5.1608333333333327</v>
      </c>
      <c r="DQ88" s="4">
        <v>5.2885000000000009</v>
      </c>
      <c r="DR88" s="4">
        <v>5.7591666666666672</v>
      </c>
      <c r="DS88" s="4">
        <v>5.0328333333333326</v>
      </c>
      <c r="DT88" s="4">
        <v>5.019166666666667</v>
      </c>
      <c r="DU88" s="4">
        <v>5.234</v>
      </c>
      <c r="DV88" s="4">
        <v>5.2126666666666663</v>
      </c>
      <c r="DW88" s="4">
        <v>5.0184999999999995</v>
      </c>
      <c r="DX88" s="4">
        <v>4.9939999999999998</v>
      </c>
      <c r="DY88" s="4">
        <v>5.7579999999999991</v>
      </c>
      <c r="DZ88" s="4">
        <v>5.2524999999999995</v>
      </c>
      <c r="EA88" s="4">
        <v>5.4060000000000006</v>
      </c>
      <c r="EB88" s="4">
        <v>5.9576666666666664</v>
      </c>
      <c r="EC88" s="4">
        <v>5.2050000000000001</v>
      </c>
      <c r="ED88" s="4">
        <v>4.907</v>
      </c>
      <c r="EE88" s="4">
        <v>5.971166666666667</v>
      </c>
      <c r="EF88" s="4">
        <v>4.8986666666666663</v>
      </c>
      <c r="EG88" s="4">
        <v>5.5346666666666664</v>
      </c>
      <c r="EH88" s="4">
        <v>5.2271666666666663</v>
      </c>
      <c r="EI88" s="4">
        <v>5.4411666666666667</v>
      </c>
      <c r="EJ88" s="4">
        <v>5.0015000000000001</v>
      </c>
      <c r="EK88" s="4">
        <v>5.3365</v>
      </c>
      <c r="EL88" s="4">
        <v>5.2379999999999995</v>
      </c>
      <c r="EM88" s="4">
        <v>5.1366666666666667</v>
      </c>
      <c r="EN88" s="4">
        <v>5.9459999999999997</v>
      </c>
      <c r="EO88" s="4">
        <v>5.9510000000000005</v>
      </c>
      <c r="EP88" s="4">
        <v>5.5659999999999998</v>
      </c>
      <c r="EQ88" s="4">
        <v>5.76</v>
      </c>
      <c r="ER88" s="4">
        <v>4.8064999999999998</v>
      </c>
      <c r="ES88" s="4">
        <v>5.0703333333333331</v>
      </c>
      <c r="ET88" s="4">
        <v>5.012833333333333</v>
      </c>
      <c r="EU88" s="4">
        <v>5.5039999999999996</v>
      </c>
      <c r="EV88" s="4">
        <v>5.2810000000000006</v>
      </c>
      <c r="EW88" s="4">
        <v>5.0676666666666668</v>
      </c>
      <c r="EX88" s="4">
        <v>5.2326666666666668</v>
      </c>
      <c r="EY88" s="4">
        <v>5.1825000000000001</v>
      </c>
      <c r="EZ88" s="4">
        <v>5.8123333333333331</v>
      </c>
      <c r="FA88" s="4">
        <v>5.3063333333333329</v>
      </c>
      <c r="FB88" s="4">
        <v>5.3396666666666661</v>
      </c>
      <c r="FC88" s="4">
        <v>4.9536666666666669</v>
      </c>
      <c r="FD88" s="4">
        <v>5.3655000000000008</v>
      </c>
      <c r="FE88" s="4">
        <v>5.2214999999999998</v>
      </c>
      <c r="FF88" s="4">
        <v>5.2653333333333334</v>
      </c>
      <c r="FG88" s="4">
        <v>5.4775</v>
      </c>
      <c r="FH88" s="4">
        <v>5.2484999999999999</v>
      </c>
      <c r="FI88" s="4">
        <v>5.5523333333333333</v>
      </c>
      <c r="FJ88" s="4">
        <v>5.059333333333333</v>
      </c>
      <c r="FK88" s="4">
        <v>5.2601666666666667</v>
      </c>
      <c r="FL88" s="4">
        <v>4.9764999999999997</v>
      </c>
      <c r="FM88" s="4">
        <v>5.1545000000000005</v>
      </c>
      <c r="FN88" s="4">
        <v>4.8380000000000001</v>
      </c>
      <c r="FO88" s="4">
        <v>5.4471666666666669</v>
      </c>
      <c r="FP88" s="4">
        <v>4.8211666666666666</v>
      </c>
      <c r="FQ88" s="4">
        <v>5.3699999999999992</v>
      </c>
      <c r="FR88" s="4">
        <v>5.3345000000000002</v>
      </c>
      <c r="FS88" s="4">
        <v>5.8455000000000004</v>
      </c>
      <c r="FT88" s="4">
        <v>5.1080000000000005</v>
      </c>
      <c r="FU88" s="4">
        <v>5.2041666666666657</v>
      </c>
      <c r="FV88" s="4">
        <v>5.8155000000000001</v>
      </c>
      <c r="FW88" s="4">
        <v>5.3763333333333332</v>
      </c>
    </row>
    <row r="89" spans="1:179" ht="15" x14ac:dyDescent="0.15">
      <c r="A89" s="3">
        <v>313</v>
      </c>
      <c r="B89" s="4">
        <v>6.9776666666666669</v>
      </c>
      <c r="C89" s="4">
        <v>6.355666666666667</v>
      </c>
      <c r="D89" s="4">
        <v>7.6759999999999993</v>
      </c>
      <c r="E89" s="4">
        <v>6.046333333333334</v>
      </c>
      <c r="F89" s="4">
        <v>6.793333333333333</v>
      </c>
      <c r="G89" s="4">
        <v>6.8759999999999994</v>
      </c>
      <c r="H89" s="4">
        <v>6.4496666666666673</v>
      </c>
      <c r="I89" s="4">
        <v>6.7103333333333337</v>
      </c>
      <c r="J89" s="4">
        <v>5.9239999999999995</v>
      </c>
      <c r="K89" s="4">
        <v>6.6183333333333332</v>
      </c>
      <c r="L89" s="4">
        <v>6.4533333333333331</v>
      </c>
      <c r="M89" s="4">
        <v>7.1576666666666675</v>
      </c>
      <c r="N89" s="4">
        <v>6.3933333333333326</v>
      </c>
      <c r="O89" s="4">
        <v>6.6403333333333325</v>
      </c>
      <c r="P89" s="4">
        <v>8.4416666666666664</v>
      </c>
      <c r="Q89" s="4">
        <v>6.581666666666667</v>
      </c>
      <c r="R89" s="4">
        <v>6.8506666666666671</v>
      </c>
      <c r="S89" s="4">
        <v>6.1109999999999998</v>
      </c>
      <c r="T89" s="4">
        <v>5.8636666666666661</v>
      </c>
      <c r="U89" s="4">
        <v>6.6193333333333335</v>
      </c>
      <c r="V89" s="4">
        <v>7.8106666666666662</v>
      </c>
      <c r="W89" s="4">
        <v>7.0009999999999994</v>
      </c>
      <c r="X89" s="4">
        <v>6.7653333333333325</v>
      </c>
      <c r="Y89" s="4">
        <v>6.477666666666666</v>
      </c>
      <c r="Z89" s="4">
        <v>6.8983333333333334</v>
      </c>
      <c r="AA89" s="4">
        <v>6.9476666666666667</v>
      </c>
      <c r="AB89" s="4">
        <v>6.1413333333333338</v>
      </c>
      <c r="AC89" s="4">
        <v>6.8719999999999999</v>
      </c>
      <c r="AD89" s="4">
        <v>6.9956666666666667</v>
      </c>
      <c r="AE89" s="4">
        <v>6.6769999999999996</v>
      </c>
      <c r="AF89" s="4">
        <v>6.5190000000000001</v>
      </c>
      <c r="AG89" s="4">
        <v>7.240333333333334</v>
      </c>
      <c r="AH89" s="4">
        <v>7.2296666666666667</v>
      </c>
      <c r="AI89" s="4">
        <v>7.07</v>
      </c>
      <c r="AJ89" s="4">
        <v>7.0676666666666659</v>
      </c>
      <c r="AK89" s="4">
        <v>6.883</v>
      </c>
      <c r="AL89" s="4">
        <v>6.8726666666666656</v>
      </c>
      <c r="AM89" s="4">
        <v>6.9350000000000005</v>
      </c>
      <c r="AN89" s="4">
        <v>7.8026666666666662</v>
      </c>
      <c r="AO89" s="4">
        <v>7.0473333333333326</v>
      </c>
      <c r="AP89" s="4">
        <v>6.9309999999999992</v>
      </c>
      <c r="AQ89" s="4">
        <v>6.673</v>
      </c>
      <c r="AR89" s="4">
        <v>6.5603333333333333</v>
      </c>
      <c r="AS89" s="4">
        <v>6.8140000000000001</v>
      </c>
      <c r="AT89" s="4">
        <v>6.6213333333333342</v>
      </c>
      <c r="AU89" s="4">
        <v>6.5256666666666661</v>
      </c>
      <c r="AV89" s="4">
        <v>7.15</v>
      </c>
      <c r="AW89" s="4">
        <v>7.0586666666666664</v>
      </c>
      <c r="AX89" s="4">
        <v>6.8669999999999991</v>
      </c>
      <c r="AY89" s="4">
        <v>6.8719999999999999</v>
      </c>
      <c r="AZ89" s="4">
        <v>6.5906666666666656</v>
      </c>
      <c r="BA89" s="4">
        <v>9.1096666666666657</v>
      </c>
      <c r="BB89" s="4">
        <v>7.0073333333333325</v>
      </c>
      <c r="BC89" s="4">
        <v>6.5206666666666671</v>
      </c>
      <c r="BD89" s="4">
        <v>6.679666666666666</v>
      </c>
      <c r="BE89" s="4">
        <v>6.5016666666666669</v>
      </c>
      <c r="BF89" s="4">
        <v>6.8656666666666668</v>
      </c>
      <c r="BG89" s="4">
        <v>7.3143333333333338</v>
      </c>
      <c r="BH89" s="4">
        <v>7.4306666666666672</v>
      </c>
      <c r="BI89" s="4">
        <v>6.4993333333333325</v>
      </c>
      <c r="BJ89" s="4">
        <v>6.29</v>
      </c>
      <c r="BK89" s="4">
        <v>7.02</v>
      </c>
      <c r="BL89" s="4">
        <v>6.049666666666667</v>
      </c>
      <c r="BM89" s="4">
        <v>6.0513333333333339</v>
      </c>
      <c r="BN89" s="4">
        <v>6.852666666666666</v>
      </c>
      <c r="BO89" s="4">
        <v>6.5949999999999989</v>
      </c>
      <c r="BP89" s="4">
        <v>6.3003333333333336</v>
      </c>
      <c r="BQ89" s="4">
        <v>6.1496666666666666</v>
      </c>
      <c r="BR89" s="4">
        <v>6.5586666666666673</v>
      </c>
      <c r="BS89" s="4">
        <v>6.8736666666666668</v>
      </c>
      <c r="BT89" s="4">
        <v>6.4676666666666671</v>
      </c>
      <c r="BU89" s="4">
        <v>6.1876666666666669</v>
      </c>
      <c r="BV89" s="4">
        <v>6.5296666666666656</v>
      </c>
      <c r="BW89" s="4">
        <v>6.6183333333333323</v>
      </c>
      <c r="BX89" s="4">
        <v>6.822000000000001</v>
      </c>
      <c r="BY89" s="4">
        <v>6.3936666666666664</v>
      </c>
      <c r="BZ89" s="4">
        <v>6.8426666666666662</v>
      </c>
      <c r="CA89" s="4">
        <v>6.3293333333333326</v>
      </c>
      <c r="CB89" s="4">
        <v>6.8579999999999997</v>
      </c>
      <c r="CC89" s="4">
        <v>6.5559999999999992</v>
      </c>
      <c r="CD89" s="4">
        <v>6.4966666666666661</v>
      </c>
      <c r="CE89" s="4">
        <v>6.875</v>
      </c>
      <c r="CF89" s="4">
        <v>6.7763333333333335</v>
      </c>
      <c r="CG89" s="4">
        <v>6.2956666666666665</v>
      </c>
      <c r="CH89" s="4">
        <v>5.9960000000000004</v>
      </c>
      <c r="CI89" s="4">
        <v>6.6353333333333335</v>
      </c>
      <c r="CJ89" s="4">
        <v>7.0003333333333337</v>
      </c>
      <c r="CK89" s="4">
        <v>6.538333333333334</v>
      </c>
      <c r="CL89" s="4">
        <v>6.5360000000000005</v>
      </c>
      <c r="CM89" s="4">
        <v>5.9973333333333336</v>
      </c>
      <c r="CN89" s="4">
        <v>6.3040000000000003</v>
      </c>
      <c r="CO89" s="4">
        <v>6.0393333333333334</v>
      </c>
      <c r="CP89" s="4">
        <v>5.9139999999999997</v>
      </c>
      <c r="CQ89" s="4">
        <v>5.589666666666667</v>
      </c>
      <c r="CR89" s="4">
        <v>6.4276666666666662</v>
      </c>
      <c r="CS89" s="4">
        <v>6.4476666666666667</v>
      </c>
      <c r="CT89" s="4">
        <v>5.7413333333333334</v>
      </c>
      <c r="CU89" s="4">
        <v>5.8229999999999995</v>
      </c>
      <c r="CV89" s="4">
        <v>6.1513333333333335</v>
      </c>
      <c r="CW89" s="4">
        <v>5.910333333333333</v>
      </c>
      <c r="CX89" s="4">
        <v>5.8710000000000004</v>
      </c>
      <c r="CY89" s="4">
        <v>5.9216666666666669</v>
      </c>
      <c r="CZ89" s="4">
        <v>5.9596666666666662</v>
      </c>
      <c r="DA89" s="4">
        <v>5.8613333333333326</v>
      </c>
      <c r="DB89" s="4">
        <v>6.42</v>
      </c>
      <c r="DC89" s="4">
        <v>6.2710000000000008</v>
      </c>
      <c r="DD89" s="4">
        <v>6.052999999999999</v>
      </c>
      <c r="DE89" s="4">
        <v>6.408666666666667</v>
      </c>
      <c r="DF89" s="4">
        <v>6.3713333333333324</v>
      </c>
      <c r="DG89" s="4">
        <v>6.3166666666666664</v>
      </c>
      <c r="DH89" s="4">
        <v>6.1923333333333339</v>
      </c>
      <c r="DI89" s="4">
        <v>6.4960000000000004</v>
      </c>
      <c r="DJ89" s="4">
        <v>6.1613333333333333</v>
      </c>
      <c r="DK89" s="4">
        <v>5.7126666666666663</v>
      </c>
      <c r="DL89" s="4">
        <v>5.3416666666666668</v>
      </c>
      <c r="DM89" s="4">
        <v>6.4973333333333319</v>
      </c>
      <c r="DN89" s="4">
        <v>5.32</v>
      </c>
      <c r="DO89" s="4">
        <v>7.1326666666666654</v>
      </c>
      <c r="DP89" s="4">
        <v>5.1929999999999996</v>
      </c>
      <c r="DQ89" s="4">
        <v>5.3586666666666671</v>
      </c>
      <c r="DR89" s="4">
        <v>5.8020000000000005</v>
      </c>
      <c r="DS89" s="4">
        <v>5.0533333333333328</v>
      </c>
      <c r="DT89" s="4">
        <v>5.0609999999999999</v>
      </c>
      <c r="DU89" s="4">
        <v>5.2636666666666674</v>
      </c>
      <c r="DV89" s="4">
        <v>5.2576666666666672</v>
      </c>
      <c r="DW89" s="4">
        <v>5.0680000000000005</v>
      </c>
      <c r="DX89" s="4">
        <v>5.0266666666666664</v>
      </c>
      <c r="DY89" s="4">
        <v>5.7883333333333331</v>
      </c>
      <c r="DZ89" s="4">
        <v>5.2880000000000003</v>
      </c>
      <c r="EA89" s="4">
        <v>5.4273333333333333</v>
      </c>
      <c r="EB89" s="4">
        <v>5.9663333333333339</v>
      </c>
      <c r="EC89" s="4">
        <v>5.2439999999999998</v>
      </c>
      <c r="ED89" s="4">
        <v>4.9256666666666664</v>
      </c>
      <c r="EE89" s="4">
        <v>5.9909999999999997</v>
      </c>
      <c r="EF89" s="4">
        <v>4.897333333333334</v>
      </c>
      <c r="EG89" s="4">
        <v>5.5549999999999997</v>
      </c>
      <c r="EH89" s="4">
        <v>5.2750000000000004</v>
      </c>
      <c r="EI89" s="4">
        <v>5.4683333333333337</v>
      </c>
      <c r="EJ89" s="4">
        <v>5.0163333333333338</v>
      </c>
      <c r="EK89" s="4">
        <v>5.3496666666666668</v>
      </c>
      <c r="EL89" s="4">
        <v>5.2556666666666665</v>
      </c>
      <c r="EM89" s="4">
        <v>5.1806666666666663</v>
      </c>
      <c r="EN89" s="4">
        <v>5.9649999999999999</v>
      </c>
      <c r="EO89" s="4">
        <v>5.9690000000000003</v>
      </c>
      <c r="EP89" s="4">
        <v>5.5933333333333328</v>
      </c>
      <c r="EQ89" s="4">
        <v>5.8246666666666664</v>
      </c>
      <c r="ER89" s="4">
        <v>4.8433333333333337</v>
      </c>
      <c r="ES89" s="4">
        <v>5.1023333333333332</v>
      </c>
      <c r="ET89" s="4">
        <v>5.038333333333334</v>
      </c>
      <c r="EU89" s="4">
        <v>5.5529999999999999</v>
      </c>
      <c r="EV89" s="4">
        <v>5.3389999999999995</v>
      </c>
      <c r="EW89" s="4">
        <v>5.1029999999999998</v>
      </c>
      <c r="EX89" s="4">
        <v>5.2910000000000004</v>
      </c>
      <c r="EY89" s="4">
        <v>5.214666666666667</v>
      </c>
      <c r="EZ89" s="4">
        <v>5.8019999999999996</v>
      </c>
      <c r="FA89" s="4">
        <v>5.3466666666666667</v>
      </c>
      <c r="FB89" s="4">
        <v>5.371666666666667</v>
      </c>
      <c r="FC89" s="4">
        <v>4.9723333333333333</v>
      </c>
      <c r="FD89" s="4">
        <v>5.4056666666666668</v>
      </c>
      <c r="FE89" s="4">
        <v>5.238666666666667</v>
      </c>
      <c r="FF89" s="4">
        <v>5.2743333333333329</v>
      </c>
      <c r="FG89" s="4">
        <v>5.4793333333333329</v>
      </c>
      <c r="FH89" s="4">
        <v>5.2960000000000003</v>
      </c>
      <c r="FI89" s="4">
        <v>5.5860000000000003</v>
      </c>
      <c r="FJ89" s="4">
        <v>5.0720000000000001</v>
      </c>
      <c r="FK89" s="4">
        <v>5.2686666666666664</v>
      </c>
      <c r="FL89" s="4">
        <v>5.0133333333333336</v>
      </c>
      <c r="FM89" s="4">
        <v>5.1740000000000004</v>
      </c>
      <c r="FN89" s="4">
        <v>4.8876666666666662</v>
      </c>
      <c r="FO89" s="4">
        <v>5.5230000000000006</v>
      </c>
      <c r="FP89" s="4">
        <v>4.8456666666666663</v>
      </c>
      <c r="FQ89" s="4">
        <v>5.4039999999999999</v>
      </c>
      <c r="FR89" s="4">
        <v>5.3596666666666666</v>
      </c>
      <c r="FS89" s="4">
        <v>5.8826666666666663</v>
      </c>
      <c r="FT89" s="4">
        <v>5.1310000000000002</v>
      </c>
      <c r="FU89" s="4">
        <v>5.2523333333333326</v>
      </c>
      <c r="FV89" s="4">
        <v>5.8576666666666668</v>
      </c>
      <c r="FW89" s="4">
        <v>5.4139999999999997</v>
      </c>
    </row>
    <row r="90" spans="1:179" ht="15" x14ac:dyDescent="0.15">
      <c r="A90" s="3">
        <v>314</v>
      </c>
      <c r="B90" s="4">
        <v>7.0233333333333334</v>
      </c>
      <c r="C90" s="4">
        <v>6.424666666666667</v>
      </c>
      <c r="D90" s="4">
        <v>7.6806666666666672</v>
      </c>
      <c r="E90" s="4">
        <v>6.0696666666666665</v>
      </c>
      <c r="F90" s="4">
        <v>6.8646666666666665</v>
      </c>
      <c r="G90" s="4">
        <v>6.9083333333333332</v>
      </c>
      <c r="H90" s="4">
        <v>6.4626666666666654</v>
      </c>
      <c r="I90" s="4">
        <v>6.716333333333333</v>
      </c>
      <c r="J90" s="4">
        <v>5.966333333333333</v>
      </c>
      <c r="K90" s="4">
        <v>6.6489999999999991</v>
      </c>
      <c r="L90" s="4">
        <v>6.4926666666666666</v>
      </c>
      <c r="M90" s="4">
        <v>7.1506666666666661</v>
      </c>
      <c r="N90" s="4">
        <v>6.4436666666666662</v>
      </c>
      <c r="O90" s="4">
        <v>6.6579999999999995</v>
      </c>
      <c r="P90" s="4">
        <v>8.4746666666666659</v>
      </c>
      <c r="Q90" s="4">
        <v>6.5993333333333322</v>
      </c>
      <c r="R90" s="4">
        <v>6.8673333333333328</v>
      </c>
      <c r="S90" s="4">
        <v>6.1493333333333329</v>
      </c>
      <c r="T90" s="4">
        <v>5.9186666666666659</v>
      </c>
      <c r="U90" s="4">
        <v>6.6539999999999999</v>
      </c>
      <c r="V90" s="4">
        <v>7.8713333333333324</v>
      </c>
      <c r="W90" s="4">
        <v>6.9963333333333333</v>
      </c>
      <c r="X90" s="4">
        <v>6.7916666666666661</v>
      </c>
      <c r="Y90" s="4">
        <v>6.5139999999999993</v>
      </c>
      <c r="Z90" s="4">
        <v>6.9316666666666666</v>
      </c>
      <c r="AA90" s="4">
        <v>6.9559999999999995</v>
      </c>
      <c r="AB90" s="4">
        <v>6.1893333333333338</v>
      </c>
      <c r="AC90" s="4">
        <v>6.9130000000000003</v>
      </c>
      <c r="AD90" s="4">
        <v>7.0356666666666667</v>
      </c>
      <c r="AE90" s="4">
        <v>6.7366666666666664</v>
      </c>
      <c r="AF90" s="4">
        <v>6.5263333333333335</v>
      </c>
      <c r="AG90" s="4">
        <v>7.2813333333333325</v>
      </c>
      <c r="AH90" s="4">
        <v>7.3016666666666659</v>
      </c>
      <c r="AI90" s="4">
        <v>7.121666666666667</v>
      </c>
      <c r="AJ90" s="4">
        <v>7.1349999999999998</v>
      </c>
      <c r="AK90" s="4">
        <v>6.9109999999999996</v>
      </c>
      <c r="AL90" s="4">
        <v>6.8733333333333331</v>
      </c>
      <c r="AM90" s="4">
        <v>6.9670000000000005</v>
      </c>
      <c r="AN90" s="4">
        <v>7.8033333333333328</v>
      </c>
      <c r="AO90" s="4">
        <v>7.0953333333333326</v>
      </c>
      <c r="AP90" s="4">
        <v>6.9963333333333342</v>
      </c>
      <c r="AQ90" s="4">
        <v>6.7363333333333326</v>
      </c>
      <c r="AR90" s="4">
        <v>6.6293333333333333</v>
      </c>
      <c r="AS90" s="4">
        <v>6.8760000000000003</v>
      </c>
      <c r="AT90" s="4">
        <v>6.7076666666666664</v>
      </c>
      <c r="AU90" s="4">
        <v>6.5440000000000005</v>
      </c>
      <c r="AV90" s="4">
        <v>7.1846666666666668</v>
      </c>
      <c r="AW90" s="4">
        <v>7.1193333333333335</v>
      </c>
      <c r="AX90" s="4">
        <v>6.9450000000000003</v>
      </c>
      <c r="AY90" s="4">
        <v>6.908666666666667</v>
      </c>
      <c r="AZ90" s="4">
        <v>6.6260000000000012</v>
      </c>
      <c r="BA90" s="4">
        <v>9.1419999999999995</v>
      </c>
      <c r="BB90" s="4">
        <v>7.0626666666666669</v>
      </c>
      <c r="BC90" s="4">
        <v>6.5933333333333337</v>
      </c>
      <c r="BD90" s="4">
        <v>6.7460000000000004</v>
      </c>
      <c r="BE90" s="4">
        <v>6.5516666666666659</v>
      </c>
      <c r="BF90" s="4">
        <v>6.8640000000000008</v>
      </c>
      <c r="BG90" s="4">
        <v>7.3633333333333333</v>
      </c>
      <c r="BH90" s="4">
        <v>7.4493333333333336</v>
      </c>
      <c r="BI90" s="4">
        <v>6.5656666666666661</v>
      </c>
      <c r="BJ90" s="4">
        <v>6.3136666666666672</v>
      </c>
      <c r="BK90" s="4">
        <v>7.0983333333333327</v>
      </c>
      <c r="BL90" s="4">
        <v>6.077</v>
      </c>
      <c r="BM90" s="4">
        <v>6.1076666666666668</v>
      </c>
      <c r="BN90" s="4">
        <v>6.8716666666666661</v>
      </c>
      <c r="BO90" s="4">
        <v>6.6553333333333331</v>
      </c>
      <c r="BP90" s="4">
        <v>6.3453333333333326</v>
      </c>
      <c r="BQ90" s="4">
        <v>6.189333333333332</v>
      </c>
      <c r="BR90" s="4">
        <v>6.5873333333333335</v>
      </c>
      <c r="BS90" s="4">
        <v>6.8966666666666674</v>
      </c>
      <c r="BT90" s="4">
        <v>6.5323333333333329</v>
      </c>
      <c r="BU90" s="4">
        <v>6.1880000000000006</v>
      </c>
      <c r="BV90" s="4">
        <v>6.57</v>
      </c>
      <c r="BW90" s="4">
        <v>6.6496666666666666</v>
      </c>
      <c r="BX90" s="4">
        <v>6.8053333333333335</v>
      </c>
      <c r="BY90" s="4">
        <v>6.421333333333334</v>
      </c>
      <c r="BZ90" s="4">
        <v>6.8630000000000004</v>
      </c>
      <c r="CA90" s="4">
        <v>6.3719999999999999</v>
      </c>
      <c r="CB90" s="4">
        <v>6.8960000000000008</v>
      </c>
      <c r="CC90" s="4">
        <v>6.5796666666666663</v>
      </c>
      <c r="CD90" s="4">
        <v>6.5210000000000008</v>
      </c>
      <c r="CE90" s="4">
        <v>6.8543333333333338</v>
      </c>
      <c r="CF90" s="4">
        <v>6.7840000000000007</v>
      </c>
      <c r="CG90" s="4">
        <v>6.3376666666666672</v>
      </c>
      <c r="CH90" s="4">
        <v>6.0513333333333339</v>
      </c>
      <c r="CI90" s="4">
        <v>6.641</v>
      </c>
      <c r="CJ90" s="4">
        <v>7.0363333333333333</v>
      </c>
      <c r="CK90" s="4">
        <v>6.5333333333333332</v>
      </c>
      <c r="CL90" s="4">
        <v>6.55</v>
      </c>
      <c r="CM90" s="4">
        <v>6.0129999999999999</v>
      </c>
      <c r="CN90" s="4">
        <v>6.2926666666666664</v>
      </c>
      <c r="CO90" s="4">
        <v>6.0633333333333344</v>
      </c>
      <c r="CP90" s="4">
        <v>5.9773333333333341</v>
      </c>
      <c r="CQ90" s="4">
        <v>5.6476666666666659</v>
      </c>
      <c r="CR90" s="4">
        <v>6.4790000000000001</v>
      </c>
      <c r="CS90" s="4">
        <v>6.4896666666666665</v>
      </c>
      <c r="CT90" s="4">
        <v>5.7759999999999998</v>
      </c>
      <c r="CU90" s="4">
        <v>5.8536666666666672</v>
      </c>
      <c r="CV90" s="4">
        <v>6.1686666666666667</v>
      </c>
      <c r="CW90" s="4">
        <v>5.9233333333333329</v>
      </c>
      <c r="CX90" s="4">
        <v>5.8916666666666666</v>
      </c>
      <c r="CY90" s="4">
        <v>5.956666666666667</v>
      </c>
      <c r="CZ90" s="4">
        <v>5.9710000000000001</v>
      </c>
      <c r="DA90" s="4">
        <v>5.8579999999999997</v>
      </c>
      <c r="DB90" s="4">
        <v>6.4143333333333334</v>
      </c>
      <c r="DC90" s="4">
        <v>6.2756666666666661</v>
      </c>
      <c r="DD90" s="4">
        <v>6.1043333333333338</v>
      </c>
      <c r="DE90" s="4">
        <v>6.4276666666666671</v>
      </c>
      <c r="DF90" s="4">
        <v>6.3696666666666673</v>
      </c>
      <c r="DG90" s="4">
        <v>6.3566666666666665</v>
      </c>
      <c r="DH90" s="4">
        <v>6.2403333333333331</v>
      </c>
      <c r="DI90" s="4">
        <v>6.5003333333333337</v>
      </c>
      <c r="DJ90" s="4">
        <v>6.2026666666666666</v>
      </c>
      <c r="DK90" s="4">
        <v>5.718</v>
      </c>
      <c r="DL90" s="4">
        <v>5.3529999999999998</v>
      </c>
      <c r="DM90" s="4">
        <v>6.4993333333333325</v>
      </c>
      <c r="DN90" s="4">
        <v>5.3423333333333334</v>
      </c>
      <c r="DO90" s="4">
        <v>7.1716666666666669</v>
      </c>
      <c r="DP90" s="4">
        <v>5.2283333333333335</v>
      </c>
      <c r="DQ90" s="4">
        <v>5.3559999999999999</v>
      </c>
      <c r="DR90" s="4">
        <v>5.8150000000000004</v>
      </c>
      <c r="DS90" s="4">
        <v>5.0653333333333332</v>
      </c>
      <c r="DT90" s="4">
        <v>5.0536666666666665</v>
      </c>
      <c r="DU90" s="4">
        <v>5.2889999999999997</v>
      </c>
      <c r="DV90" s="4">
        <v>5.2770000000000001</v>
      </c>
      <c r="DW90" s="4">
        <v>5.0960000000000001</v>
      </c>
      <c r="DX90" s="4">
        <v>5.0289999999999999</v>
      </c>
      <c r="DY90" s="4">
        <v>5.8009999999999993</v>
      </c>
      <c r="DZ90" s="4">
        <v>5.3193333333333328</v>
      </c>
      <c r="EA90" s="4">
        <v>5.4363333333333337</v>
      </c>
      <c r="EB90" s="4">
        <v>5.9993333333333334</v>
      </c>
      <c r="EC90" s="4">
        <v>5.2413333333333334</v>
      </c>
      <c r="ED90" s="4">
        <v>4.9859999999999998</v>
      </c>
      <c r="EE90" s="4">
        <v>6.0533333333333328</v>
      </c>
      <c r="EF90" s="4">
        <v>4.9729999999999999</v>
      </c>
      <c r="EG90" s="4">
        <v>5.6446666666666667</v>
      </c>
      <c r="EH90" s="4">
        <v>5.320666666666666</v>
      </c>
      <c r="EI90" s="4">
        <v>5.5243333333333338</v>
      </c>
      <c r="EJ90" s="4">
        <v>5.0459999999999994</v>
      </c>
      <c r="EK90" s="4">
        <v>5.3979999999999997</v>
      </c>
      <c r="EL90" s="4">
        <v>5.2613333333333339</v>
      </c>
      <c r="EM90" s="4">
        <v>5.216333333333333</v>
      </c>
      <c r="EN90" s="4">
        <v>5.9956666666666667</v>
      </c>
      <c r="EO90" s="4">
        <v>6.0050000000000008</v>
      </c>
      <c r="EP90" s="4">
        <v>5.6643333333333334</v>
      </c>
      <c r="EQ90" s="4">
        <v>5.8306666666666667</v>
      </c>
      <c r="ER90" s="4">
        <v>4.8596666666666666</v>
      </c>
      <c r="ES90" s="4">
        <v>5.12</v>
      </c>
      <c r="ET90" s="4">
        <v>5.0489999999999995</v>
      </c>
      <c r="EU90" s="4">
        <v>5.6003333333333334</v>
      </c>
      <c r="EV90" s="4">
        <v>5.379666666666667</v>
      </c>
      <c r="EW90" s="4">
        <v>5.1256666666666666</v>
      </c>
      <c r="EX90" s="4">
        <v>5.3153333333333332</v>
      </c>
      <c r="EY90" s="4">
        <v>5.2393333333333336</v>
      </c>
      <c r="EZ90" s="4">
        <v>5.8466666666666667</v>
      </c>
      <c r="FA90" s="4">
        <v>5.3913333333333338</v>
      </c>
      <c r="FB90" s="4">
        <v>5.4</v>
      </c>
      <c r="FC90" s="4">
        <v>5.0066666666666668</v>
      </c>
      <c r="FD90" s="4">
        <v>5.4363333333333328</v>
      </c>
      <c r="FE90" s="4">
        <v>5.2683333333333335</v>
      </c>
      <c r="FF90" s="4">
        <v>5.3163333333333336</v>
      </c>
      <c r="FG90" s="4">
        <v>5.5356666666666667</v>
      </c>
      <c r="FH90" s="4">
        <v>5.3193333333333328</v>
      </c>
      <c r="FI90" s="4">
        <v>5.6013333333333337</v>
      </c>
      <c r="FJ90" s="4">
        <v>5.1023333333333332</v>
      </c>
      <c r="FK90" s="4">
        <v>5.3373333333333335</v>
      </c>
      <c r="FL90" s="4">
        <v>5.0270000000000001</v>
      </c>
      <c r="FM90" s="4">
        <v>5.2256666666666662</v>
      </c>
      <c r="FN90" s="4">
        <v>4.8986666666666663</v>
      </c>
      <c r="FO90" s="4">
        <v>5.5233333333333334</v>
      </c>
      <c r="FP90" s="4">
        <v>4.9073333333333329</v>
      </c>
      <c r="FQ90" s="4">
        <v>5.432666666666667</v>
      </c>
      <c r="FR90" s="4">
        <v>5.3999999999999995</v>
      </c>
      <c r="FS90" s="4">
        <v>5.9050000000000002</v>
      </c>
      <c r="FT90" s="4">
        <v>5.1390000000000002</v>
      </c>
      <c r="FU90" s="4">
        <v>5.2753333333333332</v>
      </c>
      <c r="FV90" s="4">
        <v>5.8736666666666668</v>
      </c>
      <c r="FW90" s="4">
        <v>5.4463333333333335</v>
      </c>
    </row>
    <row r="91" spans="1:179" ht="15" x14ac:dyDescent="0.15">
      <c r="A91" s="3">
        <v>315</v>
      </c>
      <c r="B91" s="4">
        <v>7.0373333333333328</v>
      </c>
      <c r="C91" s="4">
        <v>6.4323333333333332</v>
      </c>
      <c r="D91" s="4">
        <v>7.7146666666666661</v>
      </c>
      <c r="E91" s="4">
        <v>6.1013333333333337</v>
      </c>
      <c r="F91" s="4">
        <v>6.8613333333333326</v>
      </c>
      <c r="G91" s="4">
        <v>6.9413333333333327</v>
      </c>
      <c r="H91" s="4">
        <v>6.4823333333333331</v>
      </c>
      <c r="I91" s="4">
        <v>6.7666666666666675</v>
      </c>
      <c r="J91" s="4">
        <v>6.0120000000000005</v>
      </c>
      <c r="K91" s="4">
        <v>6.7166666666666668</v>
      </c>
      <c r="L91" s="4">
        <v>6.5090000000000003</v>
      </c>
      <c r="M91" s="4">
        <v>7.2186666666666666</v>
      </c>
      <c r="N91" s="4">
        <v>6.4413333333333336</v>
      </c>
      <c r="O91" s="4">
        <v>6.6706666666666656</v>
      </c>
      <c r="P91" s="4">
        <v>8.543000000000001</v>
      </c>
      <c r="Q91" s="4">
        <v>6.6366666666666667</v>
      </c>
      <c r="R91" s="4">
        <v>6.9323333333333332</v>
      </c>
      <c r="S91" s="4">
        <v>6.1890000000000001</v>
      </c>
      <c r="T91" s="4">
        <v>5.9383333333333335</v>
      </c>
      <c r="U91" s="4">
        <v>6.684333333333333</v>
      </c>
      <c r="V91" s="4">
        <v>7.9243333333333332</v>
      </c>
      <c r="W91" s="4">
        <v>7.0529999999999999</v>
      </c>
      <c r="X91" s="4">
        <v>6.8599999999999994</v>
      </c>
      <c r="Y91" s="4">
        <v>6.5030000000000001</v>
      </c>
      <c r="Z91" s="4">
        <v>6.9633333333333329</v>
      </c>
      <c r="AA91" s="4">
        <v>6.9870000000000001</v>
      </c>
      <c r="AB91" s="4">
        <v>6.2343333333333337</v>
      </c>
      <c r="AC91" s="4">
        <v>6.9363333333333337</v>
      </c>
      <c r="AD91" s="4">
        <v>7.0673333333333339</v>
      </c>
      <c r="AE91" s="4">
        <v>6.740333333333334</v>
      </c>
      <c r="AF91" s="4">
        <v>6.5596666666666668</v>
      </c>
      <c r="AG91" s="4">
        <v>7.3040000000000003</v>
      </c>
      <c r="AH91" s="4">
        <v>7.3493333333333322</v>
      </c>
      <c r="AI91" s="4">
        <v>7.1859999999999999</v>
      </c>
      <c r="AJ91" s="4">
        <v>7.1466666666666665</v>
      </c>
      <c r="AK91" s="4">
        <v>6.961333333333334</v>
      </c>
      <c r="AL91" s="4">
        <v>6.8953333333333333</v>
      </c>
      <c r="AM91" s="4">
        <v>7.0003333333333329</v>
      </c>
      <c r="AN91" s="4">
        <v>7.8706666666666667</v>
      </c>
      <c r="AO91" s="4">
        <v>7.1403333333333325</v>
      </c>
      <c r="AP91" s="4">
        <v>7.0226666666666659</v>
      </c>
      <c r="AQ91" s="4">
        <v>6.7360000000000007</v>
      </c>
      <c r="AR91" s="4">
        <v>6.6489999999999991</v>
      </c>
      <c r="AS91" s="4">
        <v>6.8730000000000002</v>
      </c>
      <c r="AT91" s="4">
        <v>6.6760000000000002</v>
      </c>
      <c r="AU91" s="4">
        <v>6.5566666666666666</v>
      </c>
      <c r="AV91" s="4">
        <v>7.2110000000000003</v>
      </c>
      <c r="AW91" s="4">
        <v>7.1280000000000001</v>
      </c>
      <c r="AX91" s="4">
        <v>6.950333333333333</v>
      </c>
      <c r="AY91" s="4">
        <v>6.9379999999999997</v>
      </c>
      <c r="AZ91" s="4">
        <v>6.6750000000000007</v>
      </c>
      <c r="BA91" s="4">
        <v>9.2213333333333338</v>
      </c>
      <c r="BB91" s="4">
        <v>7.1006666666666662</v>
      </c>
      <c r="BC91" s="4">
        <v>6.6143333333333327</v>
      </c>
      <c r="BD91" s="4">
        <v>6.7799999999999994</v>
      </c>
      <c r="BE91" s="4">
        <v>6.5730000000000004</v>
      </c>
      <c r="BF91" s="4">
        <v>6.9310000000000009</v>
      </c>
      <c r="BG91" s="4">
        <v>7.384666666666666</v>
      </c>
      <c r="BH91" s="4">
        <v>7.488666666666667</v>
      </c>
      <c r="BI91" s="4">
        <v>6.5803333333333338</v>
      </c>
      <c r="BJ91" s="4">
        <v>6.3416666666666668</v>
      </c>
      <c r="BK91" s="4">
        <v>7.1379999999999999</v>
      </c>
      <c r="BL91" s="4">
        <v>6.1059999999999999</v>
      </c>
      <c r="BM91" s="4">
        <v>6.1213333333333333</v>
      </c>
      <c r="BN91" s="4">
        <v>6.9350000000000005</v>
      </c>
      <c r="BO91" s="4">
        <v>6.6810000000000009</v>
      </c>
      <c r="BP91" s="4">
        <v>6.3706666666666667</v>
      </c>
      <c r="BQ91" s="4">
        <v>6.2073333333333336</v>
      </c>
      <c r="BR91" s="4">
        <v>6.6036666666666672</v>
      </c>
      <c r="BS91" s="4">
        <v>6.9416666666666664</v>
      </c>
      <c r="BT91" s="4">
        <v>6.5503333333333327</v>
      </c>
      <c r="BU91" s="4">
        <v>6.2303333333333342</v>
      </c>
      <c r="BV91" s="4">
        <v>6.6043333333333338</v>
      </c>
      <c r="BW91" s="4">
        <v>6.673</v>
      </c>
      <c r="BX91" s="4">
        <v>6.8840000000000003</v>
      </c>
      <c r="BY91" s="4">
        <v>6.4826666666666668</v>
      </c>
      <c r="BZ91" s="4">
        <v>6.9123333333333328</v>
      </c>
      <c r="CA91" s="4">
        <v>6.3783333333333339</v>
      </c>
      <c r="CB91" s="4">
        <v>6.91</v>
      </c>
      <c r="CC91" s="4">
        <v>6.6199999999999992</v>
      </c>
      <c r="CD91" s="4">
        <v>6.5713333333333335</v>
      </c>
      <c r="CE91" s="4">
        <v>6.9480000000000004</v>
      </c>
      <c r="CF91" s="4">
        <v>6.847666666666667</v>
      </c>
      <c r="CG91" s="4">
        <v>6.370333333333333</v>
      </c>
      <c r="CH91" s="4">
        <v>6.091333333333333</v>
      </c>
      <c r="CI91" s="4">
        <v>6.7153333333333336</v>
      </c>
      <c r="CJ91" s="4">
        <v>7.0936666666666675</v>
      </c>
      <c r="CK91" s="4">
        <v>6.5396666666666672</v>
      </c>
      <c r="CL91" s="4">
        <v>6.6289999999999996</v>
      </c>
      <c r="CM91" s="4">
        <v>6.0623333333333331</v>
      </c>
      <c r="CN91" s="4">
        <v>6.3646666666666665</v>
      </c>
      <c r="CO91" s="4">
        <v>6.0809999999999995</v>
      </c>
      <c r="CP91" s="4">
        <v>6.0123333333333342</v>
      </c>
      <c r="CQ91" s="4">
        <v>5.6793333333333331</v>
      </c>
      <c r="CR91" s="4">
        <v>6.5159999999999991</v>
      </c>
      <c r="CS91" s="4">
        <v>6.516</v>
      </c>
      <c r="CT91" s="4">
        <v>5.8046666666666669</v>
      </c>
      <c r="CU91" s="4">
        <v>5.9153333333333338</v>
      </c>
      <c r="CV91" s="4">
        <v>6.234</v>
      </c>
      <c r="CW91" s="4">
        <v>5.961333333333334</v>
      </c>
      <c r="CX91" s="4">
        <v>5.9306666666666663</v>
      </c>
      <c r="CY91" s="4">
        <v>6.0003333333333337</v>
      </c>
      <c r="CZ91" s="4">
        <v>6.0166666666666675</v>
      </c>
      <c r="DA91" s="4">
        <v>5.9323333333333332</v>
      </c>
      <c r="DB91" s="4">
        <v>6.4723333333333333</v>
      </c>
      <c r="DC91" s="4">
        <v>6.3456666666666663</v>
      </c>
      <c r="DD91" s="4">
        <v>6.1133333333333333</v>
      </c>
      <c r="DE91" s="4">
        <v>6.484</v>
      </c>
      <c r="DF91" s="4">
        <v>6.42</v>
      </c>
      <c r="DG91" s="4">
        <v>6.3766666666666669</v>
      </c>
      <c r="DH91" s="4">
        <v>6.2650000000000006</v>
      </c>
      <c r="DI91" s="4">
        <v>6.5693333333333337</v>
      </c>
      <c r="DJ91" s="4">
        <v>6.2316666666666665</v>
      </c>
      <c r="DK91" s="4">
        <v>5.7789999999999999</v>
      </c>
      <c r="DL91" s="4">
        <v>5.4133333333333331</v>
      </c>
      <c r="DM91" s="4">
        <v>6.5579999999999998</v>
      </c>
      <c r="DN91" s="4">
        <v>5.3756666666666666</v>
      </c>
      <c r="DO91" s="4">
        <v>7.2429999999999994</v>
      </c>
      <c r="DP91" s="4">
        <v>5.245333333333333</v>
      </c>
      <c r="DQ91" s="4">
        <v>5.416666666666667</v>
      </c>
      <c r="DR91" s="4">
        <v>5.8576666666666668</v>
      </c>
      <c r="DS91" s="4">
        <v>5.1090000000000009</v>
      </c>
      <c r="DT91" s="4">
        <v>5.0953333333333335</v>
      </c>
      <c r="DU91" s="4">
        <v>5.2846666666666673</v>
      </c>
      <c r="DV91" s="4">
        <v>5.2763333333333335</v>
      </c>
      <c r="DW91" s="4">
        <v>5.1243333333333334</v>
      </c>
      <c r="DX91" s="4">
        <v>5.0636666666666663</v>
      </c>
      <c r="DY91" s="4">
        <v>5.8520000000000003</v>
      </c>
      <c r="DZ91" s="4">
        <v>5.327</v>
      </c>
      <c r="EA91" s="4">
        <v>5.4799999999999995</v>
      </c>
      <c r="EB91" s="4">
        <v>6.067333333333333</v>
      </c>
      <c r="EC91" s="4">
        <v>5.2936666666666667</v>
      </c>
      <c r="ED91" s="4">
        <v>5.0039999999999996</v>
      </c>
      <c r="EE91" s="4">
        <v>6.0540000000000003</v>
      </c>
      <c r="EF91" s="4">
        <v>4.9770000000000003</v>
      </c>
      <c r="EG91" s="4">
        <v>5.6496666666666666</v>
      </c>
      <c r="EH91" s="4">
        <v>5.3196666666666665</v>
      </c>
      <c r="EI91" s="4">
        <v>5.5313333333333334</v>
      </c>
      <c r="EJ91" s="4">
        <v>5.0663333333333336</v>
      </c>
      <c r="EK91" s="4">
        <v>5.4303333333333335</v>
      </c>
      <c r="EL91" s="4">
        <v>5.3103333333333333</v>
      </c>
      <c r="EM91" s="4">
        <v>5.2240000000000002</v>
      </c>
      <c r="EN91" s="4">
        <v>6.0406666666666666</v>
      </c>
      <c r="EO91" s="4">
        <v>6.0663333333333327</v>
      </c>
      <c r="EP91" s="4">
        <v>5.6693333333333333</v>
      </c>
      <c r="EQ91" s="4">
        <v>5.8849999999999998</v>
      </c>
      <c r="ER91" s="4">
        <v>4.8986666666666663</v>
      </c>
      <c r="ES91" s="4">
        <v>5.1896666666666667</v>
      </c>
      <c r="ET91" s="4">
        <v>5.1000000000000005</v>
      </c>
      <c r="EU91" s="4">
        <v>5.6286666666666667</v>
      </c>
      <c r="EV91" s="4">
        <v>5.360666666666666</v>
      </c>
      <c r="EW91" s="4">
        <v>5.1496666666666666</v>
      </c>
      <c r="EX91" s="4">
        <v>5.3096666666666668</v>
      </c>
      <c r="EY91" s="4">
        <v>5.2746666666666666</v>
      </c>
      <c r="EZ91" s="4">
        <v>5.902333333333333</v>
      </c>
      <c r="FA91" s="4">
        <v>5.3966666666666665</v>
      </c>
      <c r="FB91" s="4">
        <v>5.4126666666666665</v>
      </c>
      <c r="FC91" s="4">
        <v>5.0316666666666663</v>
      </c>
      <c r="FD91" s="4">
        <v>5.464666666666667</v>
      </c>
      <c r="FE91" s="4">
        <v>5.29</v>
      </c>
      <c r="FF91" s="4">
        <v>5.3520000000000003</v>
      </c>
      <c r="FG91" s="4">
        <v>5.565666666666667</v>
      </c>
      <c r="FH91" s="4">
        <v>5.3323333333333336</v>
      </c>
      <c r="FI91" s="4">
        <v>5.6509999999999998</v>
      </c>
      <c r="FJ91" s="4">
        <v>5.1296666666666662</v>
      </c>
      <c r="FK91" s="4">
        <v>5.3653333333333331</v>
      </c>
      <c r="FL91" s="4">
        <v>5.0659999999999998</v>
      </c>
      <c r="FM91" s="4">
        <v>5.2219999999999995</v>
      </c>
      <c r="FN91" s="4">
        <v>4.9336666666666664</v>
      </c>
      <c r="FO91" s="4">
        <v>5.5540000000000003</v>
      </c>
      <c r="FP91" s="4">
        <v>4.9193333333333333</v>
      </c>
      <c r="FQ91" s="4">
        <v>5.4366666666666665</v>
      </c>
      <c r="FR91" s="4">
        <v>5.4106666666666667</v>
      </c>
      <c r="FS91" s="4">
        <v>5.907</v>
      </c>
      <c r="FT91" s="4">
        <v>5.1706666666666665</v>
      </c>
      <c r="FU91" s="4">
        <v>5.3003333333333336</v>
      </c>
      <c r="FV91" s="4">
        <v>5.9163333333333332</v>
      </c>
      <c r="FW91" s="4">
        <v>5.4483333333333333</v>
      </c>
    </row>
    <row r="92" spans="1:179" ht="15" x14ac:dyDescent="0.15">
      <c r="A92" s="3">
        <v>316</v>
      </c>
      <c r="B92" s="4">
        <v>7.08</v>
      </c>
      <c r="C92" s="4">
        <v>6.4713333333333338</v>
      </c>
      <c r="D92" s="4">
        <v>7.7988333333333326</v>
      </c>
      <c r="E92" s="4">
        <v>6.0948333333333338</v>
      </c>
      <c r="F92" s="4">
        <v>6.9321666666666664</v>
      </c>
      <c r="G92" s="4">
        <v>7.012833333333333</v>
      </c>
      <c r="H92" s="4">
        <v>6.5301666666666662</v>
      </c>
      <c r="I92" s="4">
        <v>6.8079999999999998</v>
      </c>
      <c r="J92" s="4">
        <v>6.0423333333333336</v>
      </c>
      <c r="K92" s="4">
        <v>6.7306666666666661</v>
      </c>
      <c r="L92" s="4">
        <v>6.5835000000000008</v>
      </c>
      <c r="M92" s="4">
        <v>7.2831666666666663</v>
      </c>
      <c r="N92" s="4">
        <v>6.5090000000000003</v>
      </c>
      <c r="O92" s="4">
        <v>6.742166666666666</v>
      </c>
      <c r="P92" s="4">
        <v>8.5956666666666663</v>
      </c>
      <c r="Q92" s="4">
        <v>6.6909999999999998</v>
      </c>
      <c r="R92" s="4">
        <v>6.9688333333333325</v>
      </c>
      <c r="S92" s="4">
        <v>6.2255000000000003</v>
      </c>
      <c r="T92" s="4">
        <v>5.9783333333333335</v>
      </c>
      <c r="U92" s="4">
        <v>6.7334999999999994</v>
      </c>
      <c r="V92" s="4">
        <v>7.9743333333333331</v>
      </c>
      <c r="W92" s="4">
        <v>7.1061666666666667</v>
      </c>
      <c r="X92" s="4">
        <v>6.8926666666666669</v>
      </c>
      <c r="Y92" s="4">
        <v>6.5788333333333338</v>
      </c>
      <c r="Z92" s="4">
        <v>7.0183333333333335</v>
      </c>
      <c r="AA92" s="4">
        <v>7.0416666666666661</v>
      </c>
      <c r="AB92" s="4">
        <v>6.2608333333333333</v>
      </c>
      <c r="AC92" s="4">
        <v>7.0138333333333334</v>
      </c>
      <c r="AD92" s="4">
        <v>7.149</v>
      </c>
      <c r="AE92" s="4">
        <v>6.8079999999999998</v>
      </c>
      <c r="AF92" s="4">
        <v>6.6118333333333332</v>
      </c>
      <c r="AG92" s="4">
        <v>7.3354999999999997</v>
      </c>
      <c r="AH92" s="4">
        <v>7.3888333333333334</v>
      </c>
      <c r="AI92" s="4">
        <v>7.2081666666666671</v>
      </c>
      <c r="AJ92" s="4">
        <v>7.1943333333333328</v>
      </c>
      <c r="AK92" s="4">
        <v>7.03</v>
      </c>
      <c r="AL92" s="4">
        <v>6.9831666666666656</v>
      </c>
      <c r="AM92" s="4">
        <v>7.0401666666666669</v>
      </c>
      <c r="AN92" s="4">
        <v>7.9255000000000004</v>
      </c>
      <c r="AO92" s="4">
        <v>7.1993333333333336</v>
      </c>
      <c r="AP92" s="4">
        <v>7.0953333333333344</v>
      </c>
      <c r="AQ92" s="4">
        <v>6.8268333333333331</v>
      </c>
      <c r="AR92" s="4">
        <v>6.7050000000000001</v>
      </c>
      <c r="AS92" s="4">
        <v>6.9446666666666665</v>
      </c>
      <c r="AT92" s="4">
        <v>6.7408333333333328</v>
      </c>
      <c r="AU92" s="4">
        <v>6.6158333333333337</v>
      </c>
      <c r="AV92" s="4">
        <v>7.2633333333333336</v>
      </c>
      <c r="AW92" s="4">
        <v>7.1636666666666668</v>
      </c>
      <c r="AX92" s="4">
        <v>7.0171666666666663</v>
      </c>
      <c r="AY92" s="4">
        <v>6.9913333333333343</v>
      </c>
      <c r="AZ92" s="4">
        <v>6.7040000000000006</v>
      </c>
      <c r="BA92" s="4">
        <v>9.3116666666666674</v>
      </c>
      <c r="BB92" s="4">
        <v>7.1530000000000005</v>
      </c>
      <c r="BC92" s="4">
        <v>6.6865000000000006</v>
      </c>
      <c r="BD92" s="4">
        <v>6.8018333333333327</v>
      </c>
      <c r="BE92" s="4">
        <v>6.6096666666666666</v>
      </c>
      <c r="BF92" s="4">
        <v>6.9851666666666672</v>
      </c>
      <c r="BG92" s="4">
        <v>7.4509999999999996</v>
      </c>
      <c r="BH92" s="4">
        <v>7.5589999999999993</v>
      </c>
      <c r="BI92" s="4">
        <v>6.6091666666666669</v>
      </c>
      <c r="BJ92" s="4">
        <v>6.3864999999999998</v>
      </c>
      <c r="BK92" s="4">
        <v>7.174666666666667</v>
      </c>
      <c r="BL92" s="4">
        <v>6.16</v>
      </c>
      <c r="BM92" s="4">
        <v>6.1825000000000001</v>
      </c>
      <c r="BN92" s="4">
        <v>6.9821666666666662</v>
      </c>
      <c r="BO92" s="4">
        <v>6.7031666666666663</v>
      </c>
      <c r="BP92" s="4">
        <v>6.4215</v>
      </c>
      <c r="BQ92" s="4">
        <v>6.2725</v>
      </c>
      <c r="BR92" s="4">
        <v>6.668166666666667</v>
      </c>
      <c r="BS92" s="4">
        <v>6.9963333333333342</v>
      </c>
      <c r="BT92" s="4">
        <v>6.5993333333333331</v>
      </c>
      <c r="BU92" s="4">
        <v>6.2708333333333339</v>
      </c>
      <c r="BV92" s="4">
        <v>6.6703333333333337</v>
      </c>
      <c r="BW92" s="4">
        <v>6.7223333333333333</v>
      </c>
      <c r="BX92" s="4">
        <v>6.9224999999999994</v>
      </c>
      <c r="BY92" s="4">
        <v>6.5151666666666674</v>
      </c>
      <c r="BZ92" s="4">
        <v>6.9861666666666666</v>
      </c>
      <c r="CA92" s="4">
        <v>6.4710000000000001</v>
      </c>
      <c r="CB92" s="4">
        <v>6.9889999999999999</v>
      </c>
      <c r="CC92" s="4">
        <v>6.6573333333333338</v>
      </c>
      <c r="CD92" s="4">
        <v>6.6083333333333325</v>
      </c>
      <c r="CE92" s="4">
        <v>6.984</v>
      </c>
      <c r="CF92" s="4">
        <v>6.9220000000000006</v>
      </c>
      <c r="CG92" s="4">
        <v>6.4061666666666666</v>
      </c>
      <c r="CH92" s="4">
        <v>6.1088333333333331</v>
      </c>
      <c r="CI92" s="4">
        <v>6.7404999999999999</v>
      </c>
      <c r="CJ92" s="4">
        <v>7.1258333333333335</v>
      </c>
      <c r="CK92" s="4">
        <v>6.6226666666666674</v>
      </c>
      <c r="CL92" s="4">
        <v>6.6541666666666668</v>
      </c>
      <c r="CM92" s="4">
        <v>6.105666666666667</v>
      </c>
      <c r="CN92" s="4">
        <v>6.4036666666666662</v>
      </c>
      <c r="CO92" s="4">
        <v>6.1591666666666667</v>
      </c>
      <c r="CP92" s="4">
        <v>6.0136666666666665</v>
      </c>
      <c r="CQ92" s="4">
        <v>5.725833333333334</v>
      </c>
      <c r="CR92" s="4">
        <v>6.5678333333333336</v>
      </c>
      <c r="CS92" s="4">
        <v>6.5766666666666671</v>
      </c>
      <c r="CT92" s="4">
        <v>5.8369999999999997</v>
      </c>
      <c r="CU92" s="4">
        <v>5.9066666666666663</v>
      </c>
      <c r="CV92" s="4">
        <v>6.2806666666666668</v>
      </c>
      <c r="CW92" s="4">
        <v>6.0071666666666665</v>
      </c>
      <c r="CX92" s="4">
        <v>5.9666666666666668</v>
      </c>
      <c r="CY92" s="4">
        <v>6.0180000000000007</v>
      </c>
      <c r="CZ92" s="4">
        <v>6.0605000000000002</v>
      </c>
      <c r="DA92" s="4">
        <v>5.9668333333333328</v>
      </c>
      <c r="DB92" s="4">
        <v>6.5259999999999998</v>
      </c>
      <c r="DC92" s="4">
        <v>6.3775000000000004</v>
      </c>
      <c r="DD92" s="4">
        <v>6.1861666666666659</v>
      </c>
      <c r="DE92" s="4">
        <v>6.5331666666666663</v>
      </c>
      <c r="DF92" s="4">
        <v>6.4878333333333345</v>
      </c>
      <c r="DG92" s="4">
        <v>6.4329999999999998</v>
      </c>
      <c r="DH92" s="4">
        <v>6.3146666666666667</v>
      </c>
      <c r="DI92" s="4">
        <v>6.6040000000000001</v>
      </c>
      <c r="DJ92" s="4">
        <v>6.2903333333333329</v>
      </c>
      <c r="DK92" s="4">
        <v>5.8063333333333338</v>
      </c>
      <c r="DL92" s="4">
        <v>5.4206666666666665</v>
      </c>
      <c r="DM92" s="4">
        <v>6.5956666666666663</v>
      </c>
      <c r="DN92" s="4">
        <v>5.3975000000000009</v>
      </c>
      <c r="DO92" s="4">
        <v>7.298</v>
      </c>
      <c r="DP92" s="4">
        <v>5.2520000000000007</v>
      </c>
      <c r="DQ92" s="4">
        <v>5.4118333333333339</v>
      </c>
      <c r="DR92" s="4">
        <v>5.8804999999999996</v>
      </c>
      <c r="DS92" s="4">
        <v>5.1303333333333327</v>
      </c>
      <c r="DT92" s="4">
        <v>5.1068333333333333</v>
      </c>
      <c r="DU92" s="4">
        <v>5.3051666666666666</v>
      </c>
      <c r="DV92" s="4">
        <v>5.3228333333333335</v>
      </c>
      <c r="DW92" s="4">
        <v>5.1358333333333333</v>
      </c>
      <c r="DX92" s="4">
        <v>5.0768333333333331</v>
      </c>
      <c r="DY92" s="4">
        <v>5.88</v>
      </c>
      <c r="DZ92" s="4">
        <v>5.3491666666666671</v>
      </c>
      <c r="EA92" s="4">
        <v>5.5061666666666671</v>
      </c>
      <c r="EB92" s="4">
        <v>6.0844999999999994</v>
      </c>
      <c r="EC92" s="4">
        <v>5.2770000000000001</v>
      </c>
      <c r="ED92" s="4">
        <v>4.9956666666666667</v>
      </c>
      <c r="EE92" s="4">
        <v>6.0905000000000005</v>
      </c>
      <c r="EF92" s="4">
        <v>5.0086666666666666</v>
      </c>
      <c r="EG92" s="4">
        <v>5.6813333333333329</v>
      </c>
      <c r="EH92" s="4">
        <v>5.3333333333333339</v>
      </c>
      <c r="EI92" s="4">
        <v>5.5724999999999998</v>
      </c>
      <c r="EJ92" s="4">
        <v>5.0601666666666665</v>
      </c>
      <c r="EK92" s="4">
        <v>5.4381666666666666</v>
      </c>
      <c r="EL92" s="4">
        <v>5.3341666666666665</v>
      </c>
      <c r="EM92" s="4">
        <v>5.253166666666667</v>
      </c>
      <c r="EN92" s="4">
        <v>6.0889999999999995</v>
      </c>
      <c r="EO92" s="4">
        <v>6.0748333333333333</v>
      </c>
      <c r="EP92" s="4">
        <v>5.6869999999999994</v>
      </c>
      <c r="EQ92" s="4">
        <v>5.9031666666666665</v>
      </c>
      <c r="ER92" s="4">
        <v>4.9066666666666663</v>
      </c>
      <c r="ES92" s="4">
        <v>5.1881666666666666</v>
      </c>
      <c r="ET92" s="4">
        <v>5.1059999999999999</v>
      </c>
      <c r="EU92" s="4">
        <v>5.6313333333333331</v>
      </c>
      <c r="EV92" s="4">
        <v>5.3808333333333334</v>
      </c>
      <c r="EW92" s="4">
        <v>5.1369999999999996</v>
      </c>
      <c r="EX92" s="4">
        <v>5.3531666666666666</v>
      </c>
      <c r="EY92" s="4">
        <v>5.2970000000000006</v>
      </c>
      <c r="EZ92" s="4">
        <v>5.9075000000000006</v>
      </c>
      <c r="FA92" s="4">
        <v>5.4329999999999998</v>
      </c>
      <c r="FB92" s="4">
        <v>5.4538333333333329</v>
      </c>
      <c r="FC92" s="4">
        <v>5.0706666666666669</v>
      </c>
      <c r="FD92" s="4">
        <v>5.4701666666666675</v>
      </c>
      <c r="FE92" s="4">
        <v>5.2961666666666662</v>
      </c>
      <c r="FF92" s="4">
        <v>5.355666666666667</v>
      </c>
      <c r="FG92" s="4">
        <v>5.5775000000000006</v>
      </c>
      <c r="FH92" s="4">
        <v>5.3408333333333333</v>
      </c>
      <c r="FI92" s="4">
        <v>5.6666666666666661</v>
      </c>
      <c r="FJ92" s="4">
        <v>5.1319999999999997</v>
      </c>
      <c r="FK92" s="4">
        <v>5.3581666666666665</v>
      </c>
      <c r="FL92" s="4">
        <v>5.0571666666666664</v>
      </c>
      <c r="FM92" s="4">
        <v>5.2493333333333334</v>
      </c>
      <c r="FN92" s="4">
        <v>4.9553333333333338</v>
      </c>
      <c r="FO92" s="4">
        <v>5.5609999999999999</v>
      </c>
      <c r="FP92" s="4">
        <v>4.9253333333333327</v>
      </c>
      <c r="FQ92" s="4">
        <v>5.4511666666666674</v>
      </c>
      <c r="FR92" s="4">
        <v>5.4383333333333326</v>
      </c>
      <c r="FS92" s="4">
        <v>5.9643333333333333</v>
      </c>
      <c r="FT92" s="4">
        <v>5.2</v>
      </c>
      <c r="FU92" s="4">
        <v>5.3121666666666663</v>
      </c>
      <c r="FV92" s="4">
        <v>5.9245000000000001</v>
      </c>
      <c r="FW92" s="4">
        <v>5.4823333333333331</v>
      </c>
    </row>
    <row r="93" spans="1:179" ht="15" x14ac:dyDescent="0.15">
      <c r="A93" s="3">
        <v>317</v>
      </c>
      <c r="B93" s="4">
        <v>7.1256666666666675</v>
      </c>
      <c r="C93" s="4">
        <v>6.5049999999999999</v>
      </c>
      <c r="D93" s="4">
        <v>7.8413333333333339</v>
      </c>
      <c r="E93" s="4">
        <v>6.1543333333333328</v>
      </c>
      <c r="F93" s="4">
        <v>6.9636666666666667</v>
      </c>
      <c r="G93" s="4">
        <v>7.0576666666666661</v>
      </c>
      <c r="H93" s="4">
        <v>6.588000000000001</v>
      </c>
      <c r="I93" s="4">
        <v>6.8786666666666676</v>
      </c>
      <c r="J93" s="4">
        <v>6.1053333333333342</v>
      </c>
      <c r="K93" s="4">
        <v>6.8049999999999997</v>
      </c>
      <c r="L93" s="4">
        <v>6.6323333333333334</v>
      </c>
      <c r="M93" s="4">
        <v>7.3116666666666674</v>
      </c>
      <c r="N93" s="4">
        <v>6.5676666666666677</v>
      </c>
      <c r="O93" s="4">
        <v>6.788666666666666</v>
      </c>
      <c r="P93" s="4">
        <v>8.6726666666666681</v>
      </c>
      <c r="Q93" s="4">
        <v>6.7416666666666663</v>
      </c>
      <c r="R93" s="4">
        <v>7.0086666666666666</v>
      </c>
      <c r="S93" s="4">
        <v>6.2703333333333333</v>
      </c>
      <c r="T93" s="4">
        <v>6.0346666666666673</v>
      </c>
      <c r="U93" s="4">
        <v>6.7393333333333327</v>
      </c>
      <c r="V93" s="4">
        <v>8.0606666666666662</v>
      </c>
      <c r="W93" s="4">
        <v>7.1643333333333334</v>
      </c>
      <c r="X93" s="4">
        <v>6.9480000000000004</v>
      </c>
      <c r="Y93" s="4">
        <v>6.6336666666666666</v>
      </c>
      <c r="Z93" s="4">
        <v>7.0519999999999996</v>
      </c>
      <c r="AA93" s="4">
        <v>7.1293333333333333</v>
      </c>
      <c r="AB93" s="4">
        <v>6.2750000000000004</v>
      </c>
      <c r="AC93" s="4">
        <v>7.0763333333333334</v>
      </c>
      <c r="AD93" s="4">
        <v>7.1896666666666675</v>
      </c>
      <c r="AE93" s="4">
        <v>6.8453333333333344</v>
      </c>
      <c r="AF93" s="4">
        <v>6.6433333333333335</v>
      </c>
      <c r="AG93" s="4">
        <v>7.4213333333333331</v>
      </c>
      <c r="AH93" s="4">
        <v>7.4416666666666664</v>
      </c>
      <c r="AI93" s="4">
        <v>7.3076666666666661</v>
      </c>
      <c r="AJ93" s="4">
        <v>7.2536666666666676</v>
      </c>
      <c r="AK93" s="4">
        <v>7.0516666666666659</v>
      </c>
      <c r="AL93" s="4">
        <v>7.0390000000000006</v>
      </c>
      <c r="AM93" s="4">
        <v>7.131333333333334</v>
      </c>
      <c r="AN93" s="4">
        <v>7.9779999999999998</v>
      </c>
      <c r="AO93" s="4">
        <v>7.2023333333333337</v>
      </c>
      <c r="AP93" s="4">
        <v>7.1159999999999997</v>
      </c>
      <c r="AQ93" s="4">
        <v>6.8566666666666656</v>
      </c>
      <c r="AR93" s="4">
        <v>6.7309999999999999</v>
      </c>
      <c r="AS93" s="4">
        <v>6.9833333333333343</v>
      </c>
      <c r="AT93" s="4">
        <v>6.7889999999999997</v>
      </c>
      <c r="AU93" s="4">
        <v>6.6696666666666662</v>
      </c>
      <c r="AV93" s="4">
        <v>7.3186666666666662</v>
      </c>
      <c r="AW93" s="4">
        <v>7.2433333333333341</v>
      </c>
      <c r="AX93" s="4">
        <v>7.0503333333333336</v>
      </c>
      <c r="AY93" s="4">
        <v>7.0526666666666671</v>
      </c>
      <c r="AZ93" s="4">
        <v>6.7693333333333339</v>
      </c>
      <c r="BA93" s="4">
        <v>9.3406666666666656</v>
      </c>
      <c r="BB93" s="4">
        <v>7.1986666666666661</v>
      </c>
      <c r="BC93" s="4">
        <v>6.7216666666666667</v>
      </c>
      <c r="BD93" s="4">
        <v>6.8376666666666672</v>
      </c>
      <c r="BE93" s="4">
        <v>6.6866666666666674</v>
      </c>
      <c r="BF93" s="4">
        <v>7.0133333333333336</v>
      </c>
      <c r="BG93" s="4">
        <v>7.5033333333333339</v>
      </c>
      <c r="BH93" s="4">
        <v>7.6056666666666661</v>
      </c>
      <c r="BI93" s="4">
        <v>6.6583333333333332</v>
      </c>
      <c r="BJ93" s="4">
        <v>6.4593333333333334</v>
      </c>
      <c r="BK93" s="4">
        <v>7.2480000000000011</v>
      </c>
      <c r="BL93" s="4">
        <v>6.1816666666666666</v>
      </c>
      <c r="BM93" s="4">
        <v>6.2119999999999997</v>
      </c>
      <c r="BN93" s="4">
        <v>7.0576666666666661</v>
      </c>
      <c r="BO93" s="4">
        <v>6.754999999999999</v>
      </c>
      <c r="BP93" s="4">
        <v>6.4689999999999994</v>
      </c>
      <c r="BQ93" s="4">
        <v>6.3283333333333331</v>
      </c>
      <c r="BR93" s="4">
        <v>6.7353333333333332</v>
      </c>
      <c r="BS93" s="4">
        <v>7.0606666666666662</v>
      </c>
      <c r="BT93" s="4">
        <v>6.6466666666666665</v>
      </c>
      <c r="BU93" s="4">
        <v>6.3320000000000007</v>
      </c>
      <c r="BV93" s="4">
        <v>6.6929999999999996</v>
      </c>
      <c r="BW93" s="4">
        <v>6.7506666666666675</v>
      </c>
      <c r="BX93" s="4">
        <v>6.9683333333333337</v>
      </c>
      <c r="BY93" s="4">
        <v>6.5790000000000006</v>
      </c>
      <c r="BZ93" s="4">
        <v>7.0400000000000009</v>
      </c>
      <c r="CA93" s="4">
        <v>6.5026666666666664</v>
      </c>
      <c r="CB93" s="4">
        <v>7.0340000000000007</v>
      </c>
      <c r="CC93" s="4">
        <v>6.7466666666666661</v>
      </c>
      <c r="CD93" s="4">
        <v>6.6543333333333337</v>
      </c>
      <c r="CE93" s="4">
        <v>7.0576666666666661</v>
      </c>
      <c r="CF93" s="4">
        <v>6.9766666666666666</v>
      </c>
      <c r="CG93" s="4">
        <v>6.4633333333333329</v>
      </c>
      <c r="CH93" s="4">
        <v>6.1753333333333327</v>
      </c>
      <c r="CI93" s="4">
        <v>6.7953333333333337</v>
      </c>
      <c r="CJ93" s="4">
        <v>7.1816666666666666</v>
      </c>
      <c r="CK93" s="4">
        <v>6.6580000000000004</v>
      </c>
      <c r="CL93" s="4">
        <v>6.6926666666666668</v>
      </c>
      <c r="CM93" s="4">
        <v>6.1539999999999999</v>
      </c>
      <c r="CN93" s="4">
        <v>6.4359999999999999</v>
      </c>
      <c r="CO93" s="4">
        <v>6.195333333333334</v>
      </c>
      <c r="CP93" s="4">
        <v>6.0403333333333329</v>
      </c>
      <c r="CQ93" s="4">
        <v>5.7763333333333327</v>
      </c>
      <c r="CR93" s="4">
        <v>6.6159999999999997</v>
      </c>
      <c r="CS93" s="4">
        <v>6.6183333333333341</v>
      </c>
      <c r="CT93" s="4">
        <v>5.8913333333333329</v>
      </c>
      <c r="CU93" s="4">
        <v>5.9640000000000004</v>
      </c>
      <c r="CV93" s="4">
        <v>6.3096666666666668</v>
      </c>
      <c r="CW93" s="4">
        <v>6.0696666666666665</v>
      </c>
      <c r="CX93" s="4">
        <v>6.0043333333333333</v>
      </c>
      <c r="CY93" s="4">
        <v>6.065666666666667</v>
      </c>
      <c r="CZ93" s="4">
        <v>6.1063333333333336</v>
      </c>
      <c r="DA93" s="4">
        <v>5.9996666666666663</v>
      </c>
      <c r="DB93" s="4">
        <v>6.5876666666666663</v>
      </c>
      <c r="DC93" s="4">
        <v>6.4339999999999993</v>
      </c>
      <c r="DD93" s="4">
        <v>6.2123333333333335</v>
      </c>
      <c r="DE93" s="4">
        <v>6.5530000000000008</v>
      </c>
      <c r="DF93" s="4">
        <v>6.5503333333333327</v>
      </c>
      <c r="DG93" s="4">
        <v>6.4753333333333334</v>
      </c>
      <c r="DH93" s="4">
        <v>6.3573333333333331</v>
      </c>
      <c r="DI93" s="4">
        <v>6.6543333333333337</v>
      </c>
      <c r="DJ93" s="4">
        <v>6.3323333333333345</v>
      </c>
      <c r="DK93" s="4">
        <v>5.8366666666666669</v>
      </c>
      <c r="DL93" s="4">
        <v>5.4696666666666669</v>
      </c>
      <c r="DM93" s="4">
        <v>6.6353333333333335</v>
      </c>
      <c r="DN93" s="4">
        <v>5.4290000000000003</v>
      </c>
      <c r="DO93" s="4">
        <v>7.3603333333333332</v>
      </c>
      <c r="DP93" s="4">
        <v>5.2566666666666668</v>
      </c>
      <c r="DQ93" s="4">
        <v>5.4396666666666667</v>
      </c>
      <c r="DR93" s="4">
        <v>5.9170000000000007</v>
      </c>
      <c r="DS93" s="4">
        <v>5.1196666666666673</v>
      </c>
      <c r="DT93" s="4">
        <v>5.1459999999999999</v>
      </c>
      <c r="DU93" s="4">
        <v>5.359</v>
      </c>
      <c r="DV93" s="4">
        <v>5.3569999999999993</v>
      </c>
      <c r="DW93" s="4">
        <v>5.1743333333333332</v>
      </c>
      <c r="DX93" s="4">
        <v>5.1073333333333331</v>
      </c>
      <c r="DY93" s="4">
        <v>5.9056666666666668</v>
      </c>
      <c r="DZ93" s="4">
        <v>5.3523333333333332</v>
      </c>
      <c r="EA93" s="4">
        <v>5.4903333333333331</v>
      </c>
      <c r="EB93" s="4">
        <v>6.0963333333333329</v>
      </c>
      <c r="EC93" s="4">
        <v>5.3440000000000003</v>
      </c>
      <c r="ED93" s="4">
        <v>5.0236666666666672</v>
      </c>
      <c r="EE93" s="4">
        <v>6.1163333333333334</v>
      </c>
      <c r="EF93" s="4">
        <v>5.0243333333333329</v>
      </c>
      <c r="EG93" s="4">
        <v>5.6916666666666664</v>
      </c>
      <c r="EH93" s="4">
        <v>5.3736666666666668</v>
      </c>
      <c r="EI93" s="4">
        <v>5.5760000000000005</v>
      </c>
      <c r="EJ93" s="4">
        <v>5.1066666666666674</v>
      </c>
      <c r="EK93" s="4">
        <v>5.4566666666666661</v>
      </c>
      <c r="EL93" s="4">
        <v>5.3746666666666671</v>
      </c>
      <c r="EM93" s="4">
        <v>5.2623333333333333</v>
      </c>
      <c r="EN93" s="4">
        <v>6.1216666666666661</v>
      </c>
      <c r="EO93" s="4">
        <v>6.0883333333333329</v>
      </c>
      <c r="EP93" s="4">
        <v>5.7123333333333335</v>
      </c>
      <c r="EQ93" s="4">
        <v>5.9293333333333331</v>
      </c>
      <c r="ER93" s="4">
        <v>4.9283333333333328</v>
      </c>
      <c r="ES93" s="4">
        <v>5.2090000000000005</v>
      </c>
      <c r="ET93" s="4">
        <v>5.115333333333334</v>
      </c>
      <c r="EU93" s="4">
        <v>5.6236666666666668</v>
      </c>
      <c r="EV93" s="4">
        <v>5.4083333333333332</v>
      </c>
      <c r="EW93" s="4">
        <v>5.1716666666666669</v>
      </c>
      <c r="EX93" s="4">
        <v>5.3563333333333336</v>
      </c>
      <c r="EY93" s="4">
        <v>5.3140000000000001</v>
      </c>
      <c r="EZ93" s="4">
        <v>5.9286666666666665</v>
      </c>
      <c r="FA93" s="4">
        <v>5.4489999999999998</v>
      </c>
      <c r="FB93" s="4">
        <v>5.4513333333333334</v>
      </c>
      <c r="FC93" s="4">
        <v>5.1046666666666658</v>
      </c>
      <c r="FD93" s="4">
        <v>5.4783333333333335</v>
      </c>
      <c r="FE93" s="4">
        <v>5.3256666666666668</v>
      </c>
      <c r="FF93" s="4">
        <v>5.3639999999999999</v>
      </c>
      <c r="FG93" s="4">
        <v>5.6070000000000002</v>
      </c>
      <c r="FH93" s="4">
        <v>5.3743333333333334</v>
      </c>
      <c r="FI93" s="4">
        <v>5.6886666666666663</v>
      </c>
      <c r="FJ93" s="4">
        <v>5.1903333333333332</v>
      </c>
      <c r="FK93" s="4">
        <v>5.4190000000000005</v>
      </c>
      <c r="FL93" s="4">
        <v>5.0720000000000001</v>
      </c>
      <c r="FM93" s="4">
        <v>5.2713333333333336</v>
      </c>
      <c r="FN93" s="4">
        <v>4.9483333333333333</v>
      </c>
      <c r="FO93" s="4">
        <v>5.5880000000000001</v>
      </c>
      <c r="FP93" s="4">
        <v>4.948666666666667</v>
      </c>
      <c r="FQ93" s="4">
        <v>5.4820000000000002</v>
      </c>
      <c r="FR93" s="4">
        <v>5.4740000000000002</v>
      </c>
      <c r="FS93" s="4">
        <v>5.9926666666666666</v>
      </c>
      <c r="FT93" s="4">
        <v>5.206666666666667</v>
      </c>
      <c r="FU93" s="4">
        <v>5.3446666666666669</v>
      </c>
      <c r="FV93" s="4">
        <v>5.9530000000000003</v>
      </c>
      <c r="FW93" s="4">
        <v>5.532</v>
      </c>
    </row>
    <row r="94" spans="1:179" ht="15" x14ac:dyDescent="0.15">
      <c r="A94" s="3">
        <v>318</v>
      </c>
      <c r="B94" s="4">
        <v>7.1913333333333327</v>
      </c>
      <c r="C94" s="4">
        <v>6.5566666666666675</v>
      </c>
      <c r="D94" s="4">
        <v>7.8776666666666664</v>
      </c>
      <c r="E94" s="4">
        <v>6.1759999999999993</v>
      </c>
      <c r="F94" s="4">
        <v>7.0076666666666654</v>
      </c>
      <c r="G94" s="4">
        <v>7.0759999999999996</v>
      </c>
      <c r="H94" s="4">
        <v>6.5946666666666669</v>
      </c>
      <c r="I94" s="4">
        <v>6.8686666666666669</v>
      </c>
      <c r="J94" s="4">
        <v>6.1016666666666666</v>
      </c>
      <c r="K94" s="4">
        <v>6.8150000000000004</v>
      </c>
      <c r="L94" s="4">
        <v>6.657333333333332</v>
      </c>
      <c r="M94" s="4">
        <v>7.3363333333333332</v>
      </c>
      <c r="N94" s="4">
        <v>6.5823333333333345</v>
      </c>
      <c r="O94" s="4">
        <v>6.8273333333333328</v>
      </c>
      <c r="P94" s="4">
        <v>8.6929999999999996</v>
      </c>
      <c r="Q94" s="4">
        <v>6.8070000000000004</v>
      </c>
      <c r="R94" s="4">
        <v>7.0476666666666663</v>
      </c>
      <c r="S94" s="4">
        <v>6.2910000000000004</v>
      </c>
      <c r="T94" s="4">
        <v>6.0386666666666668</v>
      </c>
      <c r="U94" s="4">
        <v>6.8213333333333335</v>
      </c>
      <c r="V94" s="4">
        <v>8.0686666666666671</v>
      </c>
      <c r="W94" s="4">
        <v>7.1573333333333338</v>
      </c>
      <c r="X94" s="4">
        <v>6.9890000000000008</v>
      </c>
      <c r="Y94" s="4">
        <v>6.6386666666666665</v>
      </c>
      <c r="Z94" s="4">
        <v>7.0876666666666672</v>
      </c>
      <c r="AA94" s="4">
        <v>7.1259999999999994</v>
      </c>
      <c r="AB94" s="4">
        <v>6.3010000000000002</v>
      </c>
      <c r="AC94" s="4">
        <v>7.1049999999999995</v>
      </c>
      <c r="AD94" s="4">
        <v>7.2446666666666673</v>
      </c>
      <c r="AE94" s="4">
        <v>6.9046666666666674</v>
      </c>
      <c r="AF94" s="4">
        <v>6.6630000000000003</v>
      </c>
      <c r="AG94" s="4">
        <v>7.4383333333333326</v>
      </c>
      <c r="AH94" s="4">
        <v>7.4856666666666669</v>
      </c>
      <c r="AI94" s="4">
        <v>7.2686666666666664</v>
      </c>
      <c r="AJ94" s="4">
        <v>7.307666666666667</v>
      </c>
      <c r="AK94" s="4">
        <v>7.0890000000000004</v>
      </c>
      <c r="AL94" s="4">
        <v>7.0910000000000002</v>
      </c>
      <c r="AM94" s="4">
        <v>7.1566666666666663</v>
      </c>
      <c r="AN94" s="4">
        <v>8.0213333333333345</v>
      </c>
      <c r="AO94" s="4">
        <v>7.2330000000000005</v>
      </c>
      <c r="AP94" s="4">
        <v>7.128333333333333</v>
      </c>
      <c r="AQ94" s="4">
        <v>6.8940000000000001</v>
      </c>
      <c r="AR94" s="4">
        <v>6.7866666666666671</v>
      </c>
      <c r="AS94" s="4">
        <v>7.0366666666666671</v>
      </c>
      <c r="AT94" s="4">
        <v>6.8010000000000002</v>
      </c>
      <c r="AU94" s="4">
        <v>6.677999999999999</v>
      </c>
      <c r="AV94" s="4">
        <v>7.3313333333333333</v>
      </c>
      <c r="AW94" s="4">
        <v>7.2646666666666668</v>
      </c>
      <c r="AX94" s="4">
        <v>7.1053333333333342</v>
      </c>
      <c r="AY94" s="4">
        <v>7.089666666666667</v>
      </c>
      <c r="AZ94" s="4">
        <v>6.7636666666666674</v>
      </c>
      <c r="BA94" s="4">
        <v>9.3796666666666653</v>
      </c>
      <c r="BB94" s="4">
        <v>7.2296666666666667</v>
      </c>
      <c r="BC94" s="4">
        <v>6.7720000000000002</v>
      </c>
      <c r="BD94" s="4">
        <v>6.8736666666666668</v>
      </c>
      <c r="BE94" s="4">
        <v>6.6853333333333325</v>
      </c>
      <c r="BF94" s="4">
        <v>7.0453333333333337</v>
      </c>
      <c r="BG94" s="4">
        <v>7.5513333333333321</v>
      </c>
      <c r="BH94" s="4">
        <v>7.6546666666666656</v>
      </c>
      <c r="BI94" s="4">
        <v>6.6673333333333336</v>
      </c>
      <c r="BJ94" s="4">
        <v>6.4653333333333336</v>
      </c>
      <c r="BK94" s="4">
        <v>7.3049999999999997</v>
      </c>
      <c r="BL94" s="4">
        <v>6.2110000000000003</v>
      </c>
      <c r="BM94" s="4">
        <v>6.254666666666667</v>
      </c>
      <c r="BN94" s="4">
        <v>7.077</v>
      </c>
      <c r="BO94" s="4">
        <v>6.8550000000000004</v>
      </c>
      <c r="BP94" s="4">
        <v>6.5060000000000002</v>
      </c>
      <c r="BQ94" s="4">
        <v>6.3810000000000002</v>
      </c>
      <c r="BR94" s="4">
        <v>6.7530000000000001</v>
      </c>
      <c r="BS94" s="4">
        <v>7.0723333333333329</v>
      </c>
      <c r="BT94" s="4">
        <v>6.7069999999999999</v>
      </c>
      <c r="BU94" s="4">
        <v>6.3143333333333338</v>
      </c>
      <c r="BV94" s="4">
        <v>6.7366666666666664</v>
      </c>
      <c r="BW94" s="4">
        <v>6.809333333333333</v>
      </c>
      <c r="BX94" s="4">
        <v>7.0023333333333335</v>
      </c>
      <c r="BY94" s="4">
        <v>6.6183333333333341</v>
      </c>
      <c r="BZ94" s="4">
        <v>7.0763333333333325</v>
      </c>
      <c r="CA94" s="4">
        <v>6.538666666666666</v>
      </c>
      <c r="CB94" s="4">
        <v>7.0743333333333327</v>
      </c>
      <c r="CC94" s="4">
        <v>6.7780000000000005</v>
      </c>
      <c r="CD94" s="4">
        <v>6.7056666666666676</v>
      </c>
      <c r="CE94" s="4">
        <v>7.091333333333333</v>
      </c>
      <c r="CF94" s="4">
        <v>6.9906666666666659</v>
      </c>
      <c r="CG94" s="4">
        <v>6.5116666666666667</v>
      </c>
      <c r="CH94" s="4">
        <v>6.2393333333333327</v>
      </c>
      <c r="CI94" s="4">
        <v>6.8516666666666666</v>
      </c>
      <c r="CJ94" s="4">
        <v>7.2393333333333327</v>
      </c>
      <c r="CK94" s="4">
        <v>6.7289999999999992</v>
      </c>
      <c r="CL94" s="4">
        <v>6.7273333333333332</v>
      </c>
      <c r="CM94" s="4">
        <v>6.1950000000000003</v>
      </c>
      <c r="CN94" s="4">
        <v>6.4589999999999996</v>
      </c>
      <c r="CO94" s="4">
        <v>6.2449999999999992</v>
      </c>
      <c r="CP94" s="4">
        <v>6.1050000000000004</v>
      </c>
      <c r="CQ94" s="4">
        <v>5.7960000000000003</v>
      </c>
      <c r="CR94" s="4">
        <v>6.6656666666666666</v>
      </c>
      <c r="CS94" s="4">
        <v>6.6706666666666674</v>
      </c>
      <c r="CT94" s="4">
        <v>5.9046666666666665</v>
      </c>
      <c r="CU94" s="4">
        <v>5.9969999999999999</v>
      </c>
      <c r="CV94" s="4">
        <v>6.3623333333333338</v>
      </c>
      <c r="CW94" s="4">
        <v>6.052999999999999</v>
      </c>
      <c r="CX94" s="4">
        <v>6.0640000000000001</v>
      </c>
      <c r="CY94" s="4">
        <v>6.1093333333333337</v>
      </c>
      <c r="CZ94" s="4">
        <v>6.1333333333333329</v>
      </c>
      <c r="DA94" s="4">
        <v>6.0023333333333335</v>
      </c>
      <c r="DB94" s="4">
        <v>6.6246666666666663</v>
      </c>
      <c r="DC94" s="4">
        <v>6.4546666666666663</v>
      </c>
      <c r="DD94" s="4">
        <v>6.274</v>
      </c>
      <c r="DE94" s="4">
        <v>6.6150000000000002</v>
      </c>
      <c r="DF94" s="4">
        <v>6.5690000000000008</v>
      </c>
      <c r="DG94" s="4">
        <v>6.5330000000000004</v>
      </c>
      <c r="DH94" s="4">
        <v>6.3943333333333339</v>
      </c>
      <c r="DI94" s="4">
        <v>6.6676666666666673</v>
      </c>
      <c r="DJ94" s="4">
        <v>6.3573333333333331</v>
      </c>
      <c r="DK94" s="4">
        <v>5.8936666666666664</v>
      </c>
      <c r="DL94" s="4">
        <v>5.4993333333333334</v>
      </c>
      <c r="DM94" s="4">
        <v>6.6826666666666661</v>
      </c>
      <c r="DN94" s="4">
        <v>5.4553333333333329</v>
      </c>
      <c r="DO94" s="4">
        <v>7.3946666666666667</v>
      </c>
      <c r="DP94" s="4">
        <v>5.2989999999999995</v>
      </c>
      <c r="DQ94" s="4">
        <v>5.487333333333333</v>
      </c>
      <c r="DR94" s="4">
        <v>5.9536666666666669</v>
      </c>
      <c r="DS94" s="4">
        <v>5.1936666666666671</v>
      </c>
      <c r="DT94" s="4">
        <v>5.157</v>
      </c>
      <c r="DU94" s="4">
        <v>5.3746666666666663</v>
      </c>
      <c r="DV94" s="4">
        <v>5.3893333333333331</v>
      </c>
      <c r="DW94" s="4">
        <v>5.1953333333333331</v>
      </c>
      <c r="DX94" s="4">
        <v>5.141</v>
      </c>
      <c r="DY94" s="4">
        <v>5.9450000000000003</v>
      </c>
      <c r="DZ94" s="4">
        <v>5.3920000000000003</v>
      </c>
      <c r="EA94" s="4">
        <v>5.5476666666666663</v>
      </c>
      <c r="EB94" s="4">
        <v>6.1223333333333336</v>
      </c>
      <c r="EC94" s="4">
        <v>5.3470000000000004</v>
      </c>
      <c r="ED94" s="4">
        <v>5.0693333333333328</v>
      </c>
      <c r="EE94" s="4">
        <v>6.1506666666666661</v>
      </c>
      <c r="EF94" s="4">
        <v>5.0633333333333335</v>
      </c>
      <c r="EG94" s="4">
        <v>5.7409999999999997</v>
      </c>
      <c r="EH94" s="4">
        <v>5.4113333333333333</v>
      </c>
      <c r="EI94" s="4">
        <v>5.5783333333333331</v>
      </c>
      <c r="EJ94" s="4">
        <v>5.1403333333333334</v>
      </c>
      <c r="EK94" s="4">
        <v>5.5030000000000001</v>
      </c>
      <c r="EL94" s="4">
        <v>5.3936666666666664</v>
      </c>
      <c r="EM94" s="4">
        <v>5.3033333333333337</v>
      </c>
      <c r="EN94" s="4">
        <v>6.1433333333333335</v>
      </c>
      <c r="EO94" s="4">
        <v>6.16</v>
      </c>
      <c r="EP94" s="4">
        <v>5.7363333333333335</v>
      </c>
      <c r="EQ94" s="4">
        <v>5.9846666666666657</v>
      </c>
      <c r="ER94" s="4">
        <v>4.9593333333333334</v>
      </c>
      <c r="ES94" s="4">
        <v>5.24</v>
      </c>
      <c r="ET94" s="4">
        <v>5.1606666666666667</v>
      </c>
      <c r="EU94" s="4">
        <v>5.6793333333333331</v>
      </c>
      <c r="EV94" s="4">
        <v>5.4756666666666671</v>
      </c>
      <c r="EW94" s="4">
        <v>5.2213333333333338</v>
      </c>
      <c r="EX94" s="4">
        <v>5.4313333333333338</v>
      </c>
      <c r="EY94" s="4">
        <v>5.3416666666666668</v>
      </c>
      <c r="EZ94" s="4">
        <v>5.9783333333333335</v>
      </c>
      <c r="FA94" s="4">
        <v>5.4959999999999996</v>
      </c>
      <c r="FB94" s="4">
        <v>5.5166666666666666</v>
      </c>
      <c r="FC94" s="4">
        <v>5.0993333333333339</v>
      </c>
      <c r="FD94" s="4">
        <v>5.5413333333333332</v>
      </c>
      <c r="FE94" s="4">
        <v>5.3699999999999992</v>
      </c>
      <c r="FF94" s="4">
        <v>5.4053333333333331</v>
      </c>
      <c r="FG94" s="4">
        <v>5.6643333333333334</v>
      </c>
      <c r="FH94" s="4">
        <v>5.3986666666666672</v>
      </c>
      <c r="FI94" s="4">
        <v>5.7130000000000001</v>
      </c>
      <c r="FJ94" s="4">
        <v>5.1913333333333336</v>
      </c>
      <c r="FK94" s="4">
        <v>5.4433333333333334</v>
      </c>
      <c r="FL94" s="4">
        <v>5.1163333333333334</v>
      </c>
      <c r="FM94" s="4">
        <v>5.3079999999999998</v>
      </c>
      <c r="FN94" s="4">
        <v>5.0203333333333333</v>
      </c>
      <c r="FO94" s="4">
        <v>5.6326666666666672</v>
      </c>
      <c r="FP94" s="4">
        <v>5.0030000000000001</v>
      </c>
      <c r="FQ94" s="4">
        <v>5.5389999999999997</v>
      </c>
      <c r="FR94" s="4">
        <v>5.5066666666666668</v>
      </c>
      <c r="FS94" s="4">
        <v>6.0283333333333324</v>
      </c>
      <c r="FT94" s="4">
        <v>5.2693333333333339</v>
      </c>
      <c r="FU94" s="4">
        <v>5.4129999999999994</v>
      </c>
      <c r="FV94" s="4">
        <v>6.0056666666666665</v>
      </c>
      <c r="FW94" s="4">
        <v>5.5303333333333331</v>
      </c>
    </row>
    <row r="95" spans="1:179" ht="15" x14ac:dyDescent="0.15">
      <c r="A95" s="3">
        <v>319</v>
      </c>
      <c r="B95" s="4">
        <v>7.2110000000000012</v>
      </c>
      <c r="C95" s="4">
        <v>6.5596666666666659</v>
      </c>
      <c r="D95" s="4">
        <v>7.9006666666666661</v>
      </c>
      <c r="E95" s="4">
        <v>6.219333333333334</v>
      </c>
      <c r="F95" s="4">
        <v>7.0170000000000012</v>
      </c>
      <c r="G95" s="4">
        <v>7.1123333333333338</v>
      </c>
      <c r="H95" s="4">
        <v>6.6199999999999992</v>
      </c>
      <c r="I95" s="4">
        <v>6.9013333333333335</v>
      </c>
      <c r="J95" s="4">
        <v>6.136333333333333</v>
      </c>
      <c r="K95" s="4">
        <v>6.8289999999999988</v>
      </c>
      <c r="L95" s="4">
        <v>6.6646666666666672</v>
      </c>
      <c r="M95" s="4">
        <v>7.3670000000000009</v>
      </c>
      <c r="N95" s="4">
        <v>6.5880000000000001</v>
      </c>
      <c r="O95" s="4">
        <v>6.8586666666666662</v>
      </c>
      <c r="P95" s="4">
        <v>8.6999999999999993</v>
      </c>
      <c r="Q95" s="4">
        <v>6.7816666666666663</v>
      </c>
      <c r="R95" s="4">
        <v>7.0990000000000002</v>
      </c>
      <c r="S95" s="4">
        <v>6.2993333333333332</v>
      </c>
      <c r="T95" s="4">
        <v>6.065666666666667</v>
      </c>
      <c r="U95" s="4">
        <v>6.8486666666666665</v>
      </c>
      <c r="V95" s="4">
        <v>8.140666666666668</v>
      </c>
      <c r="W95" s="4">
        <v>7.2273333333333332</v>
      </c>
      <c r="X95" s="4">
        <v>7.0263333333333335</v>
      </c>
      <c r="Y95" s="4">
        <v>6.6676666666666673</v>
      </c>
      <c r="Z95" s="4">
        <v>7.1466666666666665</v>
      </c>
      <c r="AA95" s="4">
        <v>7.1560000000000006</v>
      </c>
      <c r="AB95" s="4">
        <v>6.3536666666666672</v>
      </c>
      <c r="AC95" s="4">
        <v>7.1219999999999999</v>
      </c>
      <c r="AD95" s="4">
        <v>7.2493333333333343</v>
      </c>
      <c r="AE95" s="4">
        <v>6.9146666666666654</v>
      </c>
      <c r="AF95" s="4">
        <v>6.7080000000000002</v>
      </c>
      <c r="AG95" s="4">
        <v>7.4723333333333333</v>
      </c>
      <c r="AH95" s="4">
        <v>7.5063333333333322</v>
      </c>
      <c r="AI95" s="4">
        <v>7.3460000000000001</v>
      </c>
      <c r="AJ95" s="4">
        <v>7.3503333333333334</v>
      </c>
      <c r="AK95" s="4">
        <v>7.1080000000000005</v>
      </c>
      <c r="AL95" s="4">
        <v>7.1076666666666668</v>
      </c>
      <c r="AM95" s="4">
        <v>7.1599999999999993</v>
      </c>
      <c r="AN95" s="4">
        <v>8.0359999999999996</v>
      </c>
      <c r="AO95" s="4">
        <v>7.293333333333333</v>
      </c>
      <c r="AP95" s="4">
        <v>7.2143333333333333</v>
      </c>
      <c r="AQ95" s="4">
        <v>6.8993333333333329</v>
      </c>
      <c r="AR95" s="4">
        <v>6.8360000000000003</v>
      </c>
      <c r="AS95" s="4">
        <v>7.0140000000000002</v>
      </c>
      <c r="AT95" s="4">
        <v>6.8473333333333333</v>
      </c>
      <c r="AU95" s="4">
        <v>6.7149999999999999</v>
      </c>
      <c r="AV95" s="4">
        <v>7.3653333333333331</v>
      </c>
      <c r="AW95" s="4">
        <v>7.2789999999999999</v>
      </c>
      <c r="AX95" s="4">
        <v>7.1130000000000013</v>
      </c>
      <c r="AY95" s="4">
        <v>7.1150000000000002</v>
      </c>
      <c r="AZ95" s="4">
        <v>6.8079999999999998</v>
      </c>
      <c r="BA95" s="4">
        <v>9.4139999999999997</v>
      </c>
      <c r="BB95" s="4">
        <v>7.2663333333333338</v>
      </c>
      <c r="BC95" s="4">
        <v>6.7666666666666657</v>
      </c>
      <c r="BD95" s="4">
        <v>6.8856666666666664</v>
      </c>
      <c r="BE95" s="4">
        <v>6.6916666666666664</v>
      </c>
      <c r="BF95" s="4">
        <v>7.1093333333333337</v>
      </c>
      <c r="BG95" s="4">
        <v>7.5739999999999998</v>
      </c>
      <c r="BH95" s="4">
        <v>7.657</v>
      </c>
      <c r="BI95" s="4">
        <v>6.716333333333333</v>
      </c>
      <c r="BJ95" s="4">
        <v>6.4943333333333335</v>
      </c>
      <c r="BK95" s="4">
        <v>7.3363333333333332</v>
      </c>
      <c r="BL95" s="4">
        <v>6.2456666666666667</v>
      </c>
      <c r="BM95" s="4">
        <v>6.2780000000000005</v>
      </c>
      <c r="BN95" s="4">
        <v>7.1073333333333331</v>
      </c>
      <c r="BO95" s="4">
        <v>6.8536666666666672</v>
      </c>
      <c r="BP95" s="4">
        <v>6.5809999999999995</v>
      </c>
      <c r="BQ95" s="4">
        <v>6.3949999999999996</v>
      </c>
      <c r="BR95" s="4">
        <v>6.8036666666666665</v>
      </c>
      <c r="BS95" s="4">
        <v>7.0916666666666668</v>
      </c>
      <c r="BT95" s="4">
        <v>6.7100000000000009</v>
      </c>
      <c r="BU95" s="4">
        <v>6.3783333333333339</v>
      </c>
      <c r="BV95" s="4">
        <v>6.7620000000000005</v>
      </c>
      <c r="BW95" s="4">
        <v>6.8410000000000011</v>
      </c>
      <c r="BX95" s="4">
        <v>7.020999999999999</v>
      </c>
      <c r="BY95" s="4">
        <v>6.6246666666666663</v>
      </c>
      <c r="BZ95" s="4">
        <v>7.1100000000000012</v>
      </c>
      <c r="CA95" s="4">
        <v>6.5649999999999995</v>
      </c>
      <c r="CB95" s="4">
        <v>7.1063333333333336</v>
      </c>
      <c r="CC95" s="4">
        <v>6.8156666666666661</v>
      </c>
      <c r="CD95" s="4">
        <v>6.6880000000000006</v>
      </c>
      <c r="CE95" s="4">
        <v>7.1023333333333323</v>
      </c>
      <c r="CF95" s="4">
        <v>7.038333333333334</v>
      </c>
      <c r="CG95" s="4">
        <v>6.5426666666666673</v>
      </c>
      <c r="CH95" s="4">
        <v>6.2279999999999998</v>
      </c>
      <c r="CI95" s="4">
        <v>6.8933333333333335</v>
      </c>
      <c r="CJ95" s="4">
        <v>7.2633333333333336</v>
      </c>
      <c r="CK95" s="4">
        <v>6.7253333333333334</v>
      </c>
      <c r="CL95" s="4">
        <v>6.7929999999999993</v>
      </c>
      <c r="CM95" s="4">
        <v>6.2200000000000006</v>
      </c>
      <c r="CN95" s="4">
        <v>6.5106666666666664</v>
      </c>
      <c r="CO95" s="4">
        <v>6.2650000000000006</v>
      </c>
      <c r="CP95" s="4">
        <v>6.1219999999999999</v>
      </c>
      <c r="CQ95" s="4">
        <v>5.84</v>
      </c>
      <c r="CR95" s="4">
        <v>6.6643333333333334</v>
      </c>
      <c r="CS95" s="4">
        <v>6.6740000000000004</v>
      </c>
      <c r="CT95" s="4">
        <v>5.934333333333333</v>
      </c>
      <c r="CU95" s="4">
        <v>6.02</v>
      </c>
      <c r="CV95" s="4">
        <v>6.3873333333333333</v>
      </c>
      <c r="CW95" s="4">
        <v>6.1259999999999994</v>
      </c>
      <c r="CX95" s="4">
        <v>6.0840000000000005</v>
      </c>
      <c r="CY95" s="4">
        <v>6.1116666666666664</v>
      </c>
      <c r="CZ95" s="4">
        <v>6.1513333333333335</v>
      </c>
      <c r="DA95" s="4">
        <v>6.0573333333333341</v>
      </c>
      <c r="DB95" s="4">
        <v>6.6626666666666665</v>
      </c>
      <c r="DC95" s="4">
        <v>6.4706666666666663</v>
      </c>
      <c r="DD95" s="4">
        <v>6.2930000000000001</v>
      </c>
      <c r="DE95" s="4">
        <v>6.6273333333333326</v>
      </c>
      <c r="DF95" s="4">
        <v>6.5903333333333336</v>
      </c>
      <c r="DG95" s="4">
        <v>6.5540000000000003</v>
      </c>
      <c r="DH95" s="4">
        <v>6.4383333333333326</v>
      </c>
      <c r="DI95" s="4">
        <v>6.6883333333333344</v>
      </c>
      <c r="DJ95" s="4">
        <v>6.3889999999999993</v>
      </c>
      <c r="DK95" s="4">
        <v>5.9016666666666673</v>
      </c>
      <c r="DL95" s="4">
        <v>5.5439999999999996</v>
      </c>
      <c r="DM95" s="4">
        <v>6.7106666666666666</v>
      </c>
      <c r="DN95" s="4">
        <v>5.4930000000000003</v>
      </c>
      <c r="DO95" s="4">
        <v>7.476</v>
      </c>
      <c r="DP95" s="4">
        <v>5.3153333333333332</v>
      </c>
      <c r="DQ95" s="4">
        <v>5.4876666666666676</v>
      </c>
      <c r="DR95" s="4">
        <v>5.9700000000000006</v>
      </c>
      <c r="DS95" s="4">
        <v>5.1973333333333329</v>
      </c>
      <c r="DT95" s="4">
        <v>5.1563333333333334</v>
      </c>
      <c r="DU95" s="4">
        <v>5.3940000000000001</v>
      </c>
      <c r="DV95" s="4">
        <v>5.3596666666666666</v>
      </c>
      <c r="DW95" s="4">
        <v>5.181</v>
      </c>
      <c r="DX95" s="4">
        <v>5.1513333333333335</v>
      </c>
      <c r="DY95" s="4">
        <v>5.9509999999999996</v>
      </c>
      <c r="DZ95" s="4">
        <v>5.4386666666666663</v>
      </c>
      <c r="EA95" s="4">
        <v>5.5573333333333332</v>
      </c>
      <c r="EB95" s="4">
        <v>6.1596666666666673</v>
      </c>
      <c r="EC95" s="4">
        <v>5.38</v>
      </c>
      <c r="ED95" s="4">
        <v>5.0623333333333331</v>
      </c>
      <c r="EE95" s="4">
        <v>6.1703333333333337</v>
      </c>
      <c r="EF95" s="4">
        <v>5.0593333333333339</v>
      </c>
      <c r="EG95" s="4">
        <v>5.7393333333333327</v>
      </c>
      <c r="EH95" s="4">
        <v>5.4276666666666671</v>
      </c>
      <c r="EI95" s="4">
        <v>5.6143333333333336</v>
      </c>
      <c r="EJ95" s="4">
        <v>5.1470000000000002</v>
      </c>
      <c r="EK95" s="4">
        <v>5.5189999999999992</v>
      </c>
      <c r="EL95" s="4">
        <v>5.4076666666666666</v>
      </c>
      <c r="EM95" s="4">
        <v>5.3313333333333333</v>
      </c>
      <c r="EN95" s="4">
        <v>6.1896666666666667</v>
      </c>
      <c r="EO95" s="4">
        <v>6.1660000000000004</v>
      </c>
      <c r="EP95" s="4">
        <v>5.7459999999999996</v>
      </c>
      <c r="EQ95" s="4">
        <v>5.9926666666666666</v>
      </c>
      <c r="ER95" s="4">
        <v>4.9523333333333328</v>
      </c>
      <c r="ES95" s="4">
        <v>5.2206666666666663</v>
      </c>
      <c r="ET95" s="4">
        <v>5.1630000000000003</v>
      </c>
      <c r="EU95" s="4">
        <v>5.6933333333333334</v>
      </c>
      <c r="EV95" s="4">
        <v>5.4513333333333334</v>
      </c>
      <c r="EW95" s="4">
        <v>5.2250000000000005</v>
      </c>
      <c r="EX95" s="4">
        <v>5.4043333333333337</v>
      </c>
      <c r="EY95" s="4">
        <v>5.3506666666666662</v>
      </c>
      <c r="EZ95" s="4">
        <v>5.9963333333333324</v>
      </c>
      <c r="FA95" s="4">
        <v>5.498333333333334</v>
      </c>
      <c r="FB95" s="4">
        <v>5.5169999999999995</v>
      </c>
      <c r="FC95" s="4">
        <v>5.1316666666666659</v>
      </c>
      <c r="FD95" s="4">
        <v>5.5350000000000001</v>
      </c>
      <c r="FE95" s="4">
        <v>5.3763333333333332</v>
      </c>
      <c r="FF95" s="4">
        <v>5.4206666666666665</v>
      </c>
      <c r="FG95" s="4">
        <v>5.6813333333333329</v>
      </c>
      <c r="FH95" s="4">
        <v>5.415</v>
      </c>
      <c r="FI95" s="4">
        <v>5.7606666666666673</v>
      </c>
      <c r="FJ95" s="4">
        <v>5.2069999999999999</v>
      </c>
      <c r="FK95" s="4">
        <v>5.4416666666666664</v>
      </c>
      <c r="FL95" s="4">
        <v>5.1256666666666666</v>
      </c>
      <c r="FM95" s="4">
        <v>5.2989999999999995</v>
      </c>
      <c r="FN95" s="4">
        <v>5.0046666666666662</v>
      </c>
      <c r="FO95" s="4">
        <v>5.6420000000000003</v>
      </c>
      <c r="FP95" s="4">
        <v>4.9850000000000003</v>
      </c>
      <c r="FQ95" s="4">
        <v>5.5446666666666662</v>
      </c>
      <c r="FR95" s="4">
        <v>5.5216666666666674</v>
      </c>
      <c r="FS95" s="4">
        <v>6.0430000000000001</v>
      </c>
      <c r="FT95" s="4">
        <v>5.2766666666666664</v>
      </c>
      <c r="FU95" s="4">
        <v>5.3680000000000003</v>
      </c>
      <c r="FV95" s="4">
        <v>6.0083333333333337</v>
      </c>
      <c r="FW95" s="4">
        <v>5.5383333333333331</v>
      </c>
    </row>
    <row r="96" spans="1:179" ht="15" x14ac:dyDescent="0.15">
      <c r="A96" s="3">
        <v>320</v>
      </c>
      <c r="B96" s="4">
        <v>7.2476666666666674</v>
      </c>
      <c r="C96" s="4">
        <v>6.5963333333333338</v>
      </c>
      <c r="D96" s="4">
        <v>7.952</v>
      </c>
      <c r="E96" s="4">
        <v>6.2678333333333338</v>
      </c>
      <c r="F96" s="4">
        <v>7.0651666666666673</v>
      </c>
      <c r="G96" s="4">
        <v>7.1319999999999997</v>
      </c>
      <c r="H96" s="4">
        <v>6.653833333333333</v>
      </c>
      <c r="I96" s="4">
        <v>6.9591666666666665</v>
      </c>
      <c r="J96" s="4">
        <v>6.1764999999999999</v>
      </c>
      <c r="K96" s="4">
        <v>6.8879999999999999</v>
      </c>
      <c r="L96" s="4">
        <v>6.7038333333333329</v>
      </c>
      <c r="M96" s="4">
        <v>7.4238333333333335</v>
      </c>
      <c r="N96" s="4">
        <v>6.644166666666667</v>
      </c>
      <c r="O96" s="4">
        <v>6.8853333333333335</v>
      </c>
      <c r="P96" s="4">
        <v>8.7893333333333317</v>
      </c>
      <c r="Q96" s="4">
        <v>6.8168333333333333</v>
      </c>
      <c r="R96" s="4">
        <v>7.1219999999999999</v>
      </c>
      <c r="S96" s="4">
        <v>6.351166666666666</v>
      </c>
      <c r="T96" s="4">
        <v>6.0933333333333337</v>
      </c>
      <c r="U96" s="4">
        <v>6.8823333333333334</v>
      </c>
      <c r="V96" s="4">
        <v>8.1513333333333335</v>
      </c>
      <c r="W96" s="4">
        <v>7.2520000000000007</v>
      </c>
      <c r="X96" s="4">
        <v>7.0661666666666667</v>
      </c>
      <c r="Y96" s="4">
        <v>6.7088333333333328</v>
      </c>
      <c r="Z96" s="4">
        <v>7.1734999999999998</v>
      </c>
      <c r="AA96" s="4">
        <v>7.2021666666666668</v>
      </c>
      <c r="AB96" s="4">
        <v>6.3669999999999991</v>
      </c>
      <c r="AC96" s="4">
        <v>7.1553333333333331</v>
      </c>
      <c r="AD96" s="4">
        <v>7.3006666666666664</v>
      </c>
      <c r="AE96" s="4">
        <v>6.9546666666666663</v>
      </c>
      <c r="AF96" s="4">
        <v>6.7553333333333336</v>
      </c>
      <c r="AG96" s="4">
        <v>7.4990000000000006</v>
      </c>
      <c r="AH96" s="4">
        <v>7.5564999999999998</v>
      </c>
      <c r="AI96" s="4">
        <v>7.3945000000000007</v>
      </c>
      <c r="AJ96" s="4">
        <v>7.3538333333333332</v>
      </c>
      <c r="AK96" s="4">
        <v>7.1578333333333335</v>
      </c>
      <c r="AL96" s="4">
        <v>7.1319999999999997</v>
      </c>
      <c r="AM96" s="4">
        <v>7.2078333333333333</v>
      </c>
      <c r="AN96" s="4">
        <v>8.0978333333333339</v>
      </c>
      <c r="AO96" s="4">
        <v>7.3588333333333331</v>
      </c>
      <c r="AP96" s="4">
        <v>7.1963333333333335</v>
      </c>
      <c r="AQ96" s="4">
        <v>6.9568333333333339</v>
      </c>
      <c r="AR96" s="4">
        <v>6.8330000000000002</v>
      </c>
      <c r="AS96" s="4">
        <v>7.0771666666666668</v>
      </c>
      <c r="AT96" s="4">
        <v>6.878166666666667</v>
      </c>
      <c r="AU96" s="4">
        <v>6.7540000000000004</v>
      </c>
      <c r="AV96" s="4">
        <v>7.4144999999999994</v>
      </c>
      <c r="AW96" s="4">
        <v>7.3208333333333337</v>
      </c>
      <c r="AX96" s="4">
        <v>7.1508333333333338</v>
      </c>
      <c r="AY96" s="4">
        <v>7.1515000000000004</v>
      </c>
      <c r="AZ96" s="4">
        <v>6.8466666666666667</v>
      </c>
      <c r="BA96" s="4">
        <v>9.4830000000000005</v>
      </c>
      <c r="BB96" s="4">
        <v>7.2801666666666662</v>
      </c>
      <c r="BC96" s="4">
        <v>6.8083333333333336</v>
      </c>
      <c r="BD96" s="4">
        <v>6.9540000000000006</v>
      </c>
      <c r="BE96" s="4">
        <v>6.7690000000000001</v>
      </c>
      <c r="BF96" s="4">
        <v>7.1225000000000005</v>
      </c>
      <c r="BG96" s="4">
        <v>7.5985000000000005</v>
      </c>
      <c r="BH96" s="4">
        <v>7.7246666666666668</v>
      </c>
      <c r="BI96" s="4">
        <v>6.7558333333333334</v>
      </c>
      <c r="BJ96" s="4">
        <v>6.5508333333333342</v>
      </c>
      <c r="BK96" s="4">
        <v>7.3516666666666675</v>
      </c>
      <c r="BL96" s="4">
        <v>6.277333333333333</v>
      </c>
      <c r="BM96" s="4">
        <v>6.3454999999999995</v>
      </c>
      <c r="BN96" s="4">
        <v>7.1448333333333327</v>
      </c>
      <c r="BO96" s="4">
        <v>6.924666666666667</v>
      </c>
      <c r="BP96" s="4">
        <v>6.6003333333333334</v>
      </c>
      <c r="BQ96" s="4">
        <v>6.4541666666666666</v>
      </c>
      <c r="BR96" s="4">
        <v>6.8433333333333328</v>
      </c>
      <c r="BS96" s="4">
        <v>7.1989999999999998</v>
      </c>
      <c r="BT96" s="4">
        <v>6.7688333333333333</v>
      </c>
      <c r="BU96" s="4">
        <v>6.4193333333333333</v>
      </c>
      <c r="BV96" s="4">
        <v>6.8361666666666663</v>
      </c>
      <c r="BW96" s="4">
        <v>6.898833333333334</v>
      </c>
      <c r="BX96" s="4">
        <v>7.1195000000000004</v>
      </c>
      <c r="BY96" s="4">
        <v>6.7141666666666655</v>
      </c>
      <c r="BZ96" s="4">
        <v>7.1550000000000002</v>
      </c>
      <c r="CA96" s="4">
        <v>6.6121666666666661</v>
      </c>
      <c r="CB96" s="4">
        <v>7.1566666666666663</v>
      </c>
      <c r="CC96" s="4">
        <v>6.8503333333333334</v>
      </c>
      <c r="CD96" s="4">
        <v>6.758</v>
      </c>
      <c r="CE96" s="4">
        <v>7.1951666666666663</v>
      </c>
      <c r="CF96" s="4">
        <v>7.08</v>
      </c>
      <c r="CG96" s="4">
        <v>6.5983333333333327</v>
      </c>
      <c r="CH96" s="4">
        <v>6.3115000000000006</v>
      </c>
      <c r="CI96" s="4">
        <v>6.9493333333333327</v>
      </c>
      <c r="CJ96" s="4">
        <v>7.3448333333333338</v>
      </c>
      <c r="CK96" s="4">
        <v>6.8118333333333334</v>
      </c>
      <c r="CL96" s="4">
        <v>6.8104999999999993</v>
      </c>
      <c r="CM96" s="4">
        <v>6.2690000000000001</v>
      </c>
      <c r="CN96" s="4">
        <v>6.5625</v>
      </c>
      <c r="CO96" s="4">
        <v>6.3381666666666661</v>
      </c>
      <c r="CP96" s="4">
        <v>6.1956666666666669</v>
      </c>
      <c r="CQ96" s="4">
        <v>5.871833333333333</v>
      </c>
      <c r="CR96" s="4">
        <v>6.7204999999999995</v>
      </c>
      <c r="CS96" s="4">
        <v>6.7343333333333337</v>
      </c>
      <c r="CT96" s="4">
        <v>5.9779999999999998</v>
      </c>
      <c r="CU96" s="4">
        <v>6.0773333333333337</v>
      </c>
      <c r="CV96" s="4">
        <v>6.4211666666666662</v>
      </c>
      <c r="CW96" s="4">
        <v>6.1493333333333329</v>
      </c>
      <c r="CX96" s="4">
        <v>6.1113333333333335</v>
      </c>
      <c r="CY96" s="4">
        <v>6.201833333333334</v>
      </c>
      <c r="CZ96" s="4">
        <v>6.2095000000000002</v>
      </c>
      <c r="DA96" s="4">
        <v>6.0953333333333335</v>
      </c>
      <c r="DB96" s="4">
        <v>6.7188333333333325</v>
      </c>
      <c r="DC96" s="4">
        <v>6.5434999999999999</v>
      </c>
      <c r="DD96" s="4">
        <v>6.3321666666666676</v>
      </c>
      <c r="DE96" s="4">
        <v>6.6998333333333333</v>
      </c>
      <c r="DF96" s="4">
        <v>6.6354999999999995</v>
      </c>
      <c r="DG96" s="4">
        <v>6.5893333333333333</v>
      </c>
      <c r="DH96" s="4">
        <v>6.4803333333333333</v>
      </c>
      <c r="DI96" s="4">
        <v>6.778833333333333</v>
      </c>
      <c r="DJ96" s="4">
        <v>6.4423333333333339</v>
      </c>
      <c r="DK96" s="4">
        <v>5.9356666666666671</v>
      </c>
      <c r="DL96" s="4">
        <v>5.5730000000000004</v>
      </c>
      <c r="DM96" s="4">
        <v>6.7723333333333331</v>
      </c>
      <c r="DN96" s="4">
        <v>5.5549999999999997</v>
      </c>
      <c r="DO96" s="4">
        <v>7.5010000000000003</v>
      </c>
      <c r="DP96" s="4">
        <v>5.3505000000000003</v>
      </c>
      <c r="DQ96" s="4">
        <v>5.533666666666667</v>
      </c>
      <c r="DR96" s="4">
        <v>6.0196666666666667</v>
      </c>
      <c r="DS96" s="4">
        <v>5.218</v>
      </c>
      <c r="DT96" s="4">
        <v>5.1950000000000003</v>
      </c>
      <c r="DU96" s="4">
        <v>5.4444999999999997</v>
      </c>
      <c r="DV96" s="4">
        <v>5.4094999999999995</v>
      </c>
      <c r="DW96" s="4">
        <v>5.2469999999999999</v>
      </c>
      <c r="DX96" s="4">
        <v>5.1898333333333335</v>
      </c>
      <c r="DY96" s="4">
        <v>5.990333333333334</v>
      </c>
      <c r="DZ96" s="4">
        <v>5.4416666666666664</v>
      </c>
      <c r="EA96" s="4">
        <v>5.5956666666666663</v>
      </c>
      <c r="EB96" s="4">
        <v>6.1978333333333335</v>
      </c>
      <c r="EC96" s="4">
        <v>5.3873333333333333</v>
      </c>
      <c r="ED96" s="4">
        <v>5.1061666666666667</v>
      </c>
      <c r="EE96" s="4">
        <v>6.229000000000001</v>
      </c>
      <c r="EF96" s="4">
        <v>5.0920000000000005</v>
      </c>
      <c r="EG96" s="4">
        <v>5.7825000000000006</v>
      </c>
      <c r="EH96" s="4">
        <v>5.4713333333333338</v>
      </c>
      <c r="EI96" s="4">
        <v>5.6820000000000004</v>
      </c>
      <c r="EJ96" s="4">
        <v>5.2033333333333331</v>
      </c>
      <c r="EK96" s="4">
        <v>5.5444999999999993</v>
      </c>
      <c r="EL96" s="4">
        <v>5.4209999999999994</v>
      </c>
      <c r="EM96" s="4">
        <v>5.3658333333333328</v>
      </c>
      <c r="EN96" s="4">
        <v>6.2231666666666676</v>
      </c>
      <c r="EO96" s="4">
        <v>6.2273333333333323</v>
      </c>
      <c r="EP96" s="4">
        <v>5.7981666666666669</v>
      </c>
      <c r="EQ96" s="4">
        <v>6.01</v>
      </c>
      <c r="ER96" s="4">
        <v>4.9934999999999992</v>
      </c>
      <c r="ES96" s="4">
        <v>5.2866666666666671</v>
      </c>
      <c r="ET96" s="4">
        <v>5.1941666666666668</v>
      </c>
      <c r="EU96" s="4">
        <v>5.7210000000000001</v>
      </c>
      <c r="EV96" s="4">
        <v>5.4996666666666671</v>
      </c>
      <c r="EW96" s="4">
        <v>5.2573333333333334</v>
      </c>
      <c r="EX96" s="4">
        <v>5.4461666666666666</v>
      </c>
      <c r="EY96" s="4">
        <v>5.3888333333333334</v>
      </c>
      <c r="EZ96" s="4">
        <v>6.0348333333333333</v>
      </c>
      <c r="FA96" s="4">
        <v>5.5208333333333339</v>
      </c>
      <c r="FB96" s="4">
        <v>5.5508333333333333</v>
      </c>
      <c r="FC96" s="4">
        <v>5.1720000000000006</v>
      </c>
      <c r="FD96" s="4">
        <v>5.5803333333333338</v>
      </c>
      <c r="FE96" s="4">
        <v>5.4145000000000003</v>
      </c>
      <c r="FF96" s="4">
        <v>5.4379999999999997</v>
      </c>
      <c r="FG96" s="4">
        <v>5.698833333333333</v>
      </c>
      <c r="FH96" s="4">
        <v>5.4438333333333331</v>
      </c>
      <c r="FI96" s="4">
        <v>5.7801666666666662</v>
      </c>
      <c r="FJ96" s="4">
        <v>5.2545000000000002</v>
      </c>
      <c r="FK96" s="4">
        <v>5.4768333333333334</v>
      </c>
      <c r="FL96" s="4">
        <v>5.1518333333333333</v>
      </c>
      <c r="FM96" s="4">
        <v>5.3610000000000007</v>
      </c>
      <c r="FN96" s="4">
        <v>5.0646666666666675</v>
      </c>
      <c r="FO96" s="4">
        <v>5.6858333333333331</v>
      </c>
      <c r="FP96" s="4">
        <v>5.019333333333333</v>
      </c>
      <c r="FQ96" s="4">
        <v>5.5875000000000004</v>
      </c>
      <c r="FR96" s="4">
        <v>5.5813333333333333</v>
      </c>
      <c r="FS96" s="4">
        <v>6.0975000000000001</v>
      </c>
      <c r="FT96" s="4">
        <v>5.2886666666666668</v>
      </c>
      <c r="FU96" s="4">
        <v>5.4225000000000003</v>
      </c>
      <c r="FV96" s="4">
        <v>6.0598333333333336</v>
      </c>
      <c r="FW96" s="4">
        <v>5.6009999999999991</v>
      </c>
    </row>
    <row r="97" spans="1:179" ht="15" x14ac:dyDescent="0.15">
      <c r="A97" s="3">
        <v>321</v>
      </c>
      <c r="B97" s="4">
        <v>7.3336666666666668</v>
      </c>
      <c r="C97" s="4">
        <v>6.6390000000000002</v>
      </c>
      <c r="D97" s="4">
        <v>8.0030000000000001</v>
      </c>
      <c r="E97" s="4">
        <v>6.2839999999999998</v>
      </c>
      <c r="F97" s="4">
        <v>7.1363333333333339</v>
      </c>
      <c r="G97" s="4">
        <v>7.1970000000000001</v>
      </c>
      <c r="H97" s="4">
        <v>6.7146666666666679</v>
      </c>
      <c r="I97" s="4">
        <v>7.0023333333333326</v>
      </c>
      <c r="J97" s="4">
        <v>6.2213333333333338</v>
      </c>
      <c r="K97" s="4">
        <v>6.9636666666666667</v>
      </c>
      <c r="L97" s="4">
        <v>6.7626666666666662</v>
      </c>
      <c r="M97" s="4">
        <v>7.4896666666666665</v>
      </c>
      <c r="N97" s="4">
        <v>6.6893333333333338</v>
      </c>
      <c r="O97" s="4">
        <v>6.9226666666666663</v>
      </c>
      <c r="P97" s="4">
        <v>8.8383333333333329</v>
      </c>
      <c r="Q97" s="4">
        <v>6.8696666666666673</v>
      </c>
      <c r="R97" s="4">
        <v>7.173</v>
      </c>
      <c r="S97" s="4">
        <v>6.378333333333333</v>
      </c>
      <c r="T97" s="4">
        <v>6.1473333333333322</v>
      </c>
      <c r="U97" s="4">
        <v>6.911999999999999</v>
      </c>
      <c r="V97" s="4">
        <v>8.2019999999999982</v>
      </c>
      <c r="W97" s="4">
        <v>7.3460000000000001</v>
      </c>
      <c r="X97" s="4">
        <v>7.0990000000000002</v>
      </c>
      <c r="Y97" s="4">
        <v>6.7490000000000006</v>
      </c>
      <c r="Z97" s="4">
        <v>7.2666666666666657</v>
      </c>
      <c r="AA97" s="4">
        <v>7.2653333333333343</v>
      </c>
      <c r="AB97" s="4">
        <v>6.4550000000000001</v>
      </c>
      <c r="AC97" s="4">
        <v>7.2016666666666662</v>
      </c>
      <c r="AD97" s="4">
        <v>7.3603333333333332</v>
      </c>
      <c r="AE97" s="4">
        <v>7.0250000000000004</v>
      </c>
      <c r="AF97" s="4">
        <v>6.7916666666666661</v>
      </c>
      <c r="AG97" s="4">
        <v>7.5736666666666661</v>
      </c>
      <c r="AH97" s="4">
        <v>7.634666666666666</v>
      </c>
      <c r="AI97" s="4">
        <v>7.4413333333333345</v>
      </c>
      <c r="AJ97" s="4">
        <v>7.4113333333333333</v>
      </c>
      <c r="AK97" s="4">
        <v>7.2149999999999999</v>
      </c>
      <c r="AL97" s="4">
        <v>7.216333333333333</v>
      </c>
      <c r="AM97" s="4">
        <v>7.2690000000000001</v>
      </c>
      <c r="AN97" s="4">
        <v>8.1679999999999993</v>
      </c>
      <c r="AO97" s="4">
        <v>7.3676666666666666</v>
      </c>
      <c r="AP97" s="4">
        <v>7.250333333333332</v>
      </c>
      <c r="AQ97" s="4">
        <v>6.9683333333333328</v>
      </c>
      <c r="AR97" s="4">
        <v>6.8776666666666664</v>
      </c>
      <c r="AS97" s="4">
        <v>7.1340000000000003</v>
      </c>
      <c r="AT97" s="4">
        <v>6.91</v>
      </c>
      <c r="AU97" s="4">
        <v>6.8183333333333342</v>
      </c>
      <c r="AV97" s="4">
        <v>7.484</v>
      </c>
      <c r="AW97" s="4">
        <v>7.3660000000000005</v>
      </c>
      <c r="AX97" s="4">
        <v>7.1890000000000001</v>
      </c>
      <c r="AY97" s="4">
        <v>7.1846666666666668</v>
      </c>
      <c r="AZ97" s="4">
        <v>6.8849999999999998</v>
      </c>
      <c r="BA97" s="4">
        <v>9.5616666666666674</v>
      </c>
      <c r="BB97" s="4">
        <v>7.35</v>
      </c>
      <c r="BC97" s="4">
        <v>6.8403333333333327</v>
      </c>
      <c r="BD97" s="4">
        <v>6.9926666666666666</v>
      </c>
      <c r="BE97" s="4">
        <v>6.8123333333333331</v>
      </c>
      <c r="BF97" s="4">
        <v>7.1733333333333338</v>
      </c>
      <c r="BG97" s="4">
        <v>7.6776666666666671</v>
      </c>
      <c r="BH97" s="4">
        <v>7.7789999999999999</v>
      </c>
      <c r="BI97" s="4">
        <v>6.7836666666666661</v>
      </c>
      <c r="BJ97" s="4">
        <v>6.6073333333333331</v>
      </c>
      <c r="BK97" s="4">
        <v>7.3933333333333344</v>
      </c>
      <c r="BL97" s="4">
        <v>6.3330000000000002</v>
      </c>
      <c r="BM97" s="4">
        <v>6.3723333333333327</v>
      </c>
      <c r="BN97" s="4">
        <v>7.2060000000000004</v>
      </c>
      <c r="BO97" s="4">
        <v>6.9723333333333333</v>
      </c>
      <c r="BP97" s="4">
        <v>6.636333333333333</v>
      </c>
      <c r="BQ97" s="4">
        <v>6.4866666666666664</v>
      </c>
      <c r="BR97" s="4">
        <v>6.8926666666666669</v>
      </c>
      <c r="BS97" s="4">
        <v>7.2213333333333338</v>
      </c>
      <c r="BT97" s="4">
        <v>6.793333333333333</v>
      </c>
      <c r="BU97" s="4">
        <v>6.4763333333333328</v>
      </c>
      <c r="BV97" s="4">
        <v>6.8629999999999995</v>
      </c>
      <c r="BW97" s="4">
        <v>6.9233333333333338</v>
      </c>
      <c r="BX97" s="4">
        <v>7.1289999999999996</v>
      </c>
      <c r="BY97" s="4">
        <v>6.7290000000000001</v>
      </c>
      <c r="BZ97" s="4">
        <v>7.2183333333333328</v>
      </c>
      <c r="CA97" s="4">
        <v>6.6353333333333335</v>
      </c>
      <c r="CB97" s="4">
        <v>7.1849999999999996</v>
      </c>
      <c r="CC97" s="4">
        <v>6.9213333333333331</v>
      </c>
      <c r="CD97" s="4">
        <v>6.7923333333333336</v>
      </c>
      <c r="CE97" s="4">
        <v>7.24</v>
      </c>
      <c r="CF97" s="4">
        <v>7.1270000000000007</v>
      </c>
      <c r="CG97" s="4">
        <v>6.6206666666666667</v>
      </c>
      <c r="CH97" s="4">
        <v>6.347666666666667</v>
      </c>
      <c r="CI97" s="4">
        <v>6.9710000000000001</v>
      </c>
      <c r="CJ97" s="4">
        <v>7.3390000000000004</v>
      </c>
      <c r="CK97" s="4">
        <v>6.836666666666666</v>
      </c>
      <c r="CL97" s="4">
        <v>6.8396666666666661</v>
      </c>
      <c r="CM97" s="4">
        <v>6.3066666666666666</v>
      </c>
      <c r="CN97" s="4">
        <v>6.5833333333333339</v>
      </c>
      <c r="CO97" s="4">
        <v>6.3473333333333333</v>
      </c>
      <c r="CP97" s="4">
        <v>6.2110000000000003</v>
      </c>
      <c r="CQ97" s="4">
        <v>5.8913333333333338</v>
      </c>
      <c r="CR97" s="4">
        <v>6.7246666666666659</v>
      </c>
      <c r="CS97" s="4">
        <v>6.8026666666666671</v>
      </c>
      <c r="CT97" s="4">
        <v>6.0053333333333327</v>
      </c>
      <c r="CU97" s="4">
        <v>6.1043333333333338</v>
      </c>
      <c r="CV97" s="4">
        <v>6.4539999999999997</v>
      </c>
      <c r="CW97" s="4">
        <v>6.1876666666666669</v>
      </c>
      <c r="CX97" s="4">
        <v>6.1456666666666671</v>
      </c>
      <c r="CY97" s="4">
        <v>6.245333333333333</v>
      </c>
      <c r="CZ97" s="4">
        <v>6.2206666666666672</v>
      </c>
      <c r="DA97" s="4">
        <v>6.1029999999999998</v>
      </c>
      <c r="DB97" s="4">
        <v>6.7543333333333333</v>
      </c>
      <c r="DC97" s="4">
        <v>6.5660000000000007</v>
      </c>
      <c r="DD97" s="4">
        <v>6.4156666666666657</v>
      </c>
      <c r="DE97" s="4">
        <v>6.7406666666666668</v>
      </c>
      <c r="DF97" s="4">
        <v>6.6503333333333323</v>
      </c>
      <c r="DG97" s="4">
        <v>6.6429999999999989</v>
      </c>
      <c r="DH97" s="4">
        <v>6.541666666666667</v>
      </c>
      <c r="DI97" s="4">
        <v>6.7929999999999993</v>
      </c>
      <c r="DJ97" s="4">
        <v>6.4923333333333328</v>
      </c>
      <c r="DK97" s="4">
        <v>5.9396666666666658</v>
      </c>
      <c r="DL97" s="4">
        <v>5.6106666666666669</v>
      </c>
      <c r="DM97" s="4">
        <v>6.7990000000000004</v>
      </c>
      <c r="DN97" s="4">
        <v>5.5510000000000002</v>
      </c>
      <c r="DO97" s="4">
        <v>7.5676666666666677</v>
      </c>
      <c r="DP97" s="4">
        <v>5.3693333333333335</v>
      </c>
      <c r="DQ97" s="4">
        <v>5.5763333333333334</v>
      </c>
      <c r="DR97" s="4">
        <v>6.0440000000000005</v>
      </c>
      <c r="DS97" s="4">
        <v>5.2283333333333326</v>
      </c>
      <c r="DT97" s="4">
        <v>5.2303333333333342</v>
      </c>
      <c r="DU97" s="4">
        <v>5.4560000000000004</v>
      </c>
      <c r="DV97" s="4">
        <v>5.444</v>
      </c>
      <c r="DW97" s="4">
        <v>5.2566666666666668</v>
      </c>
      <c r="DX97" s="4">
        <v>5.2176666666666662</v>
      </c>
      <c r="DY97" s="4">
        <v>6.0393333333333334</v>
      </c>
      <c r="DZ97" s="4">
        <v>5.4763333333333337</v>
      </c>
      <c r="EA97" s="4">
        <v>5.6270000000000007</v>
      </c>
      <c r="EB97" s="4">
        <v>6.2590000000000003</v>
      </c>
      <c r="EC97" s="4">
        <v>5.4303333333333335</v>
      </c>
      <c r="ED97" s="4">
        <v>5.1323333333333334</v>
      </c>
      <c r="EE97" s="4">
        <v>6.2746666666666666</v>
      </c>
      <c r="EF97" s="4">
        <v>5.1280000000000001</v>
      </c>
      <c r="EG97" s="4">
        <v>5.8019999999999996</v>
      </c>
      <c r="EH97" s="4">
        <v>5.4976666666666665</v>
      </c>
      <c r="EI97" s="4">
        <v>5.68</v>
      </c>
      <c r="EJ97" s="4">
        <v>5.1996666666666673</v>
      </c>
      <c r="EK97" s="4">
        <v>5.5723333333333329</v>
      </c>
      <c r="EL97" s="4">
        <v>5.456666666666667</v>
      </c>
      <c r="EM97" s="4">
        <v>5.3739999999999997</v>
      </c>
      <c r="EN97" s="4">
        <v>6.2673333333333332</v>
      </c>
      <c r="EO97" s="4">
        <v>6.2479999999999993</v>
      </c>
      <c r="EP97" s="4">
        <v>5.8326666666666664</v>
      </c>
      <c r="EQ97" s="4">
        <v>6.052999999999999</v>
      </c>
      <c r="ER97" s="4">
        <v>5.024</v>
      </c>
      <c r="ES97" s="4">
        <v>5.3010000000000002</v>
      </c>
      <c r="ET97" s="4">
        <v>5.2459999999999996</v>
      </c>
      <c r="EU97" s="4">
        <v>5.726</v>
      </c>
      <c r="EV97" s="4">
        <v>5.5289999999999999</v>
      </c>
      <c r="EW97" s="4">
        <v>5.2676666666666669</v>
      </c>
      <c r="EX97" s="4">
        <v>5.4990000000000006</v>
      </c>
      <c r="EY97" s="4">
        <v>5.4266666666666667</v>
      </c>
      <c r="EZ97" s="4">
        <v>6.0683333333333334</v>
      </c>
      <c r="FA97" s="4">
        <v>5.5533333333333337</v>
      </c>
      <c r="FB97" s="4">
        <v>5.578333333333334</v>
      </c>
      <c r="FC97" s="4">
        <v>5.1909999999999998</v>
      </c>
      <c r="FD97" s="4">
        <v>5.6106666666666669</v>
      </c>
      <c r="FE97" s="4">
        <v>5.4243333333333332</v>
      </c>
      <c r="FF97" s="4">
        <v>5.4923333333333328</v>
      </c>
      <c r="FG97" s="4">
        <v>5.7296666666666667</v>
      </c>
      <c r="FH97" s="4">
        <v>5.4703333333333326</v>
      </c>
      <c r="FI97" s="4">
        <v>5.8086666666666673</v>
      </c>
      <c r="FJ97" s="4">
        <v>5.2553333333333336</v>
      </c>
      <c r="FK97" s="4">
        <v>5.5156666666666663</v>
      </c>
      <c r="FL97" s="4">
        <v>5.1606666666666667</v>
      </c>
      <c r="FM97" s="4">
        <v>5.3843333333333332</v>
      </c>
      <c r="FN97" s="4">
        <v>5.0616666666666665</v>
      </c>
      <c r="FO97" s="4">
        <v>5.7229999999999999</v>
      </c>
      <c r="FP97" s="4">
        <v>5.0456666666666674</v>
      </c>
      <c r="FQ97" s="4">
        <v>5.6219999999999999</v>
      </c>
      <c r="FR97" s="4">
        <v>5.5603333333333333</v>
      </c>
      <c r="FS97" s="4">
        <v>6.1273333333333335</v>
      </c>
      <c r="FT97" s="4">
        <v>5.3153333333333332</v>
      </c>
      <c r="FU97" s="4">
        <v>5.4593333333333334</v>
      </c>
      <c r="FV97" s="4">
        <v>6.1136666666666661</v>
      </c>
      <c r="FW97" s="4">
        <v>5.6176666666666666</v>
      </c>
    </row>
    <row r="98" spans="1:179" ht="15" x14ac:dyDescent="0.15">
      <c r="A98" s="3">
        <v>322</v>
      </c>
      <c r="B98" s="4">
        <v>7.3390000000000013</v>
      </c>
      <c r="C98" s="4">
        <v>6.6806666666666663</v>
      </c>
      <c r="D98" s="4">
        <v>8.0649999999999995</v>
      </c>
      <c r="E98" s="4">
        <v>6.3323333333333336</v>
      </c>
      <c r="F98" s="4">
        <v>7.173</v>
      </c>
      <c r="G98" s="4">
        <v>7.2359999999999998</v>
      </c>
      <c r="H98" s="4">
        <v>6.7620000000000005</v>
      </c>
      <c r="I98" s="4">
        <v>7.038333333333334</v>
      </c>
      <c r="J98" s="4">
        <v>6.2550000000000008</v>
      </c>
      <c r="K98" s="4">
        <v>6.99</v>
      </c>
      <c r="L98" s="4">
        <v>6.7706666666666671</v>
      </c>
      <c r="M98" s="4">
        <v>7.5103333333333335</v>
      </c>
      <c r="N98" s="4">
        <v>6.7093333333333334</v>
      </c>
      <c r="O98" s="4">
        <v>6.9586666666666668</v>
      </c>
      <c r="P98" s="4">
        <v>8.8913333333333338</v>
      </c>
      <c r="Q98" s="4">
        <v>6.9163333333333341</v>
      </c>
      <c r="R98" s="4">
        <v>7.2393333333333336</v>
      </c>
      <c r="S98" s="4">
        <v>6.42</v>
      </c>
      <c r="T98" s="4">
        <v>6.1829999999999998</v>
      </c>
      <c r="U98" s="4">
        <v>6.9743333333333339</v>
      </c>
      <c r="V98" s="4">
        <v>8.2396666666666665</v>
      </c>
      <c r="W98" s="4">
        <v>7.3693333333333335</v>
      </c>
      <c r="X98" s="4">
        <v>7.1379999999999999</v>
      </c>
      <c r="Y98" s="4">
        <v>6.791666666666667</v>
      </c>
      <c r="Z98" s="4">
        <v>7.26</v>
      </c>
      <c r="AA98" s="4">
        <v>7.3266666666666662</v>
      </c>
      <c r="AB98" s="4">
        <v>6.47</v>
      </c>
      <c r="AC98" s="4">
        <v>7.2650000000000006</v>
      </c>
      <c r="AD98" s="4">
        <v>7.4026666666666667</v>
      </c>
      <c r="AE98" s="4">
        <v>7.0323333333333338</v>
      </c>
      <c r="AF98" s="4">
        <v>6.8356666666666666</v>
      </c>
      <c r="AG98" s="4">
        <v>7.6006666666666671</v>
      </c>
      <c r="AH98" s="4">
        <v>7.6536666666666662</v>
      </c>
      <c r="AI98" s="4">
        <v>7.4816666666666674</v>
      </c>
      <c r="AJ98" s="4">
        <v>7.4349999999999996</v>
      </c>
      <c r="AK98" s="4">
        <v>7.24</v>
      </c>
      <c r="AL98" s="4">
        <v>7.2249999999999996</v>
      </c>
      <c r="AM98" s="4">
        <v>7.3209999999999997</v>
      </c>
      <c r="AN98" s="4">
        <v>8.1913333333333327</v>
      </c>
      <c r="AO98" s="4">
        <v>7.4356666666666662</v>
      </c>
      <c r="AP98" s="4">
        <v>7.2953333333333337</v>
      </c>
      <c r="AQ98" s="4">
        <v>7.0380000000000003</v>
      </c>
      <c r="AR98" s="4">
        <v>6.9453333333333322</v>
      </c>
      <c r="AS98" s="4">
        <v>7.1793333333333322</v>
      </c>
      <c r="AT98" s="4">
        <v>6.9786666666666672</v>
      </c>
      <c r="AU98" s="4">
        <v>6.8390000000000004</v>
      </c>
      <c r="AV98" s="4">
        <v>7.5136666666666674</v>
      </c>
      <c r="AW98" s="4">
        <v>7.4363333333333337</v>
      </c>
      <c r="AX98" s="4">
        <v>7.2509999999999994</v>
      </c>
      <c r="AY98" s="4">
        <v>7.2183333333333328</v>
      </c>
      <c r="AZ98" s="4">
        <v>6.8959999999999999</v>
      </c>
      <c r="BA98" s="4">
        <v>9.6280000000000001</v>
      </c>
      <c r="BB98" s="4">
        <v>7.4066666666666681</v>
      </c>
      <c r="BC98" s="4">
        <v>6.9060000000000006</v>
      </c>
      <c r="BD98" s="4">
        <v>7.041666666666667</v>
      </c>
      <c r="BE98" s="4">
        <v>6.8559999999999999</v>
      </c>
      <c r="BF98" s="4">
        <v>7.23</v>
      </c>
      <c r="BG98" s="4">
        <v>7.7230000000000008</v>
      </c>
      <c r="BH98" s="4">
        <v>7.8149999999999995</v>
      </c>
      <c r="BI98" s="4">
        <v>6.8336666666666659</v>
      </c>
      <c r="BJ98" s="4">
        <v>6.6676666666666673</v>
      </c>
      <c r="BK98" s="4">
        <v>7.4740000000000002</v>
      </c>
      <c r="BL98" s="4">
        <v>6.3746666666666663</v>
      </c>
      <c r="BM98" s="4">
        <v>6.4399999999999995</v>
      </c>
      <c r="BN98" s="4">
        <v>7.2753333333333323</v>
      </c>
      <c r="BO98" s="4">
        <v>7.0353333333333339</v>
      </c>
      <c r="BP98" s="4">
        <v>6.7149999999999999</v>
      </c>
      <c r="BQ98" s="4">
        <v>6.5413333333333341</v>
      </c>
      <c r="BR98" s="4">
        <v>6.9376666666666669</v>
      </c>
      <c r="BS98" s="4">
        <v>7.2590000000000003</v>
      </c>
      <c r="BT98" s="4">
        <v>6.875</v>
      </c>
      <c r="BU98" s="4">
        <v>6.5203333333333333</v>
      </c>
      <c r="BV98" s="4">
        <v>6.9116666666666671</v>
      </c>
      <c r="BW98" s="4">
        <v>7.0009999999999994</v>
      </c>
      <c r="BX98" s="4">
        <v>7.1916666666666664</v>
      </c>
      <c r="BY98" s="4">
        <v>6.7973333333333343</v>
      </c>
      <c r="BZ98" s="4">
        <v>7.2286666666666672</v>
      </c>
      <c r="CA98" s="4">
        <v>6.7240000000000002</v>
      </c>
      <c r="CB98" s="4">
        <v>7.2473333333333336</v>
      </c>
      <c r="CC98" s="4">
        <v>6.9630000000000001</v>
      </c>
      <c r="CD98" s="4">
        <v>6.8613333333333344</v>
      </c>
      <c r="CE98" s="4">
        <v>7.2750000000000004</v>
      </c>
      <c r="CF98" s="4">
        <v>7.1786666666666665</v>
      </c>
      <c r="CG98" s="4">
        <v>6.7013333333333334</v>
      </c>
      <c r="CH98" s="4">
        <v>6.3633333333333333</v>
      </c>
      <c r="CI98" s="4">
        <v>7.0256666666666661</v>
      </c>
      <c r="CJ98" s="4">
        <v>7.4216666666666669</v>
      </c>
      <c r="CK98" s="4">
        <v>6.8613333333333326</v>
      </c>
      <c r="CL98" s="4">
        <v>6.9096666666666664</v>
      </c>
      <c r="CM98" s="4">
        <v>6.3683333333333341</v>
      </c>
      <c r="CN98" s="4">
        <v>6.6519999999999992</v>
      </c>
      <c r="CO98" s="4">
        <v>6.3646666666666665</v>
      </c>
      <c r="CP98" s="4">
        <v>6.2653333333333343</v>
      </c>
      <c r="CQ98" s="4">
        <v>5.9559999999999995</v>
      </c>
      <c r="CR98" s="4">
        <v>6.8309999999999995</v>
      </c>
      <c r="CS98" s="4">
        <v>6.8109999999999999</v>
      </c>
      <c r="CT98" s="4">
        <v>6.0246666666666666</v>
      </c>
      <c r="CU98" s="4">
        <v>6.1333333333333329</v>
      </c>
      <c r="CV98" s="4">
        <v>6.5173333333333332</v>
      </c>
      <c r="CW98" s="4">
        <v>6.2293333333333329</v>
      </c>
      <c r="CX98" s="4">
        <v>6.1853333333333342</v>
      </c>
      <c r="CY98" s="4">
        <v>6.2780000000000005</v>
      </c>
      <c r="CZ98" s="4">
        <v>6.2959999999999994</v>
      </c>
      <c r="DA98" s="4">
        <v>6.1623333333333337</v>
      </c>
      <c r="DB98" s="4">
        <v>6.8186666666666671</v>
      </c>
      <c r="DC98" s="4">
        <v>6.6326666666666672</v>
      </c>
      <c r="DD98" s="4">
        <v>6.4376666666666669</v>
      </c>
      <c r="DE98" s="4">
        <v>6.7956666666666665</v>
      </c>
      <c r="DF98" s="4">
        <v>6.7203333333333326</v>
      </c>
      <c r="DG98" s="4">
        <v>6.6779999999999999</v>
      </c>
      <c r="DH98" s="4">
        <v>6.5853333333333337</v>
      </c>
      <c r="DI98" s="4">
        <v>6.8639999999999999</v>
      </c>
      <c r="DJ98" s="4">
        <v>6.5506666666666664</v>
      </c>
      <c r="DK98" s="4">
        <v>6.0190000000000001</v>
      </c>
      <c r="DL98" s="4">
        <v>5.66</v>
      </c>
      <c r="DM98" s="4">
        <v>6.8393333333333342</v>
      </c>
      <c r="DN98" s="4">
        <v>5.6276666666666664</v>
      </c>
      <c r="DO98" s="4">
        <v>7.6353333333333335</v>
      </c>
      <c r="DP98" s="4">
        <v>5.3733333333333331</v>
      </c>
      <c r="DQ98" s="4">
        <v>5.6</v>
      </c>
      <c r="DR98" s="4">
        <v>6.0923333333333325</v>
      </c>
      <c r="DS98" s="4">
        <v>5.2590000000000003</v>
      </c>
      <c r="DT98" s="4">
        <v>5.2366666666666664</v>
      </c>
      <c r="DU98" s="4">
        <v>5.4859999999999998</v>
      </c>
      <c r="DV98" s="4">
        <v>5.4716666666666667</v>
      </c>
      <c r="DW98" s="4">
        <v>5.2543333333333333</v>
      </c>
      <c r="DX98" s="4">
        <v>5.2220000000000004</v>
      </c>
      <c r="DY98" s="4">
        <v>6.054333333333334</v>
      </c>
      <c r="DZ98" s="4">
        <v>5.5023333333333335</v>
      </c>
      <c r="EA98" s="4">
        <v>5.6456666666666662</v>
      </c>
      <c r="EB98" s="4">
        <v>6.2983333333333338</v>
      </c>
      <c r="EC98" s="4">
        <v>5.4706666666666663</v>
      </c>
      <c r="ED98" s="4">
        <v>5.1803333333333335</v>
      </c>
      <c r="EE98" s="4">
        <v>6.2776666666666667</v>
      </c>
      <c r="EF98" s="4">
        <v>5.1466666666666665</v>
      </c>
      <c r="EG98" s="4">
        <v>5.8079999999999998</v>
      </c>
      <c r="EH98" s="4">
        <v>5.5456666666666665</v>
      </c>
      <c r="EI98" s="4">
        <v>5.7389999999999999</v>
      </c>
      <c r="EJ98" s="4">
        <v>5.2349999999999994</v>
      </c>
      <c r="EK98" s="4">
        <v>5.6053333333333342</v>
      </c>
      <c r="EL98" s="4">
        <v>5.464666666666667</v>
      </c>
      <c r="EM98" s="4">
        <v>5.408666666666667</v>
      </c>
      <c r="EN98" s="4">
        <v>6.2833333333333332</v>
      </c>
      <c r="EO98" s="4">
        <v>6.2616666666666667</v>
      </c>
      <c r="EP98" s="4">
        <v>5.8743333333333334</v>
      </c>
      <c r="EQ98" s="4">
        <v>6.0986666666666665</v>
      </c>
      <c r="ER98" s="4">
        <v>5.0383333333333331</v>
      </c>
      <c r="ES98" s="4">
        <v>5.3483333333333327</v>
      </c>
      <c r="ET98" s="4">
        <v>5.2433333333333332</v>
      </c>
      <c r="EU98" s="4">
        <v>5.7779999999999996</v>
      </c>
      <c r="EV98" s="4">
        <v>5.569</v>
      </c>
      <c r="EW98" s="4">
        <v>5.3169999999999993</v>
      </c>
      <c r="EX98" s="4">
        <v>5.4993333333333334</v>
      </c>
      <c r="EY98" s="4">
        <v>5.4350000000000005</v>
      </c>
      <c r="EZ98" s="4">
        <v>6.0893333333333342</v>
      </c>
      <c r="FA98" s="4">
        <v>5.5756666666666668</v>
      </c>
      <c r="FB98" s="4">
        <v>5.5983333333333327</v>
      </c>
      <c r="FC98" s="4">
        <v>5.2146666666666661</v>
      </c>
      <c r="FD98" s="4">
        <v>5.6319999999999997</v>
      </c>
      <c r="FE98" s="4">
        <v>5.46</v>
      </c>
      <c r="FF98" s="4">
        <v>5.503333333333333</v>
      </c>
      <c r="FG98" s="4">
        <v>5.7563333333333331</v>
      </c>
      <c r="FH98" s="4">
        <v>5.5090000000000003</v>
      </c>
      <c r="FI98" s="4">
        <v>5.84</v>
      </c>
      <c r="FJ98" s="4">
        <v>5.2963333333333331</v>
      </c>
      <c r="FK98" s="4">
        <v>5.5186666666666673</v>
      </c>
      <c r="FL98" s="4">
        <v>5.2290000000000001</v>
      </c>
      <c r="FM98" s="4">
        <v>5.4186666666666667</v>
      </c>
      <c r="FN98" s="4">
        <v>5.1113333333333326</v>
      </c>
      <c r="FO98" s="4">
        <v>5.7399999999999993</v>
      </c>
      <c r="FP98" s="4">
        <v>5.0766666666666662</v>
      </c>
      <c r="FQ98" s="4">
        <v>5.6520000000000001</v>
      </c>
      <c r="FR98" s="4">
        <v>5.6023333333333332</v>
      </c>
      <c r="FS98" s="4">
        <v>6.16</v>
      </c>
      <c r="FT98" s="4">
        <v>5.3433333333333337</v>
      </c>
      <c r="FU98" s="4">
        <v>5.4816666666666665</v>
      </c>
      <c r="FV98" s="4">
        <v>6.1470000000000002</v>
      </c>
      <c r="FW98" s="4">
        <v>5.6593333333333335</v>
      </c>
    </row>
    <row r="99" spans="1:179" ht="15" x14ac:dyDescent="0.15">
      <c r="A99" s="3">
        <v>323</v>
      </c>
      <c r="B99" s="4">
        <v>7.3706666666666676</v>
      </c>
      <c r="C99" s="4">
        <v>6.7323333333333339</v>
      </c>
      <c r="D99" s="4">
        <v>8.1059999999999999</v>
      </c>
      <c r="E99" s="4">
        <v>6.3489999999999993</v>
      </c>
      <c r="F99" s="4">
        <v>7.1820000000000004</v>
      </c>
      <c r="G99" s="4">
        <v>7.2799999999999994</v>
      </c>
      <c r="H99" s="4">
        <v>6.7536666666666658</v>
      </c>
      <c r="I99" s="4">
        <v>7.093</v>
      </c>
      <c r="J99" s="4">
        <v>6.2603333333333335</v>
      </c>
      <c r="K99" s="4">
        <v>7.0176666666666669</v>
      </c>
      <c r="L99" s="4">
        <v>6.82</v>
      </c>
      <c r="M99" s="4">
        <v>7.5646666666666658</v>
      </c>
      <c r="N99" s="4">
        <v>6.7483333333333331</v>
      </c>
      <c r="O99" s="4">
        <v>6.9909999999999997</v>
      </c>
      <c r="P99" s="4">
        <v>8.9339999999999993</v>
      </c>
      <c r="Q99" s="4">
        <v>6.9663333333333339</v>
      </c>
      <c r="R99" s="4">
        <v>7.2313333333333336</v>
      </c>
      <c r="S99" s="4">
        <v>6.4399999999999995</v>
      </c>
      <c r="T99" s="4">
        <v>6.1936666666666671</v>
      </c>
      <c r="U99" s="4">
        <v>6.9653333333333336</v>
      </c>
      <c r="V99" s="4">
        <v>8.2816666666666663</v>
      </c>
      <c r="W99" s="4">
        <v>7.378333333333333</v>
      </c>
      <c r="X99" s="4">
        <v>7.152333333333333</v>
      </c>
      <c r="Y99" s="4">
        <v>6.8049999999999997</v>
      </c>
      <c r="Z99" s="4">
        <v>7.304666666666666</v>
      </c>
      <c r="AA99" s="4">
        <v>7.3183333333333334</v>
      </c>
      <c r="AB99" s="4">
        <v>6.4803333333333342</v>
      </c>
      <c r="AC99" s="4">
        <v>7.3100000000000005</v>
      </c>
      <c r="AD99" s="4">
        <v>7.4153333333333329</v>
      </c>
      <c r="AE99" s="4">
        <v>7.0766666666666662</v>
      </c>
      <c r="AF99" s="4">
        <v>6.8666666666666671</v>
      </c>
      <c r="AG99" s="4">
        <v>7.6493333333333329</v>
      </c>
      <c r="AH99" s="4">
        <v>7.7266666666666666</v>
      </c>
      <c r="AI99" s="4">
        <v>7.4966666666666661</v>
      </c>
      <c r="AJ99" s="4">
        <v>7.472666666666667</v>
      </c>
      <c r="AK99" s="4">
        <v>7.2716666666666665</v>
      </c>
      <c r="AL99" s="4">
        <v>7.2746666666666666</v>
      </c>
      <c r="AM99" s="4">
        <v>7.3503333333333334</v>
      </c>
      <c r="AN99" s="4">
        <v>8.2126666666666672</v>
      </c>
      <c r="AO99" s="4">
        <v>7.4193333333333342</v>
      </c>
      <c r="AP99" s="4">
        <v>7.3336666666666668</v>
      </c>
      <c r="AQ99" s="4">
        <v>7.0623333333333331</v>
      </c>
      <c r="AR99" s="4">
        <v>6.9173333333333336</v>
      </c>
      <c r="AS99" s="4">
        <v>7.2323333333333331</v>
      </c>
      <c r="AT99" s="4">
        <v>6.9979999999999993</v>
      </c>
      <c r="AU99" s="4">
        <v>6.8729999999999993</v>
      </c>
      <c r="AV99" s="4">
        <v>7.5540000000000003</v>
      </c>
      <c r="AW99" s="4">
        <v>7.424666666666667</v>
      </c>
      <c r="AX99" s="4">
        <v>7.2666666666666657</v>
      </c>
      <c r="AY99" s="4">
        <v>7.3056666666666663</v>
      </c>
      <c r="AZ99" s="4">
        <v>6.9563333333333333</v>
      </c>
      <c r="BA99" s="4">
        <v>9.5943333333333332</v>
      </c>
      <c r="BB99" s="4">
        <v>7.4089999999999989</v>
      </c>
      <c r="BC99" s="4">
        <v>6.9043333333333337</v>
      </c>
      <c r="BD99" s="4">
        <v>7.0346666666666664</v>
      </c>
      <c r="BE99" s="4">
        <v>6.8826666666666672</v>
      </c>
      <c r="BF99" s="4">
        <v>7.2553333333333327</v>
      </c>
      <c r="BG99" s="4">
        <v>7.7489999999999997</v>
      </c>
      <c r="BH99" s="4">
        <v>7.8456666666666663</v>
      </c>
      <c r="BI99" s="4">
        <v>6.843</v>
      </c>
      <c r="BJ99" s="4">
        <v>6.6749999999999998</v>
      </c>
      <c r="BK99" s="4">
        <v>7.4686666666666675</v>
      </c>
      <c r="BL99" s="4">
        <v>6.3663333333333334</v>
      </c>
      <c r="BM99" s="4">
        <v>6.4456666666666669</v>
      </c>
      <c r="BN99" s="4">
        <v>7.2896666666666663</v>
      </c>
      <c r="BO99" s="4">
        <v>7.0570000000000004</v>
      </c>
      <c r="BP99" s="4">
        <v>6.7123333333333335</v>
      </c>
      <c r="BQ99" s="4">
        <v>6.5346666666666664</v>
      </c>
      <c r="BR99" s="4">
        <v>6.9696666666666669</v>
      </c>
      <c r="BS99" s="4">
        <v>7.2959999999999994</v>
      </c>
      <c r="BT99" s="4">
        <v>6.8773333333333326</v>
      </c>
      <c r="BU99" s="4">
        <v>6.5626666666666669</v>
      </c>
      <c r="BV99" s="4">
        <v>6.9656666666666673</v>
      </c>
      <c r="BW99" s="4">
        <v>7.0066666666666659</v>
      </c>
      <c r="BX99" s="4">
        <v>7.202</v>
      </c>
      <c r="BY99" s="4">
        <v>6.838000000000001</v>
      </c>
      <c r="BZ99" s="4">
        <v>7.2793333333333337</v>
      </c>
      <c r="CA99" s="4">
        <v>6.7266666666666666</v>
      </c>
      <c r="CB99" s="4">
        <v>7.2626666666666662</v>
      </c>
      <c r="CC99" s="4">
        <v>6.9923333333333328</v>
      </c>
      <c r="CD99" s="4">
        <v>6.8689999999999998</v>
      </c>
      <c r="CE99" s="4">
        <v>7.312333333333334</v>
      </c>
      <c r="CF99" s="4">
        <v>7.2076666666666664</v>
      </c>
      <c r="CG99" s="4">
        <v>6.698666666666667</v>
      </c>
      <c r="CH99" s="4">
        <v>6.4496666666666673</v>
      </c>
      <c r="CI99" s="4">
        <v>7.0666666666666664</v>
      </c>
      <c r="CJ99" s="4">
        <v>7.4486666666666679</v>
      </c>
      <c r="CK99" s="4">
        <v>6.9103333333333339</v>
      </c>
      <c r="CL99" s="4">
        <v>6.9443333333333337</v>
      </c>
      <c r="CM99" s="4">
        <v>6.37</v>
      </c>
      <c r="CN99" s="4">
        <v>6.6713333333333331</v>
      </c>
      <c r="CO99" s="4">
        <v>6.4250000000000007</v>
      </c>
      <c r="CP99" s="4">
        <v>6.2759999999999998</v>
      </c>
      <c r="CQ99" s="4">
        <v>5.9933333333333332</v>
      </c>
      <c r="CR99" s="4">
        <v>6.838000000000001</v>
      </c>
      <c r="CS99" s="4">
        <v>6.8613333333333326</v>
      </c>
      <c r="CT99" s="4">
        <v>6.0403333333333329</v>
      </c>
      <c r="CU99" s="4">
        <v>6.1660000000000004</v>
      </c>
      <c r="CV99" s="4">
        <v>6.557666666666667</v>
      </c>
      <c r="CW99" s="4">
        <v>6.2593333333333341</v>
      </c>
      <c r="CX99" s="4">
        <v>6.2326666666666668</v>
      </c>
      <c r="CY99" s="4">
        <v>6.2726666666666677</v>
      </c>
      <c r="CZ99" s="4">
        <v>6.3150000000000004</v>
      </c>
      <c r="DA99" s="4">
        <v>6.2176666666666662</v>
      </c>
      <c r="DB99" s="4">
        <v>6.8356666666666666</v>
      </c>
      <c r="DC99" s="4">
        <v>6.6560000000000006</v>
      </c>
      <c r="DD99" s="4">
        <v>6.450333333333333</v>
      </c>
      <c r="DE99" s="4">
        <v>6.8196666666666665</v>
      </c>
      <c r="DF99" s="4">
        <v>6.7346666666666657</v>
      </c>
      <c r="DG99" s="4">
        <v>6.7289999999999992</v>
      </c>
      <c r="DH99" s="4">
        <v>6.6109999999999998</v>
      </c>
      <c r="DI99" s="4">
        <v>6.8716666666666661</v>
      </c>
      <c r="DJ99" s="4">
        <v>6.5596666666666668</v>
      </c>
      <c r="DK99" s="4">
        <v>6.0316666666666663</v>
      </c>
      <c r="DL99" s="4">
        <v>5.6516666666666664</v>
      </c>
      <c r="DM99" s="4">
        <v>6.9146666666666654</v>
      </c>
      <c r="DN99" s="4">
        <v>5.62</v>
      </c>
      <c r="DO99" s="4">
        <v>7.66</v>
      </c>
      <c r="DP99" s="4">
        <v>5.4279999999999999</v>
      </c>
      <c r="DQ99" s="4">
        <v>5.6076666666666668</v>
      </c>
      <c r="DR99" s="4">
        <v>6.1083333333333343</v>
      </c>
      <c r="DS99" s="4">
        <v>5.2966666666666669</v>
      </c>
      <c r="DT99" s="4">
        <v>5.2673333333333332</v>
      </c>
      <c r="DU99" s="4">
        <v>5.4923333333333337</v>
      </c>
      <c r="DV99" s="4">
        <v>5.4723333333333333</v>
      </c>
      <c r="DW99" s="4">
        <v>5.3093333333333339</v>
      </c>
      <c r="DX99" s="4">
        <v>5.2583333333333337</v>
      </c>
      <c r="DY99" s="4">
        <v>6.0499999999999989</v>
      </c>
      <c r="DZ99" s="4">
        <v>5.5173333333333332</v>
      </c>
      <c r="EA99" s="4">
        <v>5.6886666666666663</v>
      </c>
      <c r="EB99" s="4">
        <v>6.3053333333333335</v>
      </c>
      <c r="EC99" s="4">
        <v>5.4550000000000001</v>
      </c>
      <c r="ED99" s="4">
        <v>5.1823333333333332</v>
      </c>
      <c r="EE99" s="4">
        <v>6.3179999999999996</v>
      </c>
      <c r="EF99" s="4">
        <v>5.1486666666666663</v>
      </c>
      <c r="EG99" s="4">
        <v>5.8760000000000003</v>
      </c>
      <c r="EH99" s="4">
        <v>5.5489999999999995</v>
      </c>
      <c r="EI99" s="4">
        <v>5.716333333333333</v>
      </c>
      <c r="EJ99" s="4">
        <v>5.2326666666666668</v>
      </c>
      <c r="EK99" s="4">
        <v>5.6280000000000001</v>
      </c>
      <c r="EL99" s="4">
        <v>5.5163333333333329</v>
      </c>
      <c r="EM99" s="4">
        <v>5.4369999999999994</v>
      </c>
      <c r="EN99" s="4">
        <v>6.2963333333333331</v>
      </c>
      <c r="EO99" s="4">
        <v>6.2743333333333329</v>
      </c>
      <c r="EP99" s="4">
        <v>5.8683333333333332</v>
      </c>
      <c r="EQ99" s="4">
        <v>6.1289999999999996</v>
      </c>
      <c r="ER99" s="4">
        <v>5.0170000000000003</v>
      </c>
      <c r="ES99" s="4">
        <v>5.3550000000000004</v>
      </c>
      <c r="ET99" s="4">
        <v>5.2643333333333331</v>
      </c>
      <c r="EU99" s="4">
        <v>5.8133333333333335</v>
      </c>
      <c r="EV99" s="4">
        <v>5.5533333333333337</v>
      </c>
      <c r="EW99" s="4">
        <v>5.3346666666666662</v>
      </c>
      <c r="EX99" s="4">
        <v>5.5083333333333337</v>
      </c>
      <c r="EY99" s="4">
        <v>5.4396666666666667</v>
      </c>
      <c r="EZ99" s="4">
        <v>6.1120000000000001</v>
      </c>
      <c r="FA99" s="4">
        <v>5.5760000000000005</v>
      </c>
      <c r="FB99" s="4">
        <v>5.6630000000000003</v>
      </c>
      <c r="FC99" s="4">
        <v>5.2236666666666665</v>
      </c>
      <c r="FD99" s="4">
        <v>5.6736666666666666</v>
      </c>
      <c r="FE99" s="4">
        <v>5.4749999999999996</v>
      </c>
      <c r="FF99" s="4">
        <v>5.5326666666666666</v>
      </c>
      <c r="FG99" s="4">
        <v>5.7929999999999993</v>
      </c>
      <c r="FH99" s="4">
        <v>5.51</v>
      </c>
      <c r="FI99" s="4">
        <v>5.8536666666666664</v>
      </c>
      <c r="FJ99" s="4">
        <v>5.3243333333333336</v>
      </c>
      <c r="FK99" s="4">
        <v>5.54</v>
      </c>
      <c r="FL99" s="4">
        <v>5.2256666666666662</v>
      </c>
      <c r="FM99" s="4">
        <v>5.4233333333333338</v>
      </c>
      <c r="FN99" s="4">
        <v>5.1073333333333331</v>
      </c>
      <c r="FO99" s="4">
        <v>5.7483333333333331</v>
      </c>
      <c r="FP99" s="4">
        <v>5.0569999999999995</v>
      </c>
      <c r="FQ99" s="4">
        <v>5.6739999999999995</v>
      </c>
      <c r="FR99" s="4">
        <v>5.639333333333334</v>
      </c>
      <c r="FS99" s="4">
        <v>6.152333333333333</v>
      </c>
      <c r="FT99" s="4">
        <v>5.3613333333333326</v>
      </c>
      <c r="FU99" s="4">
        <v>5.5090000000000003</v>
      </c>
      <c r="FV99" s="4">
        <v>6.144000000000001</v>
      </c>
      <c r="FW99" s="4">
        <v>5.67</v>
      </c>
    </row>
    <row r="100" spans="1:179" ht="15" x14ac:dyDescent="0.15">
      <c r="A100" s="3">
        <v>324</v>
      </c>
      <c r="B100" s="4">
        <v>7.3903333333333343</v>
      </c>
      <c r="C100" s="4">
        <v>6.7390000000000008</v>
      </c>
      <c r="D100" s="4">
        <v>8.1049999999999986</v>
      </c>
      <c r="E100" s="4">
        <v>6.3633333333333333</v>
      </c>
      <c r="F100" s="4">
        <v>7.2054999999999998</v>
      </c>
      <c r="G100" s="4">
        <v>7.3231666666666664</v>
      </c>
      <c r="H100" s="4">
        <v>6.7916666666666679</v>
      </c>
      <c r="I100" s="4">
        <v>7.1046666666666676</v>
      </c>
      <c r="J100" s="4">
        <v>6.2881666666666671</v>
      </c>
      <c r="K100" s="4">
        <v>7.0456666666666665</v>
      </c>
      <c r="L100" s="4">
        <v>6.8346666666666662</v>
      </c>
      <c r="M100" s="4">
        <v>7.5410000000000004</v>
      </c>
      <c r="N100" s="4">
        <v>6.7796666666666674</v>
      </c>
      <c r="O100" s="4">
        <v>7.0186666666666664</v>
      </c>
      <c r="P100" s="4">
        <v>8.9581666666666671</v>
      </c>
      <c r="Q100" s="4">
        <v>6.9826666666666668</v>
      </c>
      <c r="R100" s="4">
        <v>7.2696666666666658</v>
      </c>
      <c r="S100" s="4">
        <v>6.4793333333333338</v>
      </c>
      <c r="T100" s="4">
        <v>6.2021666666666668</v>
      </c>
      <c r="U100" s="4">
        <v>7.0035000000000007</v>
      </c>
      <c r="V100" s="4">
        <v>8.2844999999999995</v>
      </c>
      <c r="W100" s="4">
        <v>7.4158333333333326</v>
      </c>
      <c r="X100" s="4">
        <v>7.2018333333333331</v>
      </c>
      <c r="Y100" s="4">
        <v>6.8334999999999999</v>
      </c>
      <c r="Z100" s="4">
        <v>7.328333333333334</v>
      </c>
      <c r="AA100" s="4">
        <v>7.3591666666666669</v>
      </c>
      <c r="AB100" s="4">
        <v>6.5129999999999999</v>
      </c>
      <c r="AC100" s="4">
        <v>7.3046666666666669</v>
      </c>
      <c r="AD100" s="4">
        <v>7.4480000000000004</v>
      </c>
      <c r="AE100" s="4">
        <v>7.0866666666666669</v>
      </c>
      <c r="AF100" s="4">
        <v>6.8824999999999994</v>
      </c>
      <c r="AG100" s="4">
        <v>7.6690000000000005</v>
      </c>
      <c r="AH100" s="4">
        <v>7.7281666666666666</v>
      </c>
      <c r="AI100" s="4">
        <v>7.5116666666666667</v>
      </c>
      <c r="AJ100" s="4">
        <v>7.5343333333333344</v>
      </c>
      <c r="AK100" s="4">
        <v>7.2966666666666669</v>
      </c>
      <c r="AL100" s="4">
        <v>7.2646666666666668</v>
      </c>
      <c r="AM100" s="4">
        <v>7.3511666666666668</v>
      </c>
      <c r="AN100" s="4">
        <v>8.2521666666666675</v>
      </c>
      <c r="AO100" s="4">
        <v>7.4691666666666663</v>
      </c>
      <c r="AP100" s="4">
        <v>7.3669999999999991</v>
      </c>
      <c r="AQ100" s="4">
        <v>7.0984999999999996</v>
      </c>
      <c r="AR100" s="4">
        <v>6.9660000000000002</v>
      </c>
      <c r="AS100" s="4">
        <v>7.2261666666666668</v>
      </c>
      <c r="AT100" s="4">
        <v>7.0323333333333338</v>
      </c>
      <c r="AU100" s="4">
        <v>6.8626666666666667</v>
      </c>
      <c r="AV100" s="4">
        <v>7.567333333333333</v>
      </c>
      <c r="AW100" s="4">
        <v>7.4771666666666663</v>
      </c>
      <c r="AX100" s="4">
        <v>7.2961666666666671</v>
      </c>
      <c r="AY100" s="4">
        <v>7.3013333333333339</v>
      </c>
      <c r="AZ100" s="4">
        <v>6.9721666666666673</v>
      </c>
      <c r="BA100" s="4">
        <v>9.6553333333333349</v>
      </c>
      <c r="BB100" s="4">
        <v>7.4501666666666662</v>
      </c>
      <c r="BC100" s="4">
        <v>6.9444999999999997</v>
      </c>
      <c r="BD100" s="4">
        <v>7.0694999999999997</v>
      </c>
      <c r="BE100" s="4">
        <v>6.8856666666666673</v>
      </c>
      <c r="BF100" s="4">
        <v>7.2861666666666665</v>
      </c>
      <c r="BG100" s="4">
        <v>7.7729999999999997</v>
      </c>
      <c r="BH100" s="4">
        <v>7.8518333333333334</v>
      </c>
      <c r="BI100" s="4">
        <v>6.8708333333333336</v>
      </c>
      <c r="BJ100" s="4">
        <v>6.7424999999999997</v>
      </c>
      <c r="BK100" s="4">
        <v>7.5625</v>
      </c>
      <c r="BL100" s="4">
        <v>6.4348333333333336</v>
      </c>
      <c r="BM100" s="4">
        <v>6.5126666666666662</v>
      </c>
      <c r="BN100" s="4">
        <v>7.3181666666666665</v>
      </c>
      <c r="BO100" s="4">
        <v>7.1069999999999993</v>
      </c>
      <c r="BP100" s="4">
        <v>6.7825000000000006</v>
      </c>
      <c r="BQ100" s="4">
        <v>6.6115000000000004</v>
      </c>
      <c r="BR100" s="4">
        <v>7.0244999999999997</v>
      </c>
      <c r="BS100" s="4">
        <v>7.379666666666667</v>
      </c>
      <c r="BT100" s="4">
        <v>6.9178333333333333</v>
      </c>
      <c r="BU100" s="4">
        <v>6.5735000000000001</v>
      </c>
      <c r="BV100" s="4">
        <v>7.0285000000000002</v>
      </c>
      <c r="BW100" s="4">
        <v>7.0726666666666667</v>
      </c>
      <c r="BX100" s="4">
        <v>7.2863333333333333</v>
      </c>
      <c r="BY100" s="4">
        <v>6.8743333333333334</v>
      </c>
      <c r="BZ100" s="4">
        <v>7.3376666666666672</v>
      </c>
      <c r="CA100" s="4">
        <v>6.7821666666666669</v>
      </c>
      <c r="CB100" s="4">
        <v>7.3179999999999996</v>
      </c>
      <c r="CC100" s="4">
        <v>7.0176666666666661</v>
      </c>
      <c r="CD100" s="4">
        <v>6.8931666666666667</v>
      </c>
      <c r="CE100" s="4">
        <v>7.3716666666666661</v>
      </c>
      <c r="CF100" s="4">
        <v>7.2749999999999995</v>
      </c>
      <c r="CG100" s="4">
        <v>6.7506666666666666</v>
      </c>
      <c r="CH100" s="4">
        <v>6.45</v>
      </c>
      <c r="CI100" s="4">
        <v>7.129666666666667</v>
      </c>
      <c r="CJ100" s="4">
        <v>7.5141666666666671</v>
      </c>
      <c r="CK100" s="4">
        <v>6.9630000000000001</v>
      </c>
      <c r="CL100" s="4">
        <v>6.9881666666666664</v>
      </c>
      <c r="CM100" s="4">
        <v>6.4291666666666663</v>
      </c>
      <c r="CN100" s="4">
        <v>6.7243333333333331</v>
      </c>
      <c r="CO100" s="4">
        <v>6.4519999999999991</v>
      </c>
      <c r="CP100" s="4">
        <v>6.3045</v>
      </c>
      <c r="CQ100" s="4">
        <v>5.9959999999999996</v>
      </c>
      <c r="CR100" s="4">
        <v>6.8854999999999995</v>
      </c>
      <c r="CS100" s="4">
        <v>6.9078333333333335</v>
      </c>
      <c r="CT100" s="4">
        <v>6.1073333333333331</v>
      </c>
      <c r="CU100" s="4">
        <v>6.2056666666666676</v>
      </c>
      <c r="CV100" s="4">
        <v>6.5670000000000002</v>
      </c>
      <c r="CW100" s="4">
        <v>6.2826666666666666</v>
      </c>
      <c r="CX100" s="4">
        <v>6.261333333333333</v>
      </c>
      <c r="CY100" s="4">
        <v>6.3531666666666666</v>
      </c>
      <c r="CZ100" s="4">
        <v>6.3574999999999999</v>
      </c>
      <c r="DA100" s="4">
        <v>6.253166666666667</v>
      </c>
      <c r="DB100" s="4">
        <v>6.8771666666666667</v>
      </c>
      <c r="DC100" s="4">
        <v>6.7061666666666664</v>
      </c>
      <c r="DD100" s="4">
        <v>6.5011666666666663</v>
      </c>
      <c r="DE100" s="4">
        <v>6.8736666666666668</v>
      </c>
      <c r="DF100" s="4">
        <v>6.8010000000000002</v>
      </c>
      <c r="DG100" s="4">
        <v>6.7818333333333332</v>
      </c>
      <c r="DH100" s="4">
        <v>6.6403333333333334</v>
      </c>
      <c r="DI100" s="4">
        <v>6.9039999999999999</v>
      </c>
      <c r="DJ100" s="4">
        <v>6.6033333333333335</v>
      </c>
      <c r="DK100" s="4">
        <v>6.0439999999999996</v>
      </c>
      <c r="DL100" s="4">
        <v>5.7071666666666658</v>
      </c>
      <c r="DM100" s="4">
        <v>6.9349999999999996</v>
      </c>
      <c r="DN100" s="4">
        <v>5.6648333333333341</v>
      </c>
      <c r="DO100" s="4">
        <v>7.7298333333333336</v>
      </c>
      <c r="DP100" s="4">
        <v>5.4426666666666659</v>
      </c>
      <c r="DQ100" s="4">
        <v>5.6326666666666672</v>
      </c>
      <c r="DR100" s="4">
        <v>6.1198333333333332</v>
      </c>
      <c r="DS100" s="4">
        <v>5.3111666666666668</v>
      </c>
      <c r="DT100" s="4">
        <v>5.2995000000000001</v>
      </c>
      <c r="DU100" s="4">
        <v>5.5188333333333333</v>
      </c>
      <c r="DV100" s="4">
        <v>5.5206666666666671</v>
      </c>
      <c r="DW100" s="4">
        <v>5.3378333333333332</v>
      </c>
      <c r="DX100" s="4">
        <v>5.2705000000000002</v>
      </c>
      <c r="DY100" s="4">
        <v>6.0888333333333344</v>
      </c>
      <c r="DZ100" s="4">
        <v>5.5233333333333334</v>
      </c>
      <c r="EA100" s="4">
        <v>5.6818333333333335</v>
      </c>
      <c r="EB100" s="4">
        <v>6.3266666666666671</v>
      </c>
      <c r="EC100" s="4">
        <v>5.4951666666666661</v>
      </c>
      <c r="ED100" s="4">
        <v>5.1888333333333332</v>
      </c>
      <c r="EE100" s="4">
        <v>6.3511666666666668</v>
      </c>
      <c r="EF100" s="4">
        <v>5.1911666666666667</v>
      </c>
      <c r="EG100" s="4">
        <v>5.8819999999999997</v>
      </c>
      <c r="EH100" s="4">
        <v>5.5746666666666673</v>
      </c>
      <c r="EI100" s="4">
        <v>5.7693333333333339</v>
      </c>
      <c r="EJ100" s="4">
        <v>5.2573333333333334</v>
      </c>
      <c r="EK100" s="4">
        <v>5.632833333333334</v>
      </c>
      <c r="EL100" s="4">
        <v>5.5053333333333327</v>
      </c>
      <c r="EM100" s="4">
        <v>5.4171666666666667</v>
      </c>
      <c r="EN100" s="4">
        <v>6.3243333333333336</v>
      </c>
      <c r="EO100" s="4">
        <v>6.331666666666667</v>
      </c>
      <c r="EP100" s="4">
        <v>5.8974999999999991</v>
      </c>
      <c r="EQ100" s="4">
        <v>6.120166666666667</v>
      </c>
      <c r="ER100" s="4">
        <v>5.0794999999999995</v>
      </c>
      <c r="ES100" s="4">
        <v>5.3711666666666673</v>
      </c>
      <c r="ET100" s="4">
        <v>5.2636666666666665</v>
      </c>
      <c r="EU100" s="4">
        <v>5.8271666666666668</v>
      </c>
      <c r="EV100" s="4">
        <v>5.565666666666667</v>
      </c>
      <c r="EW100" s="4">
        <v>5.3258333333333336</v>
      </c>
      <c r="EX100" s="4">
        <v>5.5478333333333332</v>
      </c>
      <c r="EY100" s="4">
        <v>5.4698333333333329</v>
      </c>
      <c r="EZ100" s="4">
        <v>6.1435000000000004</v>
      </c>
      <c r="FA100" s="4">
        <v>5.6240000000000006</v>
      </c>
      <c r="FB100" s="4">
        <v>5.6475</v>
      </c>
      <c r="FC100" s="4">
        <v>5.2518333333333338</v>
      </c>
      <c r="FD100" s="4">
        <v>5.6763333333333339</v>
      </c>
      <c r="FE100" s="4">
        <v>5.5030000000000001</v>
      </c>
      <c r="FF100" s="4">
        <v>5.5296666666666674</v>
      </c>
      <c r="FG100" s="4">
        <v>5.7858333333333336</v>
      </c>
      <c r="FH100" s="4">
        <v>5.51</v>
      </c>
      <c r="FI100" s="4">
        <v>5.8845000000000001</v>
      </c>
      <c r="FJ100" s="4">
        <v>5.3038333333333334</v>
      </c>
      <c r="FK100" s="4">
        <v>5.5664999999999996</v>
      </c>
      <c r="FL100" s="4">
        <v>5.2483333333333331</v>
      </c>
      <c r="FM100" s="4">
        <v>5.471166666666667</v>
      </c>
      <c r="FN100" s="4">
        <v>5.1366666666666667</v>
      </c>
      <c r="FO100" s="4">
        <v>5.774166666666666</v>
      </c>
      <c r="FP100" s="4">
        <v>5.0943333333333332</v>
      </c>
      <c r="FQ100" s="4">
        <v>5.7013333333333343</v>
      </c>
      <c r="FR100" s="4">
        <v>5.6541666666666668</v>
      </c>
      <c r="FS100" s="4">
        <v>6.2255000000000003</v>
      </c>
      <c r="FT100" s="4">
        <v>5.3788333333333327</v>
      </c>
      <c r="FU100" s="4">
        <v>5.52</v>
      </c>
      <c r="FV100" s="4">
        <v>6.1745000000000001</v>
      </c>
      <c r="FW100" s="4">
        <v>5.7153333333333336</v>
      </c>
    </row>
    <row r="101" spans="1:179" ht="15" x14ac:dyDescent="0.15">
      <c r="A101" s="3">
        <v>325</v>
      </c>
      <c r="B101" s="4">
        <v>7.4460000000000006</v>
      </c>
      <c r="C101" s="4">
        <v>6.7543333333333324</v>
      </c>
      <c r="D101" s="4">
        <v>8.1709999999999994</v>
      </c>
      <c r="E101" s="4">
        <v>6.3723333333333336</v>
      </c>
      <c r="F101" s="4">
        <v>7.2463333333333342</v>
      </c>
      <c r="G101" s="4">
        <v>7.3743333333333334</v>
      </c>
      <c r="H101" s="4">
        <v>6.8290000000000006</v>
      </c>
      <c r="I101" s="4">
        <v>7.1316666666666659</v>
      </c>
      <c r="J101" s="4">
        <v>6.298</v>
      </c>
      <c r="K101" s="4">
        <v>7.0723333333333329</v>
      </c>
      <c r="L101" s="4">
        <v>6.902000000000001</v>
      </c>
      <c r="M101" s="4">
        <v>7.62</v>
      </c>
      <c r="N101" s="4">
        <v>6.8106666666666662</v>
      </c>
      <c r="O101" s="4">
        <v>7.0853333333333328</v>
      </c>
      <c r="P101" s="4">
        <v>9.0036666666666658</v>
      </c>
      <c r="Q101" s="4">
        <v>6.9980000000000011</v>
      </c>
      <c r="R101" s="4">
        <v>7.338000000000001</v>
      </c>
      <c r="S101" s="4">
        <v>6.5033333333333339</v>
      </c>
      <c r="T101" s="4">
        <v>6.2360000000000007</v>
      </c>
      <c r="U101" s="4">
        <v>7.0536666666666665</v>
      </c>
      <c r="V101" s="4">
        <v>8.3766666666666669</v>
      </c>
      <c r="W101" s="4">
        <v>7.4849999999999994</v>
      </c>
      <c r="X101" s="4">
        <v>7.2203333333333326</v>
      </c>
      <c r="Y101" s="4">
        <v>6.8756666666666675</v>
      </c>
      <c r="Z101" s="4">
        <v>7.359</v>
      </c>
      <c r="AA101" s="4">
        <v>7.4013333333333335</v>
      </c>
      <c r="AB101" s="4">
        <v>6.533666666666667</v>
      </c>
      <c r="AC101" s="4">
        <v>7.3546666666666667</v>
      </c>
      <c r="AD101" s="4">
        <v>7.4979999999999993</v>
      </c>
      <c r="AE101" s="4">
        <v>7.147333333333334</v>
      </c>
      <c r="AF101" s="4">
        <v>6.9</v>
      </c>
      <c r="AG101" s="4">
        <v>7.7349999999999994</v>
      </c>
      <c r="AH101" s="4">
        <v>7.7650000000000006</v>
      </c>
      <c r="AI101" s="4">
        <v>7.5553333333333335</v>
      </c>
      <c r="AJ101" s="4">
        <v>7.5750000000000002</v>
      </c>
      <c r="AK101" s="4">
        <v>7.3443333333333332</v>
      </c>
      <c r="AL101" s="4">
        <v>7.2986666666666675</v>
      </c>
      <c r="AM101" s="4">
        <v>7.4019999999999992</v>
      </c>
      <c r="AN101" s="4">
        <v>8.2903333333333329</v>
      </c>
      <c r="AO101" s="4">
        <v>7.5226666666666659</v>
      </c>
      <c r="AP101" s="4">
        <v>7.4216666666666669</v>
      </c>
      <c r="AQ101" s="4">
        <v>7.1353333333333335</v>
      </c>
      <c r="AR101" s="4">
        <v>6.9926666666666666</v>
      </c>
      <c r="AS101" s="4">
        <v>7.2726666666666677</v>
      </c>
      <c r="AT101" s="4">
        <v>7.0506666666666664</v>
      </c>
      <c r="AU101" s="4">
        <v>6.9050000000000002</v>
      </c>
      <c r="AV101" s="4">
        <v>7.5890000000000004</v>
      </c>
      <c r="AW101" s="4">
        <v>7.5486666666666657</v>
      </c>
      <c r="AX101" s="4">
        <v>7.3353333333333328</v>
      </c>
      <c r="AY101" s="4">
        <v>7.3213333333333335</v>
      </c>
      <c r="AZ101" s="4">
        <v>7.0283333333333333</v>
      </c>
      <c r="BA101" s="4">
        <v>9.7059999999999995</v>
      </c>
      <c r="BB101" s="4">
        <v>7.5213333333333336</v>
      </c>
      <c r="BC101" s="4">
        <v>6.966333333333333</v>
      </c>
      <c r="BD101" s="4">
        <v>7.093</v>
      </c>
      <c r="BE101" s="4">
        <v>6.945333333333334</v>
      </c>
      <c r="BF101" s="4">
        <v>7.3626666666666658</v>
      </c>
      <c r="BG101" s="4">
        <v>7.859</v>
      </c>
      <c r="BH101" s="4">
        <v>7.9303333333333335</v>
      </c>
      <c r="BI101" s="4">
        <v>6.9456666666666669</v>
      </c>
      <c r="BJ101" s="4">
        <v>6.7526666666666664</v>
      </c>
      <c r="BK101" s="4">
        <v>7.6010000000000009</v>
      </c>
      <c r="BL101" s="4">
        <v>6.4379999999999997</v>
      </c>
      <c r="BM101" s="4">
        <v>6.5466666666666669</v>
      </c>
      <c r="BN101" s="4">
        <v>7.3783333333333339</v>
      </c>
      <c r="BO101" s="4">
        <v>7.1349999999999998</v>
      </c>
      <c r="BP101" s="4">
        <v>6.8100000000000005</v>
      </c>
      <c r="BQ101" s="4">
        <v>6.6400000000000006</v>
      </c>
      <c r="BR101" s="4">
        <v>7.0466666666666669</v>
      </c>
      <c r="BS101" s="4">
        <v>7.4126666666666665</v>
      </c>
      <c r="BT101" s="4">
        <v>6.9476666666666667</v>
      </c>
      <c r="BU101" s="4">
        <v>6.6020000000000003</v>
      </c>
      <c r="BV101" s="4">
        <v>7.0350000000000001</v>
      </c>
      <c r="BW101" s="4">
        <v>7.0906666666666673</v>
      </c>
      <c r="BX101" s="4">
        <v>7.3330000000000002</v>
      </c>
      <c r="BY101" s="4">
        <v>6.9446666666666665</v>
      </c>
      <c r="BZ101" s="4">
        <v>7.3663333333333334</v>
      </c>
      <c r="CA101" s="4">
        <v>6.7916666666666661</v>
      </c>
      <c r="CB101" s="4">
        <v>7.34</v>
      </c>
      <c r="CC101" s="4">
        <v>7.0623333333333331</v>
      </c>
      <c r="CD101" s="4">
        <v>6.8983333333333334</v>
      </c>
      <c r="CE101" s="4">
        <v>7.3936666666666664</v>
      </c>
      <c r="CF101" s="4">
        <v>7.294666666666668</v>
      </c>
      <c r="CG101" s="4">
        <v>6.7623333333333342</v>
      </c>
      <c r="CH101" s="4">
        <v>6.4696666666666669</v>
      </c>
      <c r="CI101" s="4">
        <v>7.1240000000000006</v>
      </c>
      <c r="CJ101" s="4">
        <v>7.5293333333333337</v>
      </c>
      <c r="CK101" s="4">
        <v>6.9603333333333328</v>
      </c>
      <c r="CL101" s="4">
        <v>7.011333333333333</v>
      </c>
      <c r="CM101" s="4">
        <v>6.4426666666666659</v>
      </c>
      <c r="CN101" s="4">
        <v>6.74</v>
      </c>
      <c r="CO101" s="4">
        <v>6.4856666666666669</v>
      </c>
      <c r="CP101" s="4">
        <v>6.3613333333333326</v>
      </c>
      <c r="CQ101" s="4">
        <v>6.0123333333333342</v>
      </c>
      <c r="CR101" s="4">
        <v>6.934333333333333</v>
      </c>
      <c r="CS101" s="4">
        <v>6.9043333333333328</v>
      </c>
      <c r="CT101" s="4">
        <v>6.1440000000000001</v>
      </c>
      <c r="CU101" s="4">
        <v>6.2206666666666663</v>
      </c>
      <c r="CV101" s="4">
        <v>6.567333333333333</v>
      </c>
      <c r="CW101" s="4">
        <v>6.317333333333333</v>
      </c>
      <c r="CX101" s="4">
        <v>6.3160000000000007</v>
      </c>
      <c r="CY101" s="4">
        <v>6.3673333333333328</v>
      </c>
      <c r="CZ101" s="4">
        <v>6.3666666666666671</v>
      </c>
      <c r="DA101" s="4">
        <v>6.2539999999999996</v>
      </c>
      <c r="DB101" s="4">
        <v>6.9110000000000005</v>
      </c>
      <c r="DC101" s="4">
        <v>6.7390000000000008</v>
      </c>
      <c r="DD101" s="4">
        <v>6.5206666666666671</v>
      </c>
      <c r="DE101" s="4">
        <v>6.9006666666666661</v>
      </c>
      <c r="DF101" s="4">
        <v>6.7919999999999998</v>
      </c>
      <c r="DG101" s="4">
        <v>6.7809999999999997</v>
      </c>
      <c r="DH101" s="4">
        <v>6.6626666666666665</v>
      </c>
      <c r="DI101" s="4">
        <v>6.9263333333333339</v>
      </c>
      <c r="DJ101" s="4">
        <v>6.6293333333333333</v>
      </c>
      <c r="DK101" s="4">
        <v>6.0923333333333325</v>
      </c>
      <c r="DL101" s="4">
        <v>5.7046666666666663</v>
      </c>
      <c r="DM101" s="4">
        <v>6.9659999999999993</v>
      </c>
      <c r="DN101" s="4">
        <v>5.6729999999999992</v>
      </c>
      <c r="DO101" s="4">
        <v>7.7656666666666663</v>
      </c>
      <c r="DP101" s="4">
        <v>5.4626666666666663</v>
      </c>
      <c r="DQ101" s="4">
        <v>5.6779999999999999</v>
      </c>
      <c r="DR101" s="4">
        <v>6.2133333333333329</v>
      </c>
      <c r="DS101" s="4">
        <v>5.3460000000000001</v>
      </c>
      <c r="DT101" s="4">
        <v>5.3503333333333334</v>
      </c>
      <c r="DU101" s="4">
        <v>5.5369999999999999</v>
      </c>
      <c r="DV101" s="4">
        <v>5.541666666666667</v>
      </c>
      <c r="DW101" s="4">
        <v>5.3396666666666661</v>
      </c>
      <c r="DX101" s="4">
        <v>5.3143333333333329</v>
      </c>
      <c r="DY101" s="4">
        <v>6.1286666666666676</v>
      </c>
      <c r="DZ101" s="4">
        <v>5.5953333333333335</v>
      </c>
      <c r="EA101" s="4">
        <v>5.7393333333333327</v>
      </c>
      <c r="EB101" s="4">
        <v>6.3886666666666665</v>
      </c>
      <c r="EC101" s="4">
        <v>5.5233333333333325</v>
      </c>
      <c r="ED101" s="4">
        <v>5.2219999999999995</v>
      </c>
      <c r="EE101" s="4">
        <v>6.418333333333333</v>
      </c>
      <c r="EF101" s="4">
        <v>5.2176666666666662</v>
      </c>
      <c r="EG101" s="4">
        <v>5.9126666666666665</v>
      </c>
      <c r="EH101" s="4">
        <v>5.6040000000000001</v>
      </c>
      <c r="EI101" s="4">
        <v>5.8273333333333337</v>
      </c>
      <c r="EJ101" s="4">
        <v>5.3113333333333337</v>
      </c>
      <c r="EK101" s="4">
        <v>5.6680000000000001</v>
      </c>
      <c r="EL101" s="4">
        <v>5.5846666666666662</v>
      </c>
      <c r="EM101" s="4">
        <v>5.4676666666666671</v>
      </c>
      <c r="EN101" s="4">
        <v>6.3849999999999998</v>
      </c>
      <c r="EO101" s="4">
        <v>6.389333333333334</v>
      </c>
      <c r="EP101" s="4">
        <v>5.944</v>
      </c>
      <c r="EQ101" s="4">
        <v>6.17</v>
      </c>
      <c r="ER101" s="4">
        <v>5.1446666666666667</v>
      </c>
      <c r="ES101" s="4">
        <v>5.4123333333333337</v>
      </c>
      <c r="ET101" s="4">
        <v>5.343</v>
      </c>
      <c r="EU101" s="4">
        <v>5.8536666666666664</v>
      </c>
      <c r="EV101" s="4">
        <v>5.6450000000000005</v>
      </c>
      <c r="EW101" s="4">
        <v>5.3440000000000003</v>
      </c>
      <c r="EX101" s="4">
        <v>5.6080000000000005</v>
      </c>
      <c r="EY101" s="4">
        <v>5.5146666666666659</v>
      </c>
      <c r="EZ101" s="4">
        <v>6.184333333333333</v>
      </c>
      <c r="FA101" s="4">
        <v>5.6690000000000005</v>
      </c>
      <c r="FB101" s="4">
        <v>5.6753333333333327</v>
      </c>
      <c r="FC101" s="4">
        <v>5.3369999999999997</v>
      </c>
      <c r="FD101" s="4">
        <v>5.7290000000000001</v>
      </c>
      <c r="FE101" s="4">
        <v>5.5349999999999993</v>
      </c>
      <c r="FF101" s="4">
        <v>5.6016666666666666</v>
      </c>
      <c r="FG101" s="4">
        <v>5.8760000000000003</v>
      </c>
      <c r="FH101" s="4">
        <v>5.5460000000000003</v>
      </c>
      <c r="FI101" s="4">
        <v>5.9316666666666666</v>
      </c>
      <c r="FJ101" s="4">
        <v>5.3793333333333333</v>
      </c>
      <c r="FK101" s="4">
        <v>5.6063333333333327</v>
      </c>
      <c r="FL101" s="4">
        <v>5.3006666666666673</v>
      </c>
      <c r="FM101" s="4">
        <v>5.4539999999999997</v>
      </c>
      <c r="FN101" s="4">
        <v>5.1793333333333331</v>
      </c>
      <c r="FO101" s="4">
        <v>5.8460000000000001</v>
      </c>
      <c r="FP101" s="4">
        <v>5.1530000000000005</v>
      </c>
      <c r="FQ101" s="4">
        <v>5.7370000000000001</v>
      </c>
      <c r="FR101" s="4">
        <v>5.6893333333333338</v>
      </c>
      <c r="FS101" s="4">
        <v>6.2629999999999999</v>
      </c>
      <c r="FT101" s="4">
        <v>5.3966666666666674</v>
      </c>
      <c r="FU101" s="4">
        <v>5.5686666666666662</v>
      </c>
      <c r="FV101" s="4">
        <v>6.1866666666666665</v>
      </c>
      <c r="FW101" s="4">
        <v>5.7866666666666662</v>
      </c>
    </row>
    <row r="102" spans="1:179" ht="15" x14ac:dyDescent="0.15">
      <c r="A102" s="3">
        <v>326</v>
      </c>
      <c r="B102" s="4">
        <v>7.4713333333333338</v>
      </c>
      <c r="C102" s="4">
        <v>6.7850000000000001</v>
      </c>
      <c r="D102" s="4">
        <v>8.2023333333333337</v>
      </c>
      <c r="E102" s="4">
        <v>6.4313333333333338</v>
      </c>
      <c r="F102" s="4">
        <v>7.2963333333333331</v>
      </c>
      <c r="G102" s="4">
        <v>7.3886666666666665</v>
      </c>
      <c r="H102" s="4">
        <v>6.8486666666666665</v>
      </c>
      <c r="I102" s="4">
        <v>7.1460000000000008</v>
      </c>
      <c r="J102" s="4">
        <v>6.3516666666666666</v>
      </c>
      <c r="K102" s="4">
        <v>7.1046666666666667</v>
      </c>
      <c r="L102" s="4">
        <v>6.9073333333333338</v>
      </c>
      <c r="M102" s="4">
        <v>7.6306666666666665</v>
      </c>
      <c r="N102" s="4">
        <v>6.8506666666666671</v>
      </c>
      <c r="O102" s="4">
        <v>7.0983333333333327</v>
      </c>
      <c r="P102" s="4">
        <v>9.0726666666666667</v>
      </c>
      <c r="Q102" s="4">
        <v>7.0470000000000006</v>
      </c>
      <c r="R102" s="4">
        <v>7.3606666666666669</v>
      </c>
      <c r="S102" s="4">
        <v>6.5313333333333334</v>
      </c>
      <c r="T102" s="4">
        <v>6.2863333333333333</v>
      </c>
      <c r="U102" s="4">
        <v>7.070333333333334</v>
      </c>
      <c r="V102" s="4">
        <v>8.4066666666666681</v>
      </c>
      <c r="W102" s="4">
        <v>7.511333333333333</v>
      </c>
      <c r="X102" s="4">
        <v>7.2539999999999996</v>
      </c>
      <c r="Y102" s="4">
        <v>6.9143333333333334</v>
      </c>
      <c r="Z102" s="4">
        <v>7.3816666666666659</v>
      </c>
      <c r="AA102" s="4">
        <v>7.4139999999999997</v>
      </c>
      <c r="AB102" s="4">
        <v>6.5783333333333331</v>
      </c>
      <c r="AC102" s="4">
        <v>7.3916666666666666</v>
      </c>
      <c r="AD102" s="4">
        <v>7.5156666666666672</v>
      </c>
      <c r="AE102" s="4">
        <v>7.1643333333333334</v>
      </c>
      <c r="AF102" s="4">
        <v>6.9480000000000004</v>
      </c>
      <c r="AG102" s="4">
        <v>7.7583333333333329</v>
      </c>
      <c r="AH102" s="4">
        <v>7.8433333333333328</v>
      </c>
      <c r="AI102" s="4">
        <v>7.6216666666666661</v>
      </c>
      <c r="AJ102" s="4">
        <v>7.5966666666666676</v>
      </c>
      <c r="AK102" s="4">
        <v>7.359</v>
      </c>
      <c r="AL102" s="4">
        <v>7.3466666666666667</v>
      </c>
      <c r="AM102" s="4">
        <v>7.4326666666666661</v>
      </c>
      <c r="AN102" s="4">
        <v>8.3623333333333338</v>
      </c>
      <c r="AO102" s="4">
        <v>7.5609999999999999</v>
      </c>
      <c r="AP102" s="4">
        <v>7.4126666666666665</v>
      </c>
      <c r="AQ102" s="4">
        <v>7.1496666666666666</v>
      </c>
      <c r="AR102" s="4">
        <v>7.0563333333333329</v>
      </c>
      <c r="AS102" s="4">
        <v>7.3530000000000006</v>
      </c>
      <c r="AT102" s="4">
        <v>7.0903333333333336</v>
      </c>
      <c r="AU102" s="4">
        <v>6.951666666666668</v>
      </c>
      <c r="AV102" s="4">
        <v>7.6373333333333324</v>
      </c>
      <c r="AW102" s="4">
        <v>7.5169999999999995</v>
      </c>
      <c r="AX102" s="4">
        <v>7.352666666666666</v>
      </c>
      <c r="AY102" s="4">
        <v>7.3363333333333323</v>
      </c>
      <c r="AZ102" s="4">
        <v>7.0363333333333333</v>
      </c>
      <c r="BA102" s="4">
        <v>9.7516666666666669</v>
      </c>
      <c r="BB102" s="4">
        <v>7.5296666666666656</v>
      </c>
      <c r="BC102" s="4">
        <v>7.0023333333333326</v>
      </c>
      <c r="BD102" s="4">
        <v>7.118666666666666</v>
      </c>
      <c r="BE102" s="4">
        <v>6.951666666666668</v>
      </c>
      <c r="BF102" s="4">
        <v>7.3323333333333345</v>
      </c>
      <c r="BG102" s="4">
        <v>7.8403333333333336</v>
      </c>
      <c r="BH102" s="4">
        <v>7.9636666666666658</v>
      </c>
      <c r="BI102" s="4">
        <v>6.9463333333333335</v>
      </c>
      <c r="BJ102" s="4">
        <v>6.7726666666666677</v>
      </c>
      <c r="BK102" s="4">
        <v>7.6310000000000002</v>
      </c>
      <c r="BL102" s="4">
        <v>6.4806666666666661</v>
      </c>
      <c r="BM102" s="4">
        <v>6.5986666666666665</v>
      </c>
      <c r="BN102" s="4">
        <v>7.3796666666666653</v>
      </c>
      <c r="BO102" s="4">
        <v>7.145999999999999</v>
      </c>
      <c r="BP102" s="4">
        <v>6.8536666666666672</v>
      </c>
      <c r="BQ102" s="4">
        <v>6.666666666666667</v>
      </c>
      <c r="BR102" s="4">
        <v>7.1049999999999986</v>
      </c>
      <c r="BS102" s="4">
        <v>7.4583333333333321</v>
      </c>
      <c r="BT102" s="4">
        <v>6.9836666666666662</v>
      </c>
      <c r="BU102" s="4">
        <v>6.65</v>
      </c>
      <c r="BV102" s="4">
        <v>7.0739999999999998</v>
      </c>
      <c r="BW102" s="4">
        <v>7.1219999999999999</v>
      </c>
      <c r="BX102" s="4">
        <v>7.3846666666666678</v>
      </c>
      <c r="BY102" s="4">
        <v>6.9686666666666666</v>
      </c>
      <c r="BZ102" s="4">
        <v>7.4496666666666673</v>
      </c>
      <c r="CA102" s="4">
        <v>6.8186666666666671</v>
      </c>
      <c r="CB102" s="4">
        <v>7.3946666666666658</v>
      </c>
      <c r="CC102" s="4">
        <v>7.1206666666666667</v>
      </c>
      <c r="CD102" s="4">
        <v>6.9699999999999989</v>
      </c>
      <c r="CE102" s="4">
        <v>7.4526666666666674</v>
      </c>
      <c r="CF102" s="4">
        <v>7.3583333333333334</v>
      </c>
      <c r="CG102" s="4">
        <v>6.8249999999999993</v>
      </c>
      <c r="CH102" s="4">
        <v>6.5373333333333337</v>
      </c>
      <c r="CI102" s="4">
        <v>7.2050000000000001</v>
      </c>
      <c r="CJ102" s="4">
        <v>7.6223333333333336</v>
      </c>
      <c r="CK102" s="4">
        <v>7.0613333333333337</v>
      </c>
      <c r="CL102" s="4">
        <v>7.0583333333333336</v>
      </c>
      <c r="CM102" s="4">
        <v>6.498333333333334</v>
      </c>
      <c r="CN102" s="4">
        <v>6.7633333333333336</v>
      </c>
      <c r="CO102" s="4">
        <v>6.5513333333333339</v>
      </c>
      <c r="CP102" s="4">
        <v>6.3776666666666664</v>
      </c>
      <c r="CQ102" s="4">
        <v>6.0540000000000003</v>
      </c>
      <c r="CR102" s="4">
        <v>6.9746666666666677</v>
      </c>
      <c r="CS102" s="4">
        <v>6.9743333333333331</v>
      </c>
      <c r="CT102" s="4">
        <v>6.1436666666666664</v>
      </c>
      <c r="CU102" s="4">
        <v>6.2989999999999995</v>
      </c>
      <c r="CV102" s="4">
        <v>6.6433333333333335</v>
      </c>
      <c r="CW102" s="4">
        <v>6.3790000000000013</v>
      </c>
      <c r="CX102" s="4">
        <v>6.299666666666667</v>
      </c>
      <c r="CY102" s="4">
        <v>6.386333333333333</v>
      </c>
      <c r="CZ102" s="4">
        <v>6.4039999999999999</v>
      </c>
      <c r="DA102" s="4">
        <v>6.2959999999999994</v>
      </c>
      <c r="DB102" s="4">
        <v>6.9496666666666673</v>
      </c>
      <c r="DC102" s="4">
        <v>6.793333333333333</v>
      </c>
      <c r="DD102" s="4">
        <v>6.5853333333333328</v>
      </c>
      <c r="DE102" s="4">
        <v>6.9683333333333337</v>
      </c>
      <c r="DF102" s="4">
        <v>6.8559999999999999</v>
      </c>
      <c r="DG102" s="4">
        <v>6.8486666666666673</v>
      </c>
      <c r="DH102" s="4">
        <v>6.7466666666666661</v>
      </c>
      <c r="DI102" s="4">
        <v>6.9883333333333324</v>
      </c>
      <c r="DJ102" s="4">
        <v>6.6623333333333346</v>
      </c>
      <c r="DK102" s="4">
        <v>6.1216666666666661</v>
      </c>
      <c r="DL102" s="4">
        <v>5.738666666666667</v>
      </c>
      <c r="DM102" s="4">
        <v>7.02</v>
      </c>
      <c r="DN102" s="4">
        <v>5.7110000000000003</v>
      </c>
      <c r="DO102" s="4">
        <v>7.8149999999999995</v>
      </c>
      <c r="DP102" s="4">
        <v>5.5010000000000003</v>
      </c>
      <c r="DQ102" s="4">
        <v>5.6803333333333326</v>
      </c>
      <c r="DR102" s="4">
        <v>6.2126666666666672</v>
      </c>
      <c r="DS102" s="4">
        <v>5.3550000000000004</v>
      </c>
      <c r="DT102" s="4">
        <v>5.3403333333333336</v>
      </c>
      <c r="DU102" s="4">
        <v>5.5620000000000003</v>
      </c>
      <c r="DV102" s="4">
        <v>5.567333333333333</v>
      </c>
      <c r="DW102" s="4">
        <v>5.3763333333333332</v>
      </c>
      <c r="DX102" s="4">
        <v>5.3166666666666664</v>
      </c>
      <c r="DY102" s="4">
        <v>6.1319999999999997</v>
      </c>
      <c r="DZ102" s="4">
        <v>5.61</v>
      </c>
      <c r="EA102" s="4">
        <v>5.7619999999999996</v>
      </c>
      <c r="EB102" s="4">
        <v>6.4036666666666662</v>
      </c>
      <c r="EC102" s="4">
        <v>5.5543333333333331</v>
      </c>
      <c r="ED102" s="4">
        <v>5.246666666666667</v>
      </c>
      <c r="EE102" s="4">
        <v>6.4109999999999996</v>
      </c>
      <c r="EF102" s="4">
        <v>5.2233333333333336</v>
      </c>
      <c r="EG102" s="4">
        <v>5.9750000000000005</v>
      </c>
      <c r="EH102" s="4">
        <v>5.6423333333333332</v>
      </c>
      <c r="EI102" s="4">
        <v>5.8376666666666672</v>
      </c>
      <c r="EJ102" s="4">
        <v>5.3216666666666672</v>
      </c>
      <c r="EK102" s="4">
        <v>5.6973333333333329</v>
      </c>
      <c r="EL102" s="4">
        <v>5.5909999999999993</v>
      </c>
      <c r="EM102" s="4">
        <v>5.5046666666666662</v>
      </c>
      <c r="EN102" s="4">
        <v>6.3699999999999992</v>
      </c>
      <c r="EO102" s="4">
        <v>6.3756666666666675</v>
      </c>
      <c r="EP102" s="4">
        <v>5.9909999999999997</v>
      </c>
      <c r="EQ102" s="4">
        <v>6.2043333333333344</v>
      </c>
      <c r="ER102" s="4">
        <v>5.1520000000000001</v>
      </c>
      <c r="ES102" s="4">
        <v>5.4226666666666663</v>
      </c>
      <c r="ET102" s="4">
        <v>5.3419999999999996</v>
      </c>
      <c r="EU102" s="4">
        <v>5.8969999999999994</v>
      </c>
      <c r="EV102" s="4">
        <v>5.6393333333333331</v>
      </c>
      <c r="EW102" s="4">
        <v>5.3810000000000002</v>
      </c>
      <c r="EX102" s="4">
        <v>5.5920000000000005</v>
      </c>
      <c r="EY102" s="4">
        <v>5.5136666666666665</v>
      </c>
      <c r="EZ102" s="4">
        <v>6.2056666666666658</v>
      </c>
      <c r="FA102" s="4">
        <v>5.6773333333333333</v>
      </c>
      <c r="FB102" s="4">
        <v>5.6876666666666669</v>
      </c>
      <c r="FC102" s="4">
        <v>5.31</v>
      </c>
      <c r="FD102" s="4">
        <v>5.7409999999999997</v>
      </c>
      <c r="FE102" s="4">
        <v>5.5609999999999999</v>
      </c>
      <c r="FF102" s="4">
        <v>5.6139999999999999</v>
      </c>
      <c r="FG102" s="4">
        <v>5.8890000000000002</v>
      </c>
      <c r="FH102" s="4">
        <v>5.581666666666667</v>
      </c>
      <c r="FI102" s="4">
        <v>5.9533333333333331</v>
      </c>
      <c r="FJ102" s="4">
        <v>5.3656666666666668</v>
      </c>
      <c r="FK102" s="4">
        <v>5.6433333333333335</v>
      </c>
      <c r="FL102" s="4">
        <v>5.3233333333333333</v>
      </c>
      <c r="FM102" s="4">
        <v>5.5016666666666669</v>
      </c>
      <c r="FN102" s="4">
        <v>5.2136666666666658</v>
      </c>
      <c r="FO102" s="4">
        <v>5.8436666666666666</v>
      </c>
      <c r="FP102" s="4">
        <v>5.1443333333333339</v>
      </c>
      <c r="FQ102" s="4">
        <v>5.7890000000000006</v>
      </c>
      <c r="FR102" s="4">
        <v>5.7033333333333331</v>
      </c>
      <c r="FS102" s="4">
        <v>6.2833333333333332</v>
      </c>
      <c r="FT102" s="4">
        <v>5.4180000000000001</v>
      </c>
      <c r="FU102" s="4">
        <v>5.586666666666666</v>
      </c>
      <c r="FV102" s="4">
        <v>6.2686666666666664</v>
      </c>
      <c r="FW102" s="4">
        <v>5.7676666666666669</v>
      </c>
    </row>
    <row r="103" spans="1:179" ht="15" x14ac:dyDescent="0.15">
      <c r="A103" s="3">
        <v>327</v>
      </c>
      <c r="B103" s="4">
        <v>7.5084999999999997</v>
      </c>
      <c r="C103" s="4">
        <v>6.8384999999999998</v>
      </c>
      <c r="D103" s="4">
        <v>8.2405000000000008</v>
      </c>
      <c r="E103" s="4">
        <v>6.4550000000000001</v>
      </c>
      <c r="F103" s="4">
        <v>7.3104999999999993</v>
      </c>
      <c r="G103" s="4">
        <v>7.4508333333333328</v>
      </c>
      <c r="H103" s="4">
        <v>6.9143333333333334</v>
      </c>
      <c r="I103" s="4">
        <v>7.2330000000000005</v>
      </c>
      <c r="J103" s="4">
        <v>6.3964999999999996</v>
      </c>
      <c r="K103" s="4">
        <v>7.1613333333333333</v>
      </c>
      <c r="L103" s="4">
        <v>6.9465000000000003</v>
      </c>
      <c r="M103" s="4">
        <v>7.6691666666666656</v>
      </c>
      <c r="N103" s="4">
        <v>6.9025000000000007</v>
      </c>
      <c r="O103" s="4">
        <v>7.1396666666666668</v>
      </c>
      <c r="P103" s="4">
        <v>9.1125000000000007</v>
      </c>
      <c r="Q103" s="4">
        <v>7.097833333333333</v>
      </c>
      <c r="R103" s="4">
        <v>7.3955000000000002</v>
      </c>
      <c r="S103" s="4">
        <v>6.5870000000000006</v>
      </c>
      <c r="T103" s="4">
        <v>6.3111666666666668</v>
      </c>
      <c r="U103" s="4">
        <v>7.118666666666666</v>
      </c>
      <c r="V103" s="4">
        <v>8.4445000000000014</v>
      </c>
      <c r="W103" s="4">
        <v>7.556</v>
      </c>
      <c r="X103" s="4">
        <v>7.327</v>
      </c>
      <c r="Y103" s="4">
        <v>6.9508333333333336</v>
      </c>
      <c r="Z103" s="4">
        <v>7.4459999999999997</v>
      </c>
      <c r="AA103" s="4">
        <v>7.4736666666666665</v>
      </c>
      <c r="AB103" s="4">
        <v>6.6003333333333334</v>
      </c>
      <c r="AC103" s="4">
        <v>7.4381666666666666</v>
      </c>
      <c r="AD103" s="4">
        <v>7.581666666666667</v>
      </c>
      <c r="AE103" s="4">
        <v>7.2240000000000002</v>
      </c>
      <c r="AF103" s="4">
        <v>6.9833333333333343</v>
      </c>
      <c r="AG103" s="4">
        <v>7.8045000000000009</v>
      </c>
      <c r="AH103" s="4">
        <v>7.8494999999999999</v>
      </c>
      <c r="AI103" s="4">
        <v>7.6644999999999994</v>
      </c>
      <c r="AJ103" s="4">
        <v>7.6416666666666666</v>
      </c>
      <c r="AK103" s="4">
        <v>7.410166666666667</v>
      </c>
      <c r="AL103" s="4">
        <v>7.3825000000000003</v>
      </c>
      <c r="AM103" s="4">
        <v>7.4768333333333334</v>
      </c>
      <c r="AN103" s="4">
        <v>8.3734999999999999</v>
      </c>
      <c r="AO103" s="4">
        <v>7.6063333333333336</v>
      </c>
      <c r="AP103" s="4">
        <v>7.4926666666666666</v>
      </c>
      <c r="AQ103" s="4">
        <v>7.2115</v>
      </c>
      <c r="AR103" s="4">
        <v>7.0789999999999997</v>
      </c>
      <c r="AS103" s="4">
        <v>7.3498333333333337</v>
      </c>
      <c r="AT103" s="4">
        <v>7.1353333333333326</v>
      </c>
      <c r="AU103" s="4">
        <v>6.9738333333333333</v>
      </c>
      <c r="AV103" s="4">
        <v>7.692166666666667</v>
      </c>
      <c r="AW103" s="4">
        <v>7.5960000000000001</v>
      </c>
      <c r="AX103" s="4">
        <v>7.3818333333333328</v>
      </c>
      <c r="AY103" s="4">
        <v>7.3936666666666664</v>
      </c>
      <c r="AZ103" s="4">
        <v>7.1061666666666667</v>
      </c>
      <c r="BA103" s="4">
        <v>9.7985000000000007</v>
      </c>
      <c r="BB103" s="4">
        <v>7.5713333333333335</v>
      </c>
      <c r="BC103" s="4">
        <v>7.0541666666666671</v>
      </c>
      <c r="BD103" s="4">
        <v>7.1571666666666669</v>
      </c>
      <c r="BE103" s="4">
        <v>7.0061666666666662</v>
      </c>
      <c r="BF103" s="4">
        <v>7.3915000000000006</v>
      </c>
      <c r="BG103" s="4">
        <v>7.9243333333333341</v>
      </c>
      <c r="BH103" s="4">
        <v>8.0013333333333332</v>
      </c>
      <c r="BI103" s="4">
        <v>6.9733333333333327</v>
      </c>
      <c r="BJ103" s="4">
        <v>6.8308333333333344</v>
      </c>
      <c r="BK103" s="4">
        <v>7.6619999999999999</v>
      </c>
      <c r="BL103" s="4">
        <v>6.5198333333333327</v>
      </c>
      <c r="BM103" s="4">
        <v>6.6181666666666663</v>
      </c>
      <c r="BN103" s="4">
        <v>7.4404999999999992</v>
      </c>
      <c r="BO103" s="4">
        <v>7.2393333333333336</v>
      </c>
      <c r="BP103" s="4">
        <v>6.8935000000000004</v>
      </c>
      <c r="BQ103" s="4">
        <v>6.7219999999999995</v>
      </c>
      <c r="BR103" s="4">
        <v>7.14</v>
      </c>
      <c r="BS103" s="4">
        <v>7.4718333333333327</v>
      </c>
      <c r="BT103" s="4">
        <v>7.0389999999999997</v>
      </c>
      <c r="BU103" s="4">
        <v>6.6660000000000004</v>
      </c>
      <c r="BV103" s="4">
        <v>7.1098333333333334</v>
      </c>
      <c r="BW103" s="4">
        <v>7.1836666666666673</v>
      </c>
      <c r="BX103" s="4">
        <v>7.4173333333333336</v>
      </c>
      <c r="BY103" s="4">
        <v>6.996833333333333</v>
      </c>
      <c r="BZ103" s="4">
        <v>7.484</v>
      </c>
      <c r="CA103" s="4">
        <v>6.8940000000000001</v>
      </c>
      <c r="CB103" s="4">
        <v>7.4258333333333333</v>
      </c>
      <c r="CC103" s="4">
        <v>7.1623333333333337</v>
      </c>
      <c r="CD103" s="4">
        <v>7.0034999999999998</v>
      </c>
      <c r="CE103" s="4">
        <v>7.4930000000000003</v>
      </c>
      <c r="CF103" s="4">
        <v>7.4061666666666666</v>
      </c>
      <c r="CG103" s="4">
        <v>6.8685</v>
      </c>
      <c r="CH103" s="4">
        <v>6.5853333333333328</v>
      </c>
      <c r="CI103" s="4">
        <v>7.2516666666666669</v>
      </c>
      <c r="CJ103" s="4">
        <v>7.6301666666666668</v>
      </c>
      <c r="CK103" s="4">
        <v>7.0611666666666668</v>
      </c>
      <c r="CL103" s="4">
        <v>7.1256666666666675</v>
      </c>
      <c r="CM103" s="4">
        <v>6.5441666666666674</v>
      </c>
      <c r="CN103" s="4">
        <v>6.8223333333333338</v>
      </c>
      <c r="CO103" s="4">
        <v>6.5823333333333345</v>
      </c>
      <c r="CP103" s="4">
        <v>6.4283333333333328</v>
      </c>
      <c r="CQ103" s="4">
        <v>6.0991666666666662</v>
      </c>
      <c r="CR103" s="4">
        <v>6.9963333333333333</v>
      </c>
      <c r="CS103" s="4">
        <v>7.0266666666666673</v>
      </c>
      <c r="CT103" s="4">
        <v>6.2219999999999995</v>
      </c>
      <c r="CU103" s="4">
        <v>6.3153333333333332</v>
      </c>
      <c r="CV103" s="4">
        <v>6.6914999999999996</v>
      </c>
      <c r="CW103" s="4">
        <v>6.4005000000000001</v>
      </c>
      <c r="CX103" s="4">
        <v>6.3698333333333341</v>
      </c>
      <c r="CY103" s="4">
        <v>6.4493333333333327</v>
      </c>
      <c r="CZ103" s="4">
        <v>6.4661666666666662</v>
      </c>
      <c r="DA103" s="4">
        <v>6.3358333333333334</v>
      </c>
      <c r="DB103" s="4">
        <v>7.0136666666666674</v>
      </c>
      <c r="DC103" s="4">
        <v>6.823999999999999</v>
      </c>
      <c r="DD103" s="4">
        <v>6.6039999999999992</v>
      </c>
      <c r="DE103" s="4">
        <v>7.0024999999999995</v>
      </c>
      <c r="DF103" s="4">
        <v>6.886333333333333</v>
      </c>
      <c r="DG103" s="4">
        <v>6.887833333333333</v>
      </c>
      <c r="DH103" s="4">
        <v>6.762666666666667</v>
      </c>
      <c r="DI103" s="4">
        <v>7.0259999999999998</v>
      </c>
      <c r="DJ103" s="4">
        <v>6.6909999999999989</v>
      </c>
      <c r="DK103" s="4">
        <v>6.1611666666666673</v>
      </c>
      <c r="DL103" s="4">
        <v>5.799666666666667</v>
      </c>
      <c r="DM103" s="4">
        <v>7.0571666666666673</v>
      </c>
      <c r="DN103" s="4">
        <v>5.761166666666667</v>
      </c>
      <c r="DO103" s="4">
        <v>7.871833333333333</v>
      </c>
      <c r="DP103" s="4">
        <v>5.522333333333334</v>
      </c>
      <c r="DQ103" s="4">
        <v>5.7175000000000002</v>
      </c>
      <c r="DR103" s="4">
        <v>6.2065000000000001</v>
      </c>
      <c r="DS103" s="4">
        <v>5.3891666666666671</v>
      </c>
      <c r="DT103" s="4">
        <v>5.3778333333333332</v>
      </c>
      <c r="DU103" s="4">
        <v>5.6073333333333331</v>
      </c>
      <c r="DV103" s="4">
        <v>5.5954999999999995</v>
      </c>
      <c r="DW103" s="4">
        <v>5.4085000000000001</v>
      </c>
      <c r="DX103" s="4">
        <v>5.3681666666666672</v>
      </c>
      <c r="DY103" s="4">
        <v>6.1648333333333332</v>
      </c>
      <c r="DZ103" s="4">
        <v>5.6123333333333338</v>
      </c>
      <c r="EA103" s="4">
        <v>5.7619999999999996</v>
      </c>
      <c r="EB103" s="4">
        <v>6.4168333333333338</v>
      </c>
      <c r="EC103" s="4">
        <v>5.5794999999999995</v>
      </c>
      <c r="ED103" s="4">
        <v>5.2498333333333331</v>
      </c>
      <c r="EE103" s="4">
        <v>6.4363333333333337</v>
      </c>
      <c r="EF103" s="4">
        <v>5.2553333333333327</v>
      </c>
      <c r="EG103" s="4">
        <v>5.972833333333333</v>
      </c>
      <c r="EH103" s="4">
        <v>5.6404999999999994</v>
      </c>
      <c r="EI103" s="4">
        <v>5.8373333333333335</v>
      </c>
      <c r="EJ103" s="4">
        <v>5.3414999999999999</v>
      </c>
      <c r="EK103" s="4">
        <v>5.7428333333333335</v>
      </c>
      <c r="EL103" s="4">
        <v>5.5811666666666664</v>
      </c>
      <c r="EM103" s="4">
        <v>5.5305</v>
      </c>
      <c r="EN103" s="4">
        <v>6.4396666666666667</v>
      </c>
      <c r="EO103" s="4">
        <v>6.4354999999999993</v>
      </c>
      <c r="EP103" s="4">
        <v>6.0096666666666669</v>
      </c>
      <c r="EQ103" s="4">
        <v>6.2181666666666668</v>
      </c>
      <c r="ER103" s="4">
        <v>5.1546666666666665</v>
      </c>
      <c r="ES103" s="4">
        <v>5.4305000000000003</v>
      </c>
      <c r="ET103" s="4">
        <v>5.3428333333333331</v>
      </c>
      <c r="EU103" s="4">
        <v>5.9206666666666656</v>
      </c>
      <c r="EV103" s="4">
        <v>5.6589999999999998</v>
      </c>
      <c r="EW103" s="4">
        <v>5.4018333333333333</v>
      </c>
      <c r="EX103" s="4">
        <v>5.629833333333333</v>
      </c>
      <c r="EY103" s="4">
        <v>5.548</v>
      </c>
      <c r="EZ103" s="4">
        <v>6.2590000000000003</v>
      </c>
      <c r="FA103" s="4">
        <v>5.6959999999999997</v>
      </c>
      <c r="FB103" s="4">
        <v>5.7313333333333336</v>
      </c>
      <c r="FC103" s="4">
        <v>5.3276666666666674</v>
      </c>
      <c r="FD103" s="4">
        <v>5.7679999999999998</v>
      </c>
      <c r="FE103" s="4">
        <v>5.5728333333333335</v>
      </c>
      <c r="FF103" s="4">
        <v>5.6098333333333334</v>
      </c>
      <c r="FG103" s="4">
        <v>5.9074999999999998</v>
      </c>
      <c r="FH103" s="4">
        <v>5.597833333333333</v>
      </c>
      <c r="FI103" s="4">
        <v>5.9824999999999999</v>
      </c>
      <c r="FJ103" s="4">
        <v>5.386000000000001</v>
      </c>
      <c r="FK103" s="4">
        <v>5.6411666666666669</v>
      </c>
      <c r="FL103" s="4">
        <v>5.2909999999999995</v>
      </c>
      <c r="FM103" s="4">
        <v>5.5050000000000008</v>
      </c>
      <c r="FN103" s="4">
        <v>5.2116666666666669</v>
      </c>
      <c r="FO103" s="4">
        <v>5.8618333333333332</v>
      </c>
      <c r="FP103" s="4">
        <v>5.1561666666666666</v>
      </c>
      <c r="FQ103" s="4">
        <v>5.7826666666666657</v>
      </c>
      <c r="FR103" s="4">
        <v>5.737166666666667</v>
      </c>
      <c r="FS103" s="4">
        <v>6.301166666666667</v>
      </c>
      <c r="FT103" s="4">
        <v>5.4371666666666663</v>
      </c>
      <c r="FU103" s="4">
        <v>5.5858333333333334</v>
      </c>
      <c r="FV103" s="4">
        <v>6.2645</v>
      </c>
      <c r="FW103" s="4">
        <v>5.777333333333333</v>
      </c>
    </row>
    <row r="104" spans="1:179" ht="15" x14ac:dyDescent="0.15">
      <c r="A104" s="3">
        <v>328</v>
      </c>
      <c r="B104" s="4">
        <v>7.5780000000000003</v>
      </c>
      <c r="C104" s="4">
        <v>6.8739999999999997</v>
      </c>
      <c r="D104" s="4">
        <v>8.2789999999999999</v>
      </c>
      <c r="E104" s="4">
        <v>6.5043333333333324</v>
      </c>
      <c r="F104" s="4">
        <v>7.3266666666666662</v>
      </c>
      <c r="G104" s="4">
        <v>7.4673333333333334</v>
      </c>
      <c r="H104" s="4">
        <v>6.91</v>
      </c>
      <c r="I104" s="4">
        <v>7.2383333333333333</v>
      </c>
      <c r="J104" s="4">
        <v>6.4276666666666671</v>
      </c>
      <c r="K104" s="4">
        <v>7.1933333333333334</v>
      </c>
      <c r="L104" s="4">
        <v>6.9676666666666662</v>
      </c>
      <c r="M104" s="4">
        <v>7.7650000000000006</v>
      </c>
      <c r="N104" s="4">
        <v>6.8896666666666668</v>
      </c>
      <c r="O104" s="4">
        <v>7.1679999999999993</v>
      </c>
      <c r="P104" s="4">
        <v>9.1673333333333336</v>
      </c>
      <c r="Q104" s="4">
        <v>7.1263333333333332</v>
      </c>
      <c r="R104" s="4">
        <v>7.4049999999999994</v>
      </c>
      <c r="S104" s="4">
        <v>6.5893333333333342</v>
      </c>
      <c r="T104" s="4">
        <v>6.3320000000000007</v>
      </c>
      <c r="U104" s="4">
        <v>7.1493333333333329</v>
      </c>
      <c r="V104" s="4">
        <v>8.4899999999999984</v>
      </c>
      <c r="W104" s="4">
        <v>7.5849999999999991</v>
      </c>
      <c r="X104" s="4">
        <v>7.3153333333333332</v>
      </c>
      <c r="Y104" s="4">
        <v>6.9796666666666667</v>
      </c>
      <c r="Z104" s="4">
        <v>7.4806666666666661</v>
      </c>
      <c r="AA104" s="4">
        <v>7.4993333333333343</v>
      </c>
      <c r="AB104" s="4">
        <v>6.6326666666666672</v>
      </c>
      <c r="AC104" s="4">
        <v>7.4623333333333335</v>
      </c>
      <c r="AD104" s="4">
        <v>7.6180000000000003</v>
      </c>
      <c r="AE104" s="4">
        <v>7.2323333333333331</v>
      </c>
      <c r="AF104" s="4">
        <v>7.004666666666667</v>
      </c>
      <c r="AG104" s="4">
        <v>7.8246666666666673</v>
      </c>
      <c r="AH104" s="4">
        <v>7.9073333333333338</v>
      </c>
      <c r="AI104" s="4">
        <v>7.6946666666666665</v>
      </c>
      <c r="AJ104" s="4">
        <v>7.7036666666666669</v>
      </c>
      <c r="AK104" s="4">
        <v>7.4413333333333336</v>
      </c>
      <c r="AL104" s="4">
        <v>7.4206666666666674</v>
      </c>
      <c r="AM104" s="4">
        <v>7.5003333333333337</v>
      </c>
      <c r="AN104" s="4">
        <v>8.4096666666666664</v>
      </c>
      <c r="AO104" s="4">
        <v>7.6296666666666653</v>
      </c>
      <c r="AP104" s="4">
        <v>7.5243333333333329</v>
      </c>
      <c r="AQ104" s="4">
        <v>7.2320000000000002</v>
      </c>
      <c r="AR104" s="4">
        <v>7.1156666666666668</v>
      </c>
      <c r="AS104" s="4">
        <v>7.3699999999999992</v>
      </c>
      <c r="AT104" s="4">
        <v>7.16</v>
      </c>
      <c r="AU104" s="4">
        <v>6.9883333333333333</v>
      </c>
      <c r="AV104" s="4">
        <v>7.7439999999999998</v>
      </c>
      <c r="AW104" s="4">
        <v>7.5980000000000008</v>
      </c>
      <c r="AX104" s="4">
        <v>7.3879999999999999</v>
      </c>
      <c r="AY104" s="4">
        <v>7.4510000000000005</v>
      </c>
      <c r="AZ104" s="4">
        <v>7.1020000000000003</v>
      </c>
      <c r="BA104" s="4">
        <v>9.8186666666666671</v>
      </c>
      <c r="BB104" s="4">
        <v>7.6133333333333333</v>
      </c>
      <c r="BC104" s="4">
        <v>7.0676666666666668</v>
      </c>
      <c r="BD104" s="4">
        <v>7.163666666666666</v>
      </c>
      <c r="BE104" s="4">
        <v>6.9870000000000001</v>
      </c>
      <c r="BF104" s="4">
        <v>7.4346666666666668</v>
      </c>
      <c r="BG104" s="4">
        <v>7.9449999999999994</v>
      </c>
      <c r="BH104" s="4">
        <v>8.0436666666666667</v>
      </c>
      <c r="BI104" s="4">
        <v>7.0123333333333342</v>
      </c>
      <c r="BJ104" s="4">
        <v>6.913333333333334</v>
      </c>
      <c r="BK104" s="4">
        <v>7.7279999999999998</v>
      </c>
      <c r="BL104" s="4">
        <v>6.5619999999999994</v>
      </c>
      <c r="BM104" s="4">
        <v>6.6589999999999998</v>
      </c>
      <c r="BN104" s="4">
        <v>7.4960000000000004</v>
      </c>
      <c r="BO104" s="4">
        <v>7.2816666666666663</v>
      </c>
      <c r="BP104" s="4">
        <v>6.9616666666666669</v>
      </c>
      <c r="BQ104" s="4">
        <v>6.7926666666666673</v>
      </c>
      <c r="BR104" s="4">
        <v>7.2000000000000011</v>
      </c>
      <c r="BS104" s="4">
        <v>7.5456666666666674</v>
      </c>
      <c r="BT104" s="4">
        <v>7.0906666666666673</v>
      </c>
      <c r="BU104" s="4">
        <v>6.7463333333333324</v>
      </c>
      <c r="BV104" s="4">
        <v>7.1870000000000003</v>
      </c>
      <c r="BW104" s="4">
        <v>7.2279999999999998</v>
      </c>
      <c r="BX104" s="4">
        <v>7.4589999999999996</v>
      </c>
      <c r="BY104" s="4">
        <v>7.0839999999999996</v>
      </c>
      <c r="BZ104" s="4">
        <v>7.5269999999999992</v>
      </c>
      <c r="CA104" s="4">
        <v>6.9433333333333334</v>
      </c>
      <c r="CB104" s="4">
        <v>7.4876666666666676</v>
      </c>
      <c r="CC104" s="4">
        <v>7.1920000000000002</v>
      </c>
      <c r="CD104" s="4">
        <v>7.059333333333333</v>
      </c>
      <c r="CE104" s="4">
        <v>7.586333333333334</v>
      </c>
      <c r="CF104" s="4">
        <v>7.5039999999999996</v>
      </c>
      <c r="CG104" s="4">
        <v>6.9359999999999999</v>
      </c>
      <c r="CH104" s="4">
        <v>6.6389999999999993</v>
      </c>
      <c r="CI104" s="4">
        <v>7.2990000000000004</v>
      </c>
      <c r="CJ104" s="4">
        <v>7.6786666666666665</v>
      </c>
      <c r="CK104" s="4">
        <v>7.1436666666666664</v>
      </c>
      <c r="CL104" s="4">
        <v>7.152333333333333</v>
      </c>
      <c r="CM104" s="4">
        <v>6.5910000000000002</v>
      </c>
      <c r="CN104" s="4">
        <v>6.8843333333333341</v>
      </c>
      <c r="CO104" s="4">
        <v>6.6243333333333325</v>
      </c>
      <c r="CP104" s="4">
        <v>6.4433333333333334</v>
      </c>
      <c r="CQ104" s="4">
        <v>6.1403333333333334</v>
      </c>
      <c r="CR104" s="4">
        <v>7.057666666666667</v>
      </c>
      <c r="CS104" s="4">
        <v>7.0619999999999994</v>
      </c>
      <c r="CT104" s="4">
        <v>6.2736666666666663</v>
      </c>
      <c r="CU104" s="4">
        <v>6.3536666666666672</v>
      </c>
      <c r="CV104" s="4">
        <v>6.7556666666666665</v>
      </c>
      <c r="CW104" s="4">
        <v>6.4533333333333331</v>
      </c>
      <c r="CX104" s="4">
        <v>6.42</v>
      </c>
      <c r="CY104" s="4">
        <v>6.5323333333333338</v>
      </c>
      <c r="CZ104" s="4">
        <v>6.51</v>
      </c>
      <c r="DA104" s="4">
        <v>6.3826666666666663</v>
      </c>
      <c r="DB104" s="4">
        <v>7.0699999999999985</v>
      </c>
      <c r="DC104" s="4">
        <v>6.9176666666666655</v>
      </c>
      <c r="DD104" s="4">
        <v>6.6829999999999998</v>
      </c>
      <c r="DE104" s="4">
        <v>7.0523333333333333</v>
      </c>
      <c r="DF104" s="4">
        <v>6.9546666666666672</v>
      </c>
      <c r="DG104" s="4">
        <v>6.9640000000000004</v>
      </c>
      <c r="DH104" s="4">
        <v>6.8286666666666669</v>
      </c>
      <c r="DI104" s="4">
        <v>7.097999999999999</v>
      </c>
      <c r="DJ104" s="4">
        <v>6.7646666666666668</v>
      </c>
      <c r="DK104" s="4">
        <v>6.2363333333333326</v>
      </c>
      <c r="DL104" s="4">
        <v>5.8313333333333333</v>
      </c>
      <c r="DM104" s="4">
        <v>7.1263333333333332</v>
      </c>
      <c r="DN104" s="4">
        <v>5.8146666666666658</v>
      </c>
      <c r="DO104" s="4">
        <v>7.9539999999999988</v>
      </c>
      <c r="DP104" s="4">
        <v>5.5309999999999997</v>
      </c>
      <c r="DQ104" s="4">
        <v>5.7396666666666665</v>
      </c>
      <c r="DR104" s="4">
        <v>6.2316666666666665</v>
      </c>
      <c r="DS104" s="4">
        <v>5.37</v>
      </c>
      <c r="DT104" s="4">
        <v>5.3819999999999997</v>
      </c>
      <c r="DU104" s="4">
        <v>5.6026666666666669</v>
      </c>
      <c r="DV104" s="4">
        <v>5.5866666666666669</v>
      </c>
      <c r="DW104" s="4">
        <v>5.423</v>
      </c>
      <c r="DX104" s="4">
        <v>5.3689999999999998</v>
      </c>
      <c r="DY104" s="4">
        <v>6.1803333333333335</v>
      </c>
      <c r="DZ104" s="4">
        <v>5.6509999999999998</v>
      </c>
      <c r="EA104" s="4">
        <v>5.7973333333333334</v>
      </c>
      <c r="EB104" s="4">
        <v>6.4669999999999996</v>
      </c>
      <c r="EC104" s="4">
        <v>5.6</v>
      </c>
      <c r="ED104" s="4">
        <v>5.2860000000000005</v>
      </c>
      <c r="EE104" s="4">
        <v>6.4830000000000005</v>
      </c>
      <c r="EF104" s="4">
        <v>5.3003333333333336</v>
      </c>
      <c r="EG104" s="4">
        <v>6.0260000000000007</v>
      </c>
      <c r="EH104" s="4">
        <v>5.7063333333333333</v>
      </c>
      <c r="EI104" s="4">
        <v>5.8806666666666665</v>
      </c>
      <c r="EJ104" s="4">
        <v>5.3460000000000001</v>
      </c>
      <c r="EK104" s="4">
        <v>5.7516666666666669</v>
      </c>
      <c r="EL104" s="4">
        <v>5.5826666666666673</v>
      </c>
      <c r="EM104" s="4">
        <v>5.5683333333333334</v>
      </c>
      <c r="EN104" s="4">
        <v>6.466333333333333</v>
      </c>
      <c r="EO104" s="4">
        <v>6.4823333333333331</v>
      </c>
      <c r="EP104" s="4">
        <v>6.0253333333333341</v>
      </c>
      <c r="EQ104" s="4">
        <v>6.243666666666666</v>
      </c>
      <c r="ER104" s="4">
        <v>5.1689999999999996</v>
      </c>
      <c r="ES104" s="4">
        <v>5.477666666666666</v>
      </c>
      <c r="ET104" s="4">
        <v>5.3709999999999996</v>
      </c>
      <c r="EU104" s="4">
        <v>5.9593333333333334</v>
      </c>
      <c r="EV104" s="4">
        <v>5.6766666666666667</v>
      </c>
      <c r="EW104" s="4">
        <v>5.4043333333333337</v>
      </c>
      <c r="EX104" s="4">
        <v>5.6506666666666661</v>
      </c>
      <c r="EY104" s="4">
        <v>5.5936666666666675</v>
      </c>
      <c r="EZ104" s="4">
        <v>6.3006666666666664</v>
      </c>
      <c r="FA104" s="4">
        <v>5.7243333333333339</v>
      </c>
      <c r="FB104" s="4">
        <v>5.7593333333333332</v>
      </c>
      <c r="FC104" s="4">
        <v>5.3633333333333333</v>
      </c>
      <c r="FD104" s="4">
        <v>5.7776666666666667</v>
      </c>
      <c r="FE104" s="4">
        <v>5.5956666666666672</v>
      </c>
      <c r="FF104" s="4">
        <v>5.6406666666666663</v>
      </c>
      <c r="FG104" s="4">
        <v>5.9269999999999996</v>
      </c>
      <c r="FH104" s="4">
        <v>5.6236666666666668</v>
      </c>
      <c r="FI104" s="4">
        <v>6.0106666666666673</v>
      </c>
      <c r="FJ104" s="4">
        <v>5.431</v>
      </c>
      <c r="FK104" s="4">
        <v>5.6669999999999998</v>
      </c>
      <c r="FL104" s="4">
        <v>5.341333333333333</v>
      </c>
      <c r="FM104" s="4">
        <v>5.5746666666666664</v>
      </c>
      <c r="FN104" s="4">
        <v>5.2393333333333336</v>
      </c>
      <c r="FO104" s="4">
        <v>5.8793333333333333</v>
      </c>
      <c r="FP104" s="4">
        <v>5.2006666666666668</v>
      </c>
      <c r="FQ104" s="4">
        <v>5.8180000000000005</v>
      </c>
      <c r="FR104" s="4">
        <v>5.7720000000000002</v>
      </c>
      <c r="FS104" s="4">
        <v>6.3450000000000006</v>
      </c>
      <c r="FT104" s="4">
        <v>5.4613333333333332</v>
      </c>
      <c r="FU104" s="4">
        <v>5.5970000000000004</v>
      </c>
      <c r="FV104" s="4">
        <v>6.3266666666666662</v>
      </c>
      <c r="FW104" s="4">
        <v>5.7966666666666669</v>
      </c>
    </row>
    <row r="105" spans="1:179" ht="15" x14ac:dyDescent="0.15">
      <c r="A105" s="3">
        <v>329</v>
      </c>
      <c r="B105" s="4">
        <v>7.6276666666666664</v>
      </c>
      <c r="C105" s="4">
        <v>6.9239999999999995</v>
      </c>
      <c r="D105" s="4">
        <v>8.3823333333333334</v>
      </c>
      <c r="E105" s="4">
        <v>6.5696666666666665</v>
      </c>
      <c r="F105" s="4">
        <v>7.4160000000000004</v>
      </c>
      <c r="G105" s="4">
        <v>7.5566666666666666</v>
      </c>
      <c r="H105" s="4">
        <v>7.0066666666666659</v>
      </c>
      <c r="I105" s="4">
        <v>7.3206666666666669</v>
      </c>
      <c r="J105" s="4">
        <v>6.4870000000000001</v>
      </c>
      <c r="K105" s="4">
        <v>7.2526666666666664</v>
      </c>
      <c r="L105" s="4">
        <v>7.0553333333333335</v>
      </c>
      <c r="M105" s="4">
        <v>7.8163333333333327</v>
      </c>
      <c r="N105" s="4">
        <v>7.0013333333333332</v>
      </c>
      <c r="O105" s="4">
        <v>7.2273333333333332</v>
      </c>
      <c r="P105" s="4">
        <v>9.2679999999999989</v>
      </c>
      <c r="Q105" s="4">
        <v>7.1760000000000002</v>
      </c>
      <c r="R105" s="4">
        <v>7.4806666666666661</v>
      </c>
      <c r="S105" s="4">
        <v>6.6696666666666662</v>
      </c>
      <c r="T105" s="4">
        <v>6.4056666666666668</v>
      </c>
      <c r="U105" s="4">
        <v>7.2103333333333328</v>
      </c>
      <c r="V105" s="4">
        <v>8.5516666666666659</v>
      </c>
      <c r="W105" s="4">
        <v>7.6389999999999993</v>
      </c>
      <c r="X105" s="4">
        <v>7.3993333333333329</v>
      </c>
      <c r="Y105" s="4">
        <v>7.0680000000000005</v>
      </c>
      <c r="Z105" s="4">
        <v>7.5619999999999994</v>
      </c>
      <c r="AA105" s="4">
        <v>7.575333333333333</v>
      </c>
      <c r="AB105" s="4">
        <v>6.6656666666666666</v>
      </c>
      <c r="AC105" s="4">
        <v>7.5386666666666668</v>
      </c>
      <c r="AD105" s="4">
        <v>7.6849999999999987</v>
      </c>
      <c r="AE105" s="4">
        <v>7.2983333333333338</v>
      </c>
      <c r="AF105" s="4">
        <v>7.048</v>
      </c>
      <c r="AG105" s="4">
        <v>7.8979999999999997</v>
      </c>
      <c r="AH105" s="4">
        <v>7.9569999999999999</v>
      </c>
      <c r="AI105" s="4">
        <v>7.7633333333333336</v>
      </c>
      <c r="AJ105" s="4">
        <v>7.7670000000000012</v>
      </c>
      <c r="AK105" s="4">
        <v>7.5309999999999988</v>
      </c>
      <c r="AL105" s="4">
        <v>7.4819999999999993</v>
      </c>
      <c r="AM105" s="4">
        <v>7.5533333333333328</v>
      </c>
      <c r="AN105" s="4">
        <v>8.4920000000000009</v>
      </c>
      <c r="AO105" s="4">
        <v>7.6823333333333341</v>
      </c>
      <c r="AP105" s="4">
        <v>7.5826666666666664</v>
      </c>
      <c r="AQ105" s="4">
        <v>7.2929999999999993</v>
      </c>
      <c r="AR105" s="4">
        <v>7.1800000000000006</v>
      </c>
      <c r="AS105" s="4">
        <v>7.4213333333333331</v>
      </c>
      <c r="AT105" s="4">
        <v>7.2156666666666656</v>
      </c>
      <c r="AU105" s="4">
        <v>7.0780000000000012</v>
      </c>
      <c r="AV105" s="4">
        <v>7.8123333333333331</v>
      </c>
      <c r="AW105" s="4">
        <v>7.6826666666666661</v>
      </c>
      <c r="AX105" s="4">
        <v>7.5206666666666671</v>
      </c>
      <c r="AY105" s="4">
        <v>7.5223333333333331</v>
      </c>
      <c r="AZ105" s="4">
        <v>7.1823333333333341</v>
      </c>
      <c r="BA105" s="4">
        <v>9.918333333333333</v>
      </c>
      <c r="BB105" s="4">
        <v>7.6763333333333339</v>
      </c>
      <c r="BC105" s="4">
        <v>7.1646666666666672</v>
      </c>
      <c r="BD105" s="4">
        <v>7.2653333333333325</v>
      </c>
      <c r="BE105" s="4">
        <v>7.0916666666666668</v>
      </c>
      <c r="BF105" s="4">
        <v>7.5150000000000006</v>
      </c>
      <c r="BG105" s="4">
        <v>8.0176666666666669</v>
      </c>
      <c r="BH105" s="4">
        <v>8.1180000000000003</v>
      </c>
      <c r="BI105" s="4">
        <v>7.0623333333333331</v>
      </c>
      <c r="BJ105" s="4">
        <v>6.9773333333333341</v>
      </c>
      <c r="BK105" s="4">
        <v>7.7766666666666673</v>
      </c>
      <c r="BL105" s="4">
        <v>6.6</v>
      </c>
      <c r="BM105" s="4">
        <v>6.740333333333334</v>
      </c>
      <c r="BN105" s="4">
        <v>7.5253333333333341</v>
      </c>
      <c r="BO105" s="4">
        <v>7.3330000000000002</v>
      </c>
      <c r="BP105" s="4">
        <v>7.0200000000000005</v>
      </c>
      <c r="BQ105" s="4">
        <v>6.8353333333333337</v>
      </c>
      <c r="BR105" s="4">
        <v>7.1999999999999993</v>
      </c>
      <c r="BS105" s="4">
        <v>7.5910000000000011</v>
      </c>
      <c r="BT105" s="4">
        <v>7.1280000000000001</v>
      </c>
      <c r="BU105" s="4">
        <v>6.761333333333333</v>
      </c>
      <c r="BV105" s="4">
        <v>7.2190000000000003</v>
      </c>
      <c r="BW105" s="4">
        <v>7.3079999999999998</v>
      </c>
      <c r="BX105" s="4">
        <v>7.5019999999999989</v>
      </c>
      <c r="BY105" s="4">
        <v>7.1109999999999998</v>
      </c>
      <c r="BZ105" s="4">
        <v>7.5743333333333336</v>
      </c>
      <c r="CA105" s="4">
        <v>6.972666666666667</v>
      </c>
      <c r="CB105" s="4">
        <v>7.527000000000001</v>
      </c>
      <c r="CC105" s="4">
        <v>7.2553333333333327</v>
      </c>
      <c r="CD105" s="4">
        <v>7.0936666666666657</v>
      </c>
      <c r="CE105" s="4">
        <v>7.6109999999999989</v>
      </c>
      <c r="CF105" s="4">
        <v>7.5129999999999999</v>
      </c>
      <c r="CG105" s="4">
        <v>6.9619999999999997</v>
      </c>
      <c r="CH105" s="4">
        <v>6.6593333333333327</v>
      </c>
      <c r="CI105" s="4">
        <v>7.347666666666667</v>
      </c>
      <c r="CJ105" s="4">
        <v>7.7316666666666665</v>
      </c>
      <c r="CK105" s="4">
        <v>7.1583333333333332</v>
      </c>
      <c r="CL105" s="4">
        <v>7.2176666666666662</v>
      </c>
      <c r="CM105" s="4">
        <v>6.6449999999999996</v>
      </c>
      <c r="CN105" s="4">
        <v>6.9076666666666675</v>
      </c>
      <c r="CO105" s="4">
        <v>6.6783333333333328</v>
      </c>
      <c r="CP105" s="4">
        <v>6.5209999999999999</v>
      </c>
      <c r="CQ105" s="4">
        <v>6.2103333333333337</v>
      </c>
      <c r="CR105" s="4">
        <v>7.0886666666666667</v>
      </c>
      <c r="CS105" s="4">
        <v>7.1176666666666666</v>
      </c>
      <c r="CT105" s="4">
        <v>6.2823333333333338</v>
      </c>
      <c r="CU105" s="4">
        <v>6.3903333333333325</v>
      </c>
      <c r="CV105" s="4">
        <v>6.7869999999999999</v>
      </c>
      <c r="CW105" s="4">
        <v>6.456666666666667</v>
      </c>
      <c r="CX105" s="4">
        <v>6.4366666666666656</v>
      </c>
      <c r="CY105" s="4">
        <v>6.5440000000000005</v>
      </c>
      <c r="CZ105" s="4">
        <v>6.5503333333333327</v>
      </c>
      <c r="DA105" s="4">
        <v>6.4296666666666678</v>
      </c>
      <c r="DB105" s="4">
        <v>7.1163333333333334</v>
      </c>
      <c r="DC105" s="4">
        <v>6.9366666666666665</v>
      </c>
      <c r="DD105" s="4">
        <v>6.6859999999999999</v>
      </c>
      <c r="DE105" s="4">
        <v>7.0869999999999997</v>
      </c>
      <c r="DF105" s="4">
        <v>7.0069999999999997</v>
      </c>
      <c r="DG105" s="4">
        <v>6.9913333333333334</v>
      </c>
      <c r="DH105" s="4">
        <v>6.8759999999999994</v>
      </c>
      <c r="DI105" s="4">
        <v>7.1109999999999998</v>
      </c>
      <c r="DJ105" s="4">
        <v>6.8040000000000003</v>
      </c>
      <c r="DK105" s="4">
        <v>6.2289999999999992</v>
      </c>
      <c r="DL105" s="4">
        <v>5.8563333333333336</v>
      </c>
      <c r="DM105" s="4">
        <v>7.1383333333333336</v>
      </c>
      <c r="DN105" s="4">
        <v>5.8363333333333332</v>
      </c>
      <c r="DO105" s="4">
        <v>8.0043333333333333</v>
      </c>
      <c r="DP105" s="4">
        <v>5.5579999999999998</v>
      </c>
      <c r="DQ105" s="4">
        <v>5.7686666666666673</v>
      </c>
      <c r="DR105" s="4">
        <v>6.2963333333333331</v>
      </c>
      <c r="DS105" s="4">
        <v>5.4316666666666666</v>
      </c>
      <c r="DT105" s="4">
        <v>5.4273333333333333</v>
      </c>
      <c r="DU105" s="4">
        <v>5.6883333333333335</v>
      </c>
      <c r="DV105" s="4">
        <v>5.6573333333333329</v>
      </c>
      <c r="DW105" s="4">
        <v>5.4740000000000002</v>
      </c>
      <c r="DX105" s="4">
        <v>5.3986666666666663</v>
      </c>
      <c r="DY105" s="4">
        <v>6.2533333333333339</v>
      </c>
      <c r="DZ105" s="4">
        <v>5.6636666666666668</v>
      </c>
      <c r="EA105" s="4">
        <v>5.8303333333333338</v>
      </c>
      <c r="EB105" s="4">
        <v>6.5370000000000008</v>
      </c>
      <c r="EC105" s="4">
        <v>5.6550000000000002</v>
      </c>
      <c r="ED105" s="4">
        <v>5.3256666666666668</v>
      </c>
      <c r="EE105" s="4">
        <v>6.5226666666666659</v>
      </c>
      <c r="EF105" s="4">
        <v>5.3213333333333335</v>
      </c>
      <c r="EG105" s="4">
        <v>6.0493333333333332</v>
      </c>
      <c r="EH105" s="4">
        <v>5.7176666666666671</v>
      </c>
      <c r="EI105" s="4">
        <v>5.9260000000000002</v>
      </c>
      <c r="EJ105" s="4">
        <v>5.3963333333333328</v>
      </c>
      <c r="EK105" s="4">
        <v>5.7996666666666661</v>
      </c>
      <c r="EL105" s="4">
        <v>5.6450000000000005</v>
      </c>
      <c r="EM105" s="4">
        <v>5.5909999999999993</v>
      </c>
      <c r="EN105" s="4">
        <v>6.5009999999999994</v>
      </c>
      <c r="EO105" s="4">
        <v>6.5073333333333334</v>
      </c>
      <c r="EP105" s="4">
        <v>6.0763333333333325</v>
      </c>
      <c r="EQ105" s="4">
        <v>6.2746666666666666</v>
      </c>
      <c r="ER105" s="4">
        <v>5.2080000000000002</v>
      </c>
      <c r="ES105" s="4">
        <v>5.4836666666666662</v>
      </c>
      <c r="ET105" s="4">
        <v>5.4103333333333339</v>
      </c>
      <c r="EU105" s="4">
        <v>5.9793333333333329</v>
      </c>
      <c r="EV105" s="4">
        <v>5.7290000000000001</v>
      </c>
      <c r="EW105" s="4">
        <v>5.4473333333333338</v>
      </c>
      <c r="EX105" s="4">
        <v>5.6723333333333334</v>
      </c>
      <c r="EY105" s="4">
        <v>5.6139999999999999</v>
      </c>
      <c r="EZ105" s="4">
        <v>6.2999999999999989</v>
      </c>
      <c r="FA105" s="4">
        <v>5.7569999999999997</v>
      </c>
      <c r="FB105" s="4">
        <v>5.8303333333333329</v>
      </c>
      <c r="FC105" s="4">
        <v>5.4039999999999999</v>
      </c>
      <c r="FD105" s="4">
        <v>5.8093333333333339</v>
      </c>
      <c r="FE105" s="4">
        <v>5.6293333333333333</v>
      </c>
      <c r="FF105" s="4">
        <v>5.6630000000000003</v>
      </c>
      <c r="FG105" s="4">
        <v>5.9586666666666668</v>
      </c>
      <c r="FH105" s="4">
        <v>5.671666666666666</v>
      </c>
      <c r="FI105" s="4">
        <v>6.0510000000000002</v>
      </c>
      <c r="FJ105" s="4">
        <v>5.4736666666666665</v>
      </c>
      <c r="FK105" s="4">
        <v>5.7029999999999994</v>
      </c>
      <c r="FL105" s="4">
        <v>5.3563333333333336</v>
      </c>
      <c r="FM105" s="4">
        <v>5.5889999999999995</v>
      </c>
      <c r="FN105" s="4">
        <v>5.3063333333333329</v>
      </c>
      <c r="FO105" s="4">
        <v>5.910333333333333</v>
      </c>
      <c r="FP105" s="4">
        <v>5.2136666666666667</v>
      </c>
      <c r="FQ105" s="4">
        <v>5.8543333333333329</v>
      </c>
      <c r="FR105" s="4">
        <v>5.7859999999999996</v>
      </c>
      <c r="FS105" s="4">
        <v>6.3869999999999996</v>
      </c>
      <c r="FT105" s="4">
        <v>5.4819999999999993</v>
      </c>
      <c r="FU105" s="4">
        <v>5.6813333333333338</v>
      </c>
      <c r="FV105" s="4">
        <v>6.35</v>
      </c>
      <c r="FW105" s="4">
        <v>5.8563333333333327</v>
      </c>
    </row>
    <row r="106" spans="1:179" ht="15" x14ac:dyDescent="0.15">
      <c r="A106" s="3">
        <v>330</v>
      </c>
      <c r="B106" s="4">
        <v>7.6296666666666662</v>
      </c>
      <c r="C106" s="4">
        <v>6.931</v>
      </c>
      <c r="D106" s="4">
        <v>8.3800000000000008</v>
      </c>
      <c r="E106" s="4">
        <v>6.5696666666666674</v>
      </c>
      <c r="F106" s="4">
        <v>7.4553333333333329</v>
      </c>
      <c r="G106" s="4">
        <v>7.5606666666666662</v>
      </c>
      <c r="H106" s="4">
        <v>7.0259999999999998</v>
      </c>
      <c r="I106" s="4">
        <v>7.3656666666666677</v>
      </c>
      <c r="J106" s="4">
        <v>6.5173333333333332</v>
      </c>
      <c r="K106" s="4">
        <v>7.3106666666666662</v>
      </c>
      <c r="L106" s="4">
        <v>7.0780000000000003</v>
      </c>
      <c r="M106" s="4">
        <v>7.8146666666666658</v>
      </c>
      <c r="N106" s="4">
        <v>7.0456666666666656</v>
      </c>
      <c r="O106" s="4">
        <v>7.2536666666666658</v>
      </c>
      <c r="P106" s="4">
        <v>9.2896666666666672</v>
      </c>
      <c r="Q106" s="4">
        <v>7.2509999999999994</v>
      </c>
      <c r="R106" s="4">
        <v>7.5549999999999997</v>
      </c>
      <c r="S106" s="4">
        <v>6.7063333333333333</v>
      </c>
      <c r="T106" s="4">
        <v>6.4156666666666666</v>
      </c>
      <c r="U106" s="4">
        <v>7.2376666666666667</v>
      </c>
      <c r="V106" s="4">
        <v>8.5886666666666667</v>
      </c>
      <c r="W106" s="4">
        <v>7.6753333333333327</v>
      </c>
      <c r="X106" s="4">
        <v>7.4269999999999996</v>
      </c>
      <c r="Y106" s="4">
        <v>7.0803333333333338</v>
      </c>
      <c r="Z106" s="4">
        <v>7.5889999999999995</v>
      </c>
      <c r="AA106" s="4">
        <v>7.6113333333333344</v>
      </c>
      <c r="AB106" s="4">
        <v>6.6926666666666677</v>
      </c>
      <c r="AC106" s="4">
        <v>7.570666666666666</v>
      </c>
      <c r="AD106" s="4">
        <v>7.7213333333333338</v>
      </c>
      <c r="AE106" s="4">
        <v>7.3693333333333335</v>
      </c>
      <c r="AF106" s="4">
        <v>7.1099999999999994</v>
      </c>
      <c r="AG106" s="4">
        <v>7.9143333333333334</v>
      </c>
      <c r="AH106" s="4">
        <v>7.9870000000000001</v>
      </c>
      <c r="AI106" s="4">
        <v>7.8049999999999997</v>
      </c>
      <c r="AJ106" s="4">
        <v>7.7876666666666665</v>
      </c>
      <c r="AK106" s="4">
        <v>7.5536666666666665</v>
      </c>
      <c r="AL106" s="4">
        <v>7.5289999999999999</v>
      </c>
      <c r="AM106" s="4">
        <v>7.6406666666666663</v>
      </c>
      <c r="AN106" s="4">
        <v>8.5683333333333334</v>
      </c>
      <c r="AO106" s="4">
        <v>7.7293333333333338</v>
      </c>
      <c r="AP106" s="4">
        <v>7.6213333333333342</v>
      </c>
      <c r="AQ106" s="4">
        <v>7.3213333333333335</v>
      </c>
      <c r="AR106" s="4">
        <v>7.1950000000000003</v>
      </c>
      <c r="AS106" s="4">
        <v>7.4756666666666662</v>
      </c>
      <c r="AT106" s="4">
        <v>7.2506666666666657</v>
      </c>
      <c r="AU106" s="4">
        <v>7.104000000000001</v>
      </c>
      <c r="AV106" s="4">
        <v>7.8533333333333335</v>
      </c>
      <c r="AW106" s="4">
        <v>7.7290000000000001</v>
      </c>
      <c r="AX106" s="4">
        <v>7.5266666666666655</v>
      </c>
      <c r="AY106" s="4">
        <v>7.5310000000000006</v>
      </c>
      <c r="AZ106" s="4">
        <v>7.2159999999999993</v>
      </c>
      <c r="BA106" s="4">
        <v>9.9636666666666649</v>
      </c>
      <c r="BB106" s="4">
        <v>7.7059999999999995</v>
      </c>
      <c r="BC106" s="4">
        <v>7.1936666666666671</v>
      </c>
      <c r="BD106" s="4">
        <v>7.2636666666666665</v>
      </c>
      <c r="BE106" s="4">
        <v>7.1223333333333327</v>
      </c>
      <c r="BF106" s="4">
        <v>7.5483333333333338</v>
      </c>
      <c r="BG106" s="4">
        <v>8.0689999999999991</v>
      </c>
      <c r="BH106" s="4">
        <v>8.1366666666666667</v>
      </c>
      <c r="BI106" s="4">
        <v>7.118666666666666</v>
      </c>
      <c r="BJ106" s="4">
        <v>7.0233333333333334</v>
      </c>
      <c r="BK106" s="4">
        <v>7.8176666666666659</v>
      </c>
      <c r="BL106" s="4">
        <v>6.657</v>
      </c>
      <c r="BM106" s="4">
        <v>6.7730000000000006</v>
      </c>
      <c r="BN106" s="4">
        <v>7.5950000000000006</v>
      </c>
      <c r="BO106" s="4">
        <v>7.4163333333333341</v>
      </c>
      <c r="BP106" s="4">
        <v>7.0640000000000001</v>
      </c>
      <c r="BQ106" s="4">
        <v>6.8856666666666664</v>
      </c>
      <c r="BR106" s="4">
        <v>7.3116666666666656</v>
      </c>
      <c r="BS106" s="4">
        <v>7.6213333333333333</v>
      </c>
      <c r="BT106" s="4">
        <v>7.2083333333333339</v>
      </c>
      <c r="BU106" s="4">
        <v>6.8330000000000002</v>
      </c>
      <c r="BV106" s="4">
        <v>7.2710000000000008</v>
      </c>
      <c r="BW106" s="4">
        <v>7.3726666666666665</v>
      </c>
      <c r="BX106" s="4">
        <v>7.5683333333333334</v>
      </c>
      <c r="BY106" s="4">
        <v>7.1893333333333329</v>
      </c>
      <c r="BZ106" s="4">
        <v>7.6526666666666667</v>
      </c>
      <c r="CA106" s="4">
        <v>7.0076666666666672</v>
      </c>
      <c r="CB106" s="4">
        <v>7.5790000000000006</v>
      </c>
      <c r="CC106" s="4">
        <v>7.2780000000000005</v>
      </c>
      <c r="CD106" s="4">
        <v>7.131333333333334</v>
      </c>
      <c r="CE106" s="4">
        <v>7.6313333333333322</v>
      </c>
      <c r="CF106" s="4">
        <v>7.5713333333333335</v>
      </c>
      <c r="CG106" s="4">
        <v>7.0163333333333338</v>
      </c>
      <c r="CH106" s="4">
        <v>6.7243333333333339</v>
      </c>
      <c r="CI106" s="4">
        <v>7.3893333333333331</v>
      </c>
      <c r="CJ106" s="4">
        <v>7.7813333333333325</v>
      </c>
      <c r="CK106" s="4">
        <v>7.2203333333333344</v>
      </c>
      <c r="CL106" s="4">
        <v>7.2909999999999995</v>
      </c>
      <c r="CM106" s="4">
        <v>6.7266666666666666</v>
      </c>
      <c r="CN106" s="4">
        <v>6.9813333333333336</v>
      </c>
      <c r="CO106" s="4">
        <v>6.6980000000000004</v>
      </c>
      <c r="CP106" s="4">
        <v>6.5443333333333333</v>
      </c>
      <c r="CQ106" s="4">
        <v>6.2226666666666661</v>
      </c>
      <c r="CR106" s="4">
        <v>7.1486666666666672</v>
      </c>
      <c r="CS106" s="4">
        <v>7.1863333333333319</v>
      </c>
      <c r="CT106" s="4">
        <v>6.3436666666666666</v>
      </c>
      <c r="CU106" s="4">
        <v>6.4386666666666663</v>
      </c>
      <c r="CV106" s="4">
        <v>6.8369999999999997</v>
      </c>
      <c r="CW106" s="4">
        <v>6.5350000000000001</v>
      </c>
      <c r="CX106" s="4">
        <v>6.527000000000001</v>
      </c>
      <c r="CY106" s="4">
        <v>6.5556666666666654</v>
      </c>
      <c r="CZ106" s="4">
        <v>6.6129999999999995</v>
      </c>
      <c r="DA106" s="4">
        <v>6.4719999999999995</v>
      </c>
      <c r="DB106" s="4">
        <v>7.1333333333333329</v>
      </c>
      <c r="DC106" s="4">
        <v>6.9386666666666663</v>
      </c>
      <c r="DD106" s="4">
        <v>6.7480000000000011</v>
      </c>
      <c r="DE106" s="4">
        <v>7.1546666666666665</v>
      </c>
      <c r="DF106" s="4">
        <v>7.0296666666666674</v>
      </c>
      <c r="DG106" s="4">
        <v>7.0309999999999997</v>
      </c>
      <c r="DH106" s="4">
        <v>6.9160000000000004</v>
      </c>
      <c r="DI106" s="4">
        <v>7.1829999999999998</v>
      </c>
      <c r="DJ106" s="4">
        <v>6.8656666666666659</v>
      </c>
      <c r="DK106" s="4">
        <v>6.2880000000000003</v>
      </c>
      <c r="DL106" s="4">
        <v>5.9016666666666664</v>
      </c>
      <c r="DM106" s="4">
        <v>7.2360000000000007</v>
      </c>
      <c r="DN106" s="4">
        <v>5.891</v>
      </c>
      <c r="DO106" s="4">
        <v>8.0673333333333339</v>
      </c>
      <c r="DP106" s="4">
        <v>5.573666666666667</v>
      </c>
      <c r="DQ106" s="4">
        <v>5.7766666666666664</v>
      </c>
      <c r="DR106" s="4">
        <v>6.3160000000000007</v>
      </c>
      <c r="DS106" s="4">
        <v>5.4086666666666661</v>
      </c>
      <c r="DT106" s="4">
        <v>5.4433333333333334</v>
      </c>
      <c r="DU106" s="4">
        <v>5.6610000000000005</v>
      </c>
      <c r="DV106" s="4">
        <v>5.6646666666666663</v>
      </c>
      <c r="DW106" s="4">
        <v>5.4796666666666667</v>
      </c>
      <c r="DX106" s="4">
        <v>5.4346666666666668</v>
      </c>
      <c r="DY106" s="4">
        <v>6.2366666666666664</v>
      </c>
      <c r="DZ106" s="4">
        <v>5.6776666666666671</v>
      </c>
      <c r="EA106" s="4">
        <v>5.8223333333333329</v>
      </c>
      <c r="EB106" s="4">
        <v>6.543000000000001</v>
      </c>
      <c r="EC106" s="4">
        <v>5.6470000000000002</v>
      </c>
      <c r="ED106" s="4">
        <v>5.3166666666666664</v>
      </c>
      <c r="EE106" s="4">
        <v>6.5279999999999996</v>
      </c>
      <c r="EF106" s="4">
        <v>5.3466666666666658</v>
      </c>
      <c r="EG106" s="4">
        <v>6.0549999999999997</v>
      </c>
      <c r="EH106" s="4">
        <v>5.7360000000000007</v>
      </c>
      <c r="EI106" s="4">
        <v>5.9213333333333331</v>
      </c>
      <c r="EJ106" s="4">
        <v>5.394333333333333</v>
      </c>
      <c r="EK106" s="4">
        <v>5.8026666666666662</v>
      </c>
      <c r="EL106" s="4">
        <v>5.6509999999999998</v>
      </c>
      <c r="EM106" s="4">
        <v>5.5809999999999995</v>
      </c>
      <c r="EN106" s="4">
        <v>6.5009999999999994</v>
      </c>
      <c r="EO106" s="4">
        <v>6.5356666666666667</v>
      </c>
      <c r="EP106" s="4">
        <v>6.0566666666666666</v>
      </c>
      <c r="EQ106" s="4">
        <v>6.2846666666666673</v>
      </c>
      <c r="ER106" s="4">
        <v>5.2246666666666668</v>
      </c>
      <c r="ES106" s="4">
        <v>5.5156666666666672</v>
      </c>
      <c r="ET106" s="4">
        <v>5.4156666666666666</v>
      </c>
      <c r="EU106" s="4">
        <v>5.9979999999999993</v>
      </c>
      <c r="EV106" s="4">
        <v>5.714666666666667</v>
      </c>
      <c r="EW106" s="4">
        <v>5.4913333333333334</v>
      </c>
      <c r="EX106" s="4">
        <v>5.708333333333333</v>
      </c>
      <c r="EY106" s="4">
        <v>5.6353333333333335</v>
      </c>
      <c r="EZ106" s="4">
        <v>6.37</v>
      </c>
      <c r="FA106" s="4">
        <v>5.7489999999999997</v>
      </c>
      <c r="FB106" s="4">
        <v>5.7930000000000001</v>
      </c>
      <c r="FC106" s="4">
        <v>5.4056666666666668</v>
      </c>
      <c r="FD106" s="4">
        <v>5.8473333333333333</v>
      </c>
      <c r="FE106" s="4">
        <v>5.6316666666666668</v>
      </c>
      <c r="FF106" s="4">
        <v>5.6723333333333334</v>
      </c>
      <c r="FG106" s="4">
        <v>5.9546666666666663</v>
      </c>
      <c r="FH106" s="4">
        <v>5.6983333333333333</v>
      </c>
      <c r="FI106" s="4">
        <v>6.0333333333333332</v>
      </c>
      <c r="FJ106" s="4">
        <v>5.4526666666666666</v>
      </c>
      <c r="FK106" s="4">
        <v>5.706666666666667</v>
      </c>
      <c r="FL106" s="4">
        <v>5.3840000000000003</v>
      </c>
      <c r="FM106" s="4">
        <v>5.6160000000000005</v>
      </c>
      <c r="FN106" s="4">
        <v>5.291666666666667</v>
      </c>
      <c r="FO106" s="4">
        <v>5.9643333333333333</v>
      </c>
      <c r="FP106" s="4">
        <v>5.2173333333333334</v>
      </c>
      <c r="FQ106" s="4">
        <v>5.8540000000000001</v>
      </c>
      <c r="FR106" s="4">
        <v>5.8049999999999997</v>
      </c>
      <c r="FS106" s="4">
        <v>6.368666666666666</v>
      </c>
      <c r="FT106" s="4">
        <v>5.5076666666666663</v>
      </c>
      <c r="FU106" s="4">
        <v>5.6689999999999996</v>
      </c>
      <c r="FV106" s="4">
        <v>6.3443333333333332</v>
      </c>
      <c r="FW106" s="4">
        <v>5.8396666666666661</v>
      </c>
    </row>
    <row r="107" spans="1:179" ht="15" x14ac:dyDescent="0.15">
      <c r="A107" s="3">
        <v>331</v>
      </c>
      <c r="B107" s="4">
        <v>7.6671666666666667</v>
      </c>
      <c r="C107" s="4">
        <v>7.0049999999999999</v>
      </c>
      <c r="D107" s="4">
        <v>8.4140000000000015</v>
      </c>
      <c r="E107" s="4">
        <v>6.6039999999999992</v>
      </c>
      <c r="F107" s="4">
        <v>7.4649999999999999</v>
      </c>
      <c r="G107" s="4">
        <v>7.5986666666666665</v>
      </c>
      <c r="H107" s="4">
        <v>7.0449999999999999</v>
      </c>
      <c r="I107" s="4">
        <v>7.3754999999999997</v>
      </c>
      <c r="J107" s="4">
        <v>6.5225</v>
      </c>
      <c r="K107" s="4">
        <v>7.3090000000000002</v>
      </c>
      <c r="L107" s="4">
        <v>7.0853333333333328</v>
      </c>
      <c r="M107" s="4">
        <v>7.854000000000001</v>
      </c>
      <c r="N107" s="4">
        <v>7.0529999999999999</v>
      </c>
      <c r="O107" s="4">
        <v>7.2851666666666661</v>
      </c>
      <c r="P107" s="4">
        <v>9.3181666666666665</v>
      </c>
      <c r="Q107" s="4">
        <v>7.2343333333333337</v>
      </c>
      <c r="R107" s="4">
        <v>7.5706666666666669</v>
      </c>
      <c r="S107" s="4">
        <v>6.7249999999999996</v>
      </c>
      <c r="T107" s="4">
        <v>6.4443333333333337</v>
      </c>
      <c r="U107" s="4">
        <v>7.2649999999999997</v>
      </c>
      <c r="V107" s="4">
        <v>8.6266666666666652</v>
      </c>
      <c r="W107" s="4">
        <v>7.7225000000000001</v>
      </c>
      <c r="X107" s="4">
        <v>7.48</v>
      </c>
      <c r="Y107" s="4">
        <v>7.1081666666666665</v>
      </c>
      <c r="Z107" s="4">
        <v>7.6041666666666661</v>
      </c>
      <c r="AA107" s="4">
        <v>7.6418333333333335</v>
      </c>
      <c r="AB107" s="4">
        <v>6.7156666666666665</v>
      </c>
      <c r="AC107" s="4">
        <v>7.5826666666666664</v>
      </c>
      <c r="AD107" s="4">
        <v>7.7480000000000002</v>
      </c>
      <c r="AE107" s="4">
        <v>7.3598333333333334</v>
      </c>
      <c r="AF107" s="4">
        <v>7.1088333333333331</v>
      </c>
      <c r="AG107" s="4">
        <v>7.9706666666666663</v>
      </c>
      <c r="AH107" s="4">
        <v>8.0441666666666656</v>
      </c>
      <c r="AI107" s="4">
        <v>7.8056666666666672</v>
      </c>
      <c r="AJ107" s="4">
        <v>7.8196666666666674</v>
      </c>
      <c r="AK107" s="4">
        <v>7.5809999999999995</v>
      </c>
      <c r="AL107" s="4">
        <v>7.5596666666666668</v>
      </c>
      <c r="AM107" s="4">
        <v>7.6509999999999998</v>
      </c>
      <c r="AN107" s="4">
        <v>8.5884999999999998</v>
      </c>
      <c r="AO107" s="4">
        <v>7.7778333333333336</v>
      </c>
      <c r="AP107" s="4">
        <v>7.6390000000000002</v>
      </c>
      <c r="AQ107" s="4">
        <v>7.3539999999999992</v>
      </c>
      <c r="AR107" s="4">
        <v>7.2463333333333333</v>
      </c>
      <c r="AS107" s="4">
        <v>7.5036666666666676</v>
      </c>
      <c r="AT107" s="4">
        <v>7.2910000000000004</v>
      </c>
      <c r="AU107" s="4">
        <v>7.1243333333333325</v>
      </c>
      <c r="AV107" s="4">
        <v>7.8644999999999996</v>
      </c>
      <c r="AW107" s="4">
        <v>7.7374999999999998</v>
      </c>
      <c r="AX107" s="4">
        <v>7.556</v>
      </c>
      <c r="AY107" s="4">
        <v>7.565666666666667</v>
      </c>
      <c r="AZ107" s="4">
        <v>7.2218333333333335</v>
      </c>
      <c r="BA107" s="4">
        <v>10.033833333333334</v>
      </c>
      <c r="BB107" s="4">
        <v>7.7233333333333336</v>
      </c>
      <c r="BC107" s="4">
        <v>7.2048333333333332</v>
      </c>
      <c r="BD107" s="4">
        <v>7.3020000000000005</v>
      </c>
      <c r="BE107" s="4">
        <v>7.1284999999999998</v>
      </c>
      <c r="BF107" s="4">
        <v>7.586333333333334</v>
      </c>
      <c r="BG107" s="4">
        <v>8.1016666666666666</v>
      </c>
      <c r="BH107" s="4">
        <v>8.1873333333333349</v>
      </c>
      <c r="BI107" s="4">
        <v>7.1219999999999999</v>
      </c>
      <c r="BJ107" s="4">
        <v>7.0313333333333325</v>
      </c>
      <c r="BK107" s="4">
        <v>7.8801666666666668</v>
      </c>
      <c r="BL107" s="4">
        <v>6.6885000000000003</v>
      </c>
      <c r="BM107" s="4">
        <v>6.8125</v>
      </c>
      <c r="BN107" s="4">
        <v>7.6606666666666676</v>
      </c>
      <c r="BO107" s="4">
        <v>7.4286666666666665</v>
      </c>
      <c r="BP107" s="4">
        <v>7.0871666666666666</v>
      </c>
      <c r="BQ107" s="4">
        <v>6.9113333333333333</v>
      </c>
      <c r="BR107" s="4">
        <v>7.331833333333333</v>
      </c>
      <c r="BS107" s="4">
        <v>7.6911666666666658</v>
      </c>
      <c r="BT107" s="4">
        <v>7.2063333333333324</v>
      </c>
      <c r="BU107" s="4">
        <v>6.8403333333333336</v>
      </c>
      <c r="BV107" s="4">
        <v>7.3083333333333336</v>
      </c>
      <c r="BW107" s="4">
        <v>7.3741666666666665</v>
      </c>
      <c r="BX107" s="4">
        <v>7.6073333333333331</v>
      </c>
      <c r="BY107" s="4">
        <v>7.2173333333333343</v>
      </c>
      <c r="BZ107" s="4">
        <v>7.6854999999999993</v>
      </c>
      <c r="CA107" s="4">
        <v>7.0649999999999995</v>
      </c>
      <c r="CB107" s="4">
        <v>7.6484999999999994</v>
      </c>
      <c r="CC107" s="4">
        <v>7.3236666666666661</v>
      </c>
      <c r="CD107" s="4">
        <v>7.155666666666666</v>
      </c>
      <c r="CE107" s="4">
        <v>7.6970000000000001</v>
      </c>
      <c r="CF107" s="4">
        <v>7.6181666666666663</v>
      </c>
      <c r="CG107" s="4">
        <v>7.0605000000000002</v>
      </c>
      <c r="CH107" s="4">
        <v>6.76</v>
      </c>
      <c r="CI107" s="4">
        <v>7.4240000000000004</v>
      </c>
      <c r="CJ107" s="4">
        <v>7.8391666666666664</v>
      </c>
      <c r="CK107" s="4">
        <v>7.25</v>
      </c>
      <c r="CL107" s="4">
        <v>7.3276666666666657</v>
      </c>
      <c r="CM107" s="4">
        <v>6.7221666666666664</v>
      </c>
      <c r="CN107" s="4">
        <v>6.9689999999999994</v>
      </c>
      <c r="CO107" s="4">
        <v>6.7608333333333333</v>
      </c>
      <c r="CP107" s="4">
        <v>6.5860000000000003</v>
      </c>
      <c r="CQ107" s="4">
        <v>6.2511666666666663</v>
      </c>
      <c r="CR107" s="4">
        <v>7.1775000000000002</v>
      </c>
      <c r="CS107" s="4">
        <v>7.1943333333333328</v>
      </c>
      <c r="CT107" s="4">
        <v>6.3711666666666673</v>
      </c>
      <c r="CU107" s="4">
        <v>6.4671666666666674</v>
      </c>
      <c r="CV107" s="4">
        <v>6.8456666666666663</v>
      </c>
      <c r="CW107" s="4">
        <v>6.541666666666667</v>
      </c>
      <c r="CX107" s="4">
        <v>6.5120000000000005</v>
      </c>
      <c r="CY107" s="4">
        <v>6.6088333333333331</v>
      </c>
      <c r="CZ107" s="4">
        <v>6.6191666666666666</v>
      </c>
      <c r="DA107" s="4">
        <v>6.5101666666666667</v>
      </c>
      <c r="DB107" s="4">
        <v>7.2024999999999997</v>
      </c>
      <c r="DC107" s="4">
        <v>7.0206666666666671</v>
      </c>
      <c r="DD107" s="4">
        <v>6.8063333333333329</v>
      </c>
      <c r="DE107" s="4">
        <v>7.2003333333333339</v>
      </c>
      <c r="DF107" s="4">
        <v>7.0785000000000009</v>
      </c>
      <c r="DG107" s="4">
        <v>7.0708333333333329</v>
      </c>
      <c r="DH107" s="4">
        <v>6.9673333333333334</v>
      </c>
      <c r="DI107" s="4">
        <v>7.2018333333333331</v>
      </c>
      <c r="DJ107" s="4">
        <v>6.8719999999999999</v>
      </c>
      <c r="DK107" s="4">
        <v>6.3128333333333329</v>
      </c>
      <c r="DL107" s="4">
        <v>5.9428333333333336</v>
      </c>
      <c r="DM107" s="4">
        <v>7.2486666666666668</v>
      </c>
      <c r="DN107" s="4">
        <v>5.9169999999999998</v>
      </c>
      <c r="DO107" s="4">
        <v>8.1036666666666672</v>
      </c>
      <c r="DP107" s="4">
        <v>5.617</v>
      </c>
      <c r="DQ107" s="4">
        <v>5.7988333333333335</v>
      </c>
      <c r="DR107" s="4">
        <v>6.3409999999999993</v>
      </c>
      <c r="DS107" s="4">
        <v>5.4595000000000002</v>
      </c>
      <c r="DT107" s="4">
        <v>5.4466666666666672</v>
      </c>
      <c r="DU107" s="4">
        <v>5.6850000000000005</v>
      </c>
      <c r="DV107" s="4">
        <v>5.6798333333333328</v>
      </c>
      <c r="DW107" s="4">
        <v>5.4831666666666674</v>
      </c>
      <c r="DX107" s="4">
        <v>5.4441666666666668</v>
      </c>
      <c r="DY107" s="4">
        <v>6.2761666666666667</v>
      </c>
      <c r="DZ107" s="4">
        <v>5.6955</v>
      </c>
      <c r="EA107" s="4">
        <v>5.8663333333333334</v>
      </c>
      <c r="EB107" s="4">
        <v>6.5449999999999999</v>
      </c>
      <c r="EC107" s="4">
        <v>5.6513333333333335</v>
      </c>
      <c r="ED107" s="4">
        <v>5.3386666666666667</v>
      </c>
      <c r="EE107" s="4">
        <v>6.5658333333333339</v>
      </c>
      <c r="EF107" s="4">
        <v>5.378166666666667</v>
      </c>
      <c r="EG107" s="4">
        <v>6.0868333333333338</v>
      </c>
      <c r="EH107" s="4">
        <v>5.7683333333333326</v>
      </c>
      <c r="EI107" s="4">
        <v>5.945666666666666</v>
      </c>
      <c r="EJ107" s="4">
        <v>5.4008333333333329</v>
      </c>
      <c r="EK107" s="4">
        <v>5.8243333333333336</v>
      </c>
      <c r="EL107" s="4">
        <v>5.6661666666666672</v>
      </c>
      <c r="EM107" s="4">
        <v>5.6156666666666668</v>
      </c>
      <c r="EN107" s="4">
        <v>6.5531666666666659</v>
      </c>
      <c r="EO107" s="4">
        <v>6.5446666666666662</v>
      </c>
      <c r="EP107" s="4">
        <v>6.1120000000000001</v>
      </c>
      <c r="EQ107" s="4">
        <v>6.3439999999999994</v>
      </c>
      <c r="ER107" s="4">
        <v>5.2196666666666669</v>
      </c>
      <c r="ES107" s="4">
        <v>5.5205000000000002</v>
      </c>
      <c r="ET107" s="4">
        <v>5.4248333333333338</v>
      </c>
      <c r="EU107" s="4">
        <v>6.0114999999999998</v>
      </c>
      <c r="EV107" s="4">
        <v>5.753166666666667</v>
      </c>
      <c r="EW107" s="4">
        <v>5.4909999999999997</v>
      </c>
      <c r="EX107" s="4">
        <v>5.7125000000000004</v>
      </c>
      <c r="EY107" s="4">
        <v>5.6548333333333325</v>
      </c>
      <c r="EZ107" s="4">
        <v>6.3704999999999998</v>
      </c>
      <c r="FA107" s="4">
        <v>5.7874999999999996</v>
      </c>
      <c r="FB107" s="4">
        <v>5.8366666666666669</v>
      </c>
      <c r="FC107" s="4">
        <v>5.4111666666666665</v>
      </c>
      <c r="FD107" s="4">
        <v>5.847666666666667</v>
      </c>
      <c r="FE107" s="4">
        <v>5.6486666666666672</v>
      </c>
      <c r="FF107" s="4">
        <v>5.7111666666666672</v>
      </c>
      <c r="FG107" s="4">
        <v>6.0261666666666667</v>
      </c>
      <c r="FH107" s="4">
        <v>5.679333333333334</v>
      </c>
      <c r="FI107" s="4">
        <v>6.0715000000000003</v>
      </c>
      <c r="FJ107" s="4">
        <v>5.4786666666666672</v>
      </c>
      <c r="FK107" s="4">
        <v>5.7508333333333335</v>
      </c>
      <c r="FL107" s="4">
        <v>5.3885000000000005</v>
      </c>
      <c r="FM107" s="4">
        <v>5.6106666666666669</v>
      </c>
      <c r="FN107" s="4">
        <v>5.3254999999999999</v>
      </c>
      <c r="FO107" s="4">
        <v>5.9658333333333333</v>
      </c>
      <c r="FP107" s="4">
        <v>5.2283333333333335</v>
      </c>
      <c r="FQ107" s="4">
        <v>5.8725000000000005</v>
      </c>
      <c r="FR107" s="4">
        <v>5.8096666666666668</v>
      </c>
      <c r="FS107" s="4">
        <v>6.4413333333333336</v>
      </c>
      <c r="FT107" s="4">
        <v>5.5168333333333326</v>
      </c>
      <c r="FU107" s="4">
        <v>5.7026666666666666</v>
      </c>
      <c r="FV107" s="4">
        <v>6.3728333333333333</v>
      </c>
      <c r="FW107" s="4">
        <v>5.8816666666666668</v>
      </c>
    </row>
    <row r="108" spans="1:179" ht="15" x14ac:dyDescent="0.15">
      <c r="A108" s="3">
        <v>332</v>
      </c>
      <c r="B108" s="4">
        <v>7.7173333333333334</v>
      </c>
      <c r="C108" s="4">
        <v>7.0226666666666668</v>
      </c>
      <c r="D108" s="4">
        <v>8.4803333333333324</v>
      </c>
      <c r="E108" s="4">
        <v>6.6380000000000008</v>
      </c>
      <c r="F108" s="4">
        <v>7.5206666666666671</v>
      </c>
      <c r="G108" s="4">
        <v>7.6453333333333333</v>
      </c>
      <c r="H108" s="4">
        <v>7.0726666666666667</v>
      </c>
      <c r="I108" s="4">
        <v>7.4206666666666674</v>
      </c>
      <c r="J108" s="4">
        <v>6.5596666666666668</v>
      </c>
      <c r="K108" s="4">
        <v>7.3566666666666656</v>
      </c>
      <c r="L108" s="4">
        <v>7.1433333333333344</v>
      </c>
      <c r="M108" s="4">
        <v>7.9390000000000001</v>
      </c>
      <c r="N108" s="4">
        <v>7.1083333333333325</v>
      </c>
      <c r="O108" s="4">
        <v>7.3480000000000008</v>
      </c>
      <c r="P108" s="4">
        <v>9.41</v>
      </c>
      <c r="Q108" s="4">
        <v>7.2893333333333326</v>
      </c>
      <c r="R108" s="4">
        <v>7.6093333333333337</v>
      </c>
      <c r="S108" s="4">
        <v>6.7376666666666658</v>
      </c>
      <c r="T108" s="4">
        <v>6.4849999999999994</v>
      </c>
      <c r="U108" s="4">
        <v>7.2880000000000003</v>
      </c>
      <c r="V108" s="4">
        <v>8.6616666666666671</v>
      </c>
      <c r="W108" s="4">
        <v>7.7720000000000002</v>
      </c>
      <c r="X108" s="4">
        <v>7.5190000000000001</v>
      </c>
      <c r="Y108" s="4">
        <v>7.1269999999999989</v>
      </c>
      <c r="Z108" s="4">
        <v>7.6470000000000002</v>
      </c>
      <c r="AA108" s="4">
        <v>7.6760000000000002</v>
      </c>
      <c r="AB108" s="4">
        <v>6.7603333333333326</v>
      </c>
      <c r="AC108" s="4">
        <v>7.6470000000000002</v>
      </c>
      <c r="AD108" s="4">
        <v>7.7853333333333339</v>
      </c>
      <c r="AE108" s="4">
        <v>7.3743333333333325</v>
      </c>
      <c r="AF108" s="4">
        <v>7.1479999999999997</v>
      </c>
      <c r="AG108" s="4">
        <v>8.0006666666666657</v>
      </c>
      <c r="AH108" s="4">
        <v>8.1083333333333325</v>
      </c>
      <c r="AI108" s="4">
        <v>7.9163333333333332</v>
      </c>
      <c r="AJ108" s="4">
        <v>7.8573333333333331</v>
      </c>
      <c r="AK108" s="4">
        <v>7.6530000000000005</v>
      </c>
      <c r="AL108" s="4">
        <v>7.5956666666666663</v>
      </c>
      <c r="AM108" s="4">
        <v>7.6829999999999998</v>
      </c>
      <c r="AN108" s="4">
        <v>8.6643333333333317</v>
      </c>
      <c r="AO108" s="4">
        <v>7.8226666666666667</v>
      </c>
      <c r="AP108" s="4">
        <v>7.6686666666666667</v>
      </c>
      <c r="AQ108" s="4">
        <v>7.4149999999999991</v>
      </c>
      <c r="AR108" s="4">
        <v>7.3176666666666677</v>
      </c>
      <c r="AS108" s="4">
        <v>7.5403333333333329</v>
      </c>
      <c r="AT108" s="4">
        <v>7.3453333333333326</v>
      </c>
      <c r="AU108" s="4">
        <v>7.1780000000000008</v>
      </c>
      <c r="AV108" s="4">
        <v>7.9179999999999993</v>
      </c>
      <c r="AW108" s="4">
        <v>7.7736666666666663</v>
      </c>
      <c r="AX108" s="4">
        <v>7.58</v>
      </c>
      <c r="AY108" s="4">
        <v>7.6043333333333329</v>
      </c>
      <c r="AZ108" s="4">
        <v>7.2623333333333342</v>
      </c>
      <c r="BA108" s="4">
        <v>10.078333333333333</v>
      </c>
      <c r="BB108" s="4">
        <v>7.7433333333333341</v>
      </c>
      <c r="BC108" s="4">
        <v>7.24</v>
      </c>
      <c r="BD108" s="4">
        <v>7.3433333333333337</v>
      </c>
      <c r="BE108" s="4">
        <v>7.1403333333333334</v>
      </c>
      <c r="BF108" s="4">
        <v>7.6013333333333328</v>
      </c>
      <c r="BG108" s="4">
        <v>8.1536666666666662</v>
      </c>
      <c r="BH108" s="4">
        <v>8.2169999999999987</v>
      </c>
      <c r="BI108" s="4">
        <v>7.1659999999999995</v>
      </c>
      <c r="BJ108" s="4">
        <v>7.1073333333333331</v>
      </c>
      <c r="BK108" s="4">
        <v>7.9539999999999988</v>
      </c>
      <c r="BL108" s="4">
        <v>6.7093333333333334</v>
      </c>
      <c r="BM108" s="4">
        <v>6.8539999999999992</v>
      </c>
      <c r="BN108" s="4">
        <v>7.6776666666666671</v>
      </c>
      <c r="BO108" s="4">
        <v>7.4813333333333336</v>
      </c>
      <c r="BP108" s="4">
        <v>7.1466666666666665</v>
      </c>
      <c r="BQ108" s="4">
        <v>6.947000000000001</v>
      </c>
      <c r="BR108" s="4">
        <v>7.3783333333333339</v>
      </c>
      <c r="BS108" s="4">
        <v>7.76</v>
      </c>
      <c r="BT108" s="4">
        <v>7.2616666666666667</v>
      </c>
      <c r="BU108" s="4">
        <v>6.8926666666666669</v>
      </c>
      <c r="BV108" s="4">
        <v>7.363666666666667</v>
      </c>
      <c r="BW108" s="4">
        <v>7.4356666666666662</v>
      </c>
      <c r="BX108" s="4">
        <v>7.6643333333333334</v>
      </c>
      <c r="BY108" s="4">
        <v>7.2993333333333332</v>
      </c>
      <c r="BZ108" s="4">
        <v>7.7370000000000001</v>
      </c>
      <c r="CA108" s="4">
        <v>7.1433333333333326</v>
      </c>
      <c r="CB108" s="4">
        <v>7.7093333333333334</v>
      </c>
      <c r="CC108" s="4">
        <v>7.386333333333333</v>
      </c>
      <c r="CD108" s="4">
        <v>7.1893333333333338</v>
      </c>
      <c r="CE108" s="4">
        <v>7.7636666666666674</v>
      </c>
      <c r="CF108" s="4">
        <v>7.68</v>
      </c>
      <c r="CG108" s="4">
        <v>7.1056666666666661</v>
      </c>
      <c r="CH108" s="4">
        <v>6.822000000000001</v>
      </c>
      <c r="CI108" s="4">
        <v>7.5073333333333334</v>
      </c>
      <c r="CJ108" s="4">
        <v>7.8879999999999999</v>
      </c>
      <c r="CK108" s="4">
        <v>7.277333333333333</v>
      </c>
      <c r="CL108" s="4">
        <v>7.3543333333333329</v>
      </c>
      <c r="CM108" s="4">
        <v>6.7669999999999995</v>
      </c>
      <c r="CN108" s="4">
        <v>7.016</v>
      </c>
      <c r="CO108" s="4">
        <v>6.8133333333333326</v>
      </c>
      <c r="CP108" s="4">
        <v>6.6106666666666669</v>
      </c>
      <c r="CQ108" s="4">
        <v>6.3086666666666673</v>
      </c>
      <c r="CR108" s="4">
        <v>7.2409999999999997</v>
      </c>
      <c r="CS108" s="4">
        <v>7.2560000000000002</v>
      </c>
      <c r="CT108" s="4">
        <v>6.4189999999999996</v>
      </c>
      <c r="CU108" s="4">
        <v>6.4809999999999999</v>
      </c>
      <c r="CV108" s="4">
        <v>6.9190000000000005</v>
      </c>
      <c r="CW108" s="4">
        <v>6.5869999999999997</v>
      </c>
      <c r="CX108" s="4">
        <v>6.5589999999999993</v>
      </c>
      <c r="CY108" s="4">
        <v>6.6426666666666669</v>
      </c>
      <c r="CZ108" s="4">
        <v>6.6506666666666661</v>
      </c>
      <c r="DA108" s="4">
        <v>6.5286666666666662</v>
      </c>
      <c r="DB108" s="4">
        <v>7.249666666666668</v>
      </c>
      <c r="DC108" s="4">
        <v>7.0730000000000004</v>
      </c>
      <c r="DD108" s="4">
        <v>6.8626666666666658</v>
      </c>
      <c r="DE108" s="4">
        <v>7.25</v>
      </c>
      <c r="DF108" s="4">
        <v>7.120333333333333</v>
      </c>
      <c r="DG108" s="4">
        <v>7.1140000000000008</v>
      </c>
      <c r="DH108" s="4">
        <v>7.0056666666666665</v>
      </c>
      <c r="DI108" s="4">
        <v>7.2293333333333329</v>
      </c>
      <c r="DJ108" s="4">
        <v>6.9206666666666656</v>
      </c>
      <c r="DK108" s="4">
        <v>6.3559999999999999</v>
      </c>
      <c r="DL108" s="4">
        <v>5.9773333333333332</v>
      </c>
      <c r="DM108" s="4">
        <v>7.3006666666666664</v>
      </c>
      <c r="DN108" s="4">
        <v>5.9340000000000002</v>
      </c>
      <c r="DO108" s="4">
        <v>8.1863333333333337</v>
      </c>
      <c r="DP108" s="4">
        <v>5.6356666666666673</v>
      </c>
      <c r="DQ108" s="4">
        <v>5.8479999999999999</v>
      </c>
      <c r="DR108" s="4">
        <v>6.3840000000000003</v>
      </c>
      <c r="DS108" s="4">
        <v>5.5213333333333328</v>
      </c>
      <c r="DT108" s="4">
        <v>5.5073333333333334</v>
      </c>
      <c r="DU108" s="4">
        <v>5.7370000000000001</v>
      </c>
      <c r="DV108" s="4">
        <v>5.7063333333333333</v>
      </c>
      <c r="DW108" s="4">
        <v>5.5706666666666669</v>
      </c>
      <c r="DX108" s="4">
        <v>5.4696666666666669</v>
      </c>
      <c r="DY108" s="4">
        <v>6.3216666666666663</v>
      </c>
      <c r="DZ108" s="4">
        <v>5.7366666666666664</v>
      </c>
      <c r="EA108" s="4">
        <v>5.8950000000000005</v>
      </c>
      <c r="EB108" s="4">
        <v>6.6453333333333333</v>
      </c>
      <c r="EC108" s="4">
        <v>5.7396666666666665</v>
      </c>
      <c r="ED108" s="4">
        <v>5.3719999999999999</v>
      </c>
      <c r="EE108" s="4">
        <v>6.6389999999999993</v>
      </c>
      <c r="EF108" s="4">
        <v>5.3936666666666664</v>
      </c>
      <c r="EG108" s="4">
        <v>6.1379999999999999</v>
      </c>
      <c r="EH108" s="4">
        <v>5.8356666666666674</v>
      </c>
      <c r="EI108" s="4">
        <v>6.0166666666666666</v>
      </c>
      <c r="EJ108" s="4">
        <v>5.4619999999999997</v>
      </c>
      <c r="EK108" s="4">
        <v>5.8833333333333337</v>
      </c>
      <c r="EL108" s="4">
        <v>5.7246666666666668</v>
      </c>
      <c r="EM108" s="4">
        <v>5.6609999999999996</v>
      </c>
      <c r="EN108" s="4">
        <v>6.5926666666666662</v>
      </c>
      <c r="EO108" s="4">
        <v>6.6206666666666667</v>
      </c>
      <c r="EP108" s="4">
        <v>6.1643333333333334</v>
      </c>
      <c r="EQ108" s="4">
        <v>6.3933333333333344</v>
      </c>
      <c r="ER108" s="4">
        <v>5.27</v>
      </c>
      <c r="ES108" s="4">
        <v>5.565666666666667</v>
      </c>
      <c r="ET108" s="4">
        <v>5.4826666666666659</v>
      </c>
      <c r="EU108" s="4">
        <v>6.0563333333333329</v>
      </c>
      <c r="EV108" s="4">
        <v>5.7919999999999998</v>
      </c>
      <c r="EW108" s="4">
        <v>5.5493333333333332</v>
      </c>
      <c r="EX108" s="4">
        <v>5.7896666666666663</v>
      </c>
      <c r="EY108" s="4">
        <v>5.7126666666666663</v>
      </c>
      <c r="EZ108" s="4">
        <v>6.413666666666666</v>
      </c>
      <c r="FA108" s="4">
        <v>5.8303333333333329</v>
      </c>
      <c r="FB108" s="4">
        <v>5.8696666666666664</v>
      </c>
      <c r="FC108" s="4">
        <v>5.4720000000000004</v>
      </c>
      <c r="FD108" s="4">
        <v>5.8826666666666672</v>
      </c>
      <c r="FE108" s="4">
        <v>5.6873333333333331</v>
      </c>
      <c r="FF108" s="4">
        <v>5.7709999999999999</v>
      </c>
      <c r="FG108" s="4">
        <v>6.0676666666666668</v>
      </c>
      <c r="FH108" s="4">
        <v>5.7570000000000006</v>
      </c>
      <c r="FI108" s="4">
        <v>6.1246666666666663</v>
      </c>
      <c r="FJ108" s="4">
        <v>5.5303333333333331</v>
      </c>
      <c r="FK108" s="4">
        <v>5.7799999999999994</v>
      </c>
      <c r="FL108" s="4">
        <v>5.4386666666666663</v>
      </c>
      <c r="FM108" s="4">
        <v>5.6756666666666673</v>
      </c>
      <c r="FN108" s="4">
        <v>5.3806666666666665</v>
      </c>
      <c r="FO108" s="4">
        <v>6.0116666666666658</v>
      </c>
      <c r="FP108" s="4">
        <v>5.2753333333333332</v>
      </c>
      <c r="FQ108" s="4">
        <v>5.9346666666666668</v>
      </c>
      <c r="FR108" s="4">
        <v>5.8733333333333331</v>
      </c>
      <c r="FS108" s="4">
        <v>6.4879999999999995</v>
      </c>
      <c r="FT108" s="4">
        <v>5.5609999999999999</v>
      </c>
      <c r="FU108" s="4">
        <v>5.7666666666666666</v>
      </c>
      <c r="FV108" s="4">
        <v>6.4563333333333333</v>
      </c>
      <c r="FW108" s="4">
        <v>5.9386666666666663</v>
      </c>
    </row>
    <row r="109" spans="1:179" ht="15" x14ac:dyDescent="0.15">
      <c r="A109" s="3">
        <v>333</v>
      </c>
      <c r="B109" s="4">
        <v>7.7450000000000001</v>
      </c>
      <c r="C109" s="4">
        <v>7.0706666666666669</v>
      </c>
      <c r="D109" s="4">
        <v>8.484</v>
      </c>
      <c r="E109" s="4">
        <v>6.6646666666666663</v>
      </c>
      <c r="F109" s="4">
        <v>7.5536666666666665</v>
      </c>
      <c r="G109" s="4">
        <v>7.711666666666666</v>
      </c>
      <c r="H109" s="4">
        <v>7.1106666666666669</v>
      </c>
      <c r="I109" s="4">
        <v>7.4396666666666667</v>
      </c>
      <c r="J109" s="4">
        <v>6.6253333333333337</v>
      </c>
      <c r="K109" s="4">
        <v>7.4236666666666657</v>
      </c>
      <c r="L109" s="4">
        <v>7.1516666666666673</v>
      </c>
      <c r="M109" s="4">
        <v>7.9359999999999999</v>
      </c>
      <c r="N109" s="4">
        <v>7.1433333333333326</v>
      </c>
      <c r="O109" s="4">
        <v>7.3689999999999998</v>
      </c>
      <c r="P109" s="4">
        <v>9.4153333333333329</v>
      </c>
      <c r="Q109" s="4">
        <v>7.306</v>
      </c>
      <c r="R109" s="4">
        <v>7.6093333333333337</v>
      </c>
      <c r="S109" s="4">
        <v>6.7966666666666669</v>
      </c>
      <c r="T109" s="4">
        <v>6.5116666666666667</v>
      </c>
      <c r="U109" s="4">
        <v>7.3503333333333334</v>
      </c>
      <c r="V109" s="4">
        <v>8.7026666666666674</v>
      </c>
      <c r="W109" s="4">
        <v>7.7729999999999997</v>
      </c>
      <c r="X109" s="4">
        <v>7.5623333333333331</v>
      </c>
      <c r="Y109" s="4">
        <v>7.1630000000000003</v>
      </c>
      <c r="Z109" s="4">
        <v>7.7273333333333341</v>
      </c>
      <c r="AA109" s="4">
        <v>7.6996666666666673</v>
      </c>
      <c r="AB109" s="4">
        <v>6.7889999999999997</v>
      </c>
      <c r="AC109" s="4">
        <v>7.6606666666666676</v>
      </c>
      <c r="AD109" s="4">
        <v>7.8566666666666656</v>
      </c>
      <c r="AE109" s="4">
        <v>7.4399999999999995</v>
      </c>
      <c r="AF109" s="4">
        <v>7.1713333333333331</v>
      </c>
      <c r="AG109" s="4">
        <v>8.0513333333333339</v>
      </c>
      <c r="AH109" s="4">
        <v>8.1009999999999991</v>
      </c>
      <c r="AI109" s="4">
        <v>7.9030000000000005</v>
      </c>
      <c r="AJ109" s="4">
        <v>7.8843333333333323</v>
      </c>
      <c r="AK109" s="4">
        <v>7.6689999999999996</v>
      </c>
      <c r="AL109" s="4">
        <v>7.6063333333333336</v>
      </c>
      <c r="AM109" s="4">
        <v>7.7463333333333324</v>
      </c>
      <c r="AN109" s="4">
        <v>8.6636666666666677</v>
      </c>
      <c r="AO109" s="4">
        <v>7.8566666666666674</v>
      </c>
      <c r="AP109" s="4">
        <v>7.7</v>
      </c>
      <c r="AQ109" s="4">
        <v>7.4349999999999996</v>
      </c>
      <c r="AR109" s="4">
        <v>7.2843333333333327</v>
      </c>
      <c r="AS109" s="4">
        <v>7.5820000000000007</v>
      </c>
      <c r="AT109" s="4">
        <v>7.3426666666666662</v>
      </c>
      <c r="AU109" s="4">
        <v>7.2086666666666677</v>
      </c>
      <c r="AV109" s="4">
        <v>7.940666666666667</v>
      </c>
      <c r="AW109" s="4">
        <v>7.8089999999999993</v>
      </c>
      <c r="AX109" s="4">
        <v>7.5873333333333335</v>
      </c>
      <c r="AY109" s="4">
        <v>7.6613333333333333</v>
      </c>
      <c r="AZ109" s="4">
        <v>7.3166666666666664</v>
      </c>
      <c r="BA109" s="4">
        <v>10.134</v>
      </c>
      <c r="BB109" s="4">
        <v>7.7889999999999997</v>
      </c>
      <c r="BC109" s="4">
        <v>7.3029999999999999</v>
      </c>
      <c r="BD109" s="4">
        <v>7.3539999999999992</v>
      </c>
      <c r="BE109" s="4">
        <v>7.2173333333333325</v>
      </c>
      <c r="BF109" s="4">
        <v>7.6463333333333328</v>
      </c>
      <c r="BG109" s="4">
        <v>8.1686666666666667</v>
      </c>
      <c r="BH109" s="4">
        <v>8.2736666666666672</v>
      </c>
      <c r="BI109" s="4">
        <v>7.1933333333333334</v>
      </c>
      <c r="BJ109" s="4">
        <v>7.1419999999999995</v>
      </c>
      <c r="BK109" s="4">
        <v>7.9756666666666671</v>
      </c>
      <c r="BL109" s="4">
        <v>6.7556666666666665</v>
      </c>
      <c r="BM109" s="4">
        <v>6.9176666666666673</v>
      </c>
      <c r="BN109" s="4">
        <v>7.7306666666666661</v>
      </c>
      <c r="BO109" s="4">
        <v>7.5776666666666657</v>
      </c>
      <c r="BP109" s="4">
        <v>7.2183333333333337</v>
      </c>
      <c r="BQ109" s="4">
        <v>7.0289999999999999</v>
      </c>
      <c r="BR109" s="4">
        <v>7.4236666666666657</v>
      </c>
      <c r="BS109" s="4">
        <v>7.8016666666666667</v>
      </c>
      <c r="BT109" s="4">
        <v>7.3173333333333339</v>
      </c>
      <c r="BU109" s="4">
        <v>6.9110000000000005</v>
      </c>
      <c r="BV109" s="4">
        <v>7.3986666666666672</v>
      </c>
      <c r="BW109" s="4">
        <v>7.4640000000000004</v>
      </c>
      <c r="BX109" s="4">
        <v>7.6956666666666678</v>
      </c>
      <c r="BY109" s="4">
        <v>7.3146666666666658</v>
      </c>
      <c r="BZ109" s="4">
        <v>7.777000000000001</v>
      </c>
      <c r="CA109" s="4">
        <v>7.1803333333333335</v>
      </c>
      <c r="CB109" s="4">
        <v>7.7183333333333328</v>
      </c>
      <c r="CC109" s="4">
        <v>7.4393333333333329</v>
      </c>
      <c r="CD109" s="4">
        <v>7.2810000000000006</v>
      </c>
      <c r="CE109" s="4">
        <v>7.8339999999999996</v>
      </c>
      <c r="CF109" s="4">
        <v>7.737333333333333</v>
      </c>
      <c r="CG109" s="4">
        <v>7.141</v>
      </c>
      <c r="CH109" s="4">
        <v>6.8719999999999999</v>
      </c>
      <c r="CI109" s="4">
        <v>7.5269999999999992</v>
      </c>
      <c r="CJ109" s="4">
        <v>7.968</v>
      </c>
      <c r="CK109" s="4">
        <v>7.3416666666666668</v>
      </c>
      <c r="CL109" s="4">
        <v>7.4203333333333328</v>
      </c>
      <c r="CM109" s="4">
        <v>6.809333333333333</v>
      </c>
      <c r="CN109" s="4">
        <v>7.1043333333333329</v>
      </c>
      <c r="CO109" s="4">
        <v>6.8513333333333337</v>
      </c>
      <c r="CP109" s="4">
        <v>6.6623333333333346</v>
      </c>
      <c r="CQ109" s="4">
        <v>6.3786666666666676</v>
      </c>
      <c r="CR109" s="4">
        <v>7.2869999999999999</v>
      </c>
      <c r="CS109" s="4">
        <v>7.3183333333333334</v>
      </c>
      <c r="CT109" s="4">
        <v>6.464666666666667</v>
      </c>
      <c r="CU109" s="4">
        <v>6.5166666666666675</v>
      </c>
      <c r="CV109" s="4">
        <v>6.9770000000000003</v>
      </c>
      <c r="CW109" s="4">
        <v>6.6509999999999998</v>
      </c>
      <c r="CX109" s="4">
        <v>6.5886666666666667</v>
      </c>
      <c r="CY109" s="4">
        <v>6.7326666666666668</v>
      </c>
      <c r="CZ109" s="4">
        <v>6.7133333333333329</v>
      </c>
      <c r="DA109" s="4">
        <v>6.588000000000001</v>
      </c>
      <c r="DB109" s="4">
        <v>7.2850000000000001</v>
      </c>
      <c r="DC109" s="4">
        <v>7.1080000000000005</v>
      </c>
      <c r="DD109" s="4">
        <v>6.9233333333333338</v>
      </c>
      <c r="DE109" s="4">
        <v>7.2856666666666676</v>
      </c>
      <c r="DF109" s="4">
        <v>7.168333333333333</v>
      </c>
      <c r="DG109" s="4">
        <v>7.1553333333333331</v>
      </c>
      <c r="DH109" s="4">
        <v>7.0366666666666671</v>
      </c>
      <c r="DI109" s="4">
        <v>7.2929999999999993</v>
      </c>
      <c r="DJ109" s="4">
        <v>6.9846666666666675</v>
      </c>
      <c r="DK109" s="4">
        <v>6.4183333333333339</v>
      </c>
      <c r="DL109" s="4">
        <v>6.0250000000000004</v>
      </c>
      <c r="DM109" s="4">
        <v>7.3423333333333325</v>
      </c>
      <c r="DN109" s="4">
        <v>5.9969999999999999</v>
      </c>
      <c r="DO109" s="4">
        <v>8.2036666666666669</v>
      </c>
      <c r="DP109" s="4">
        <v>5.6816666666666666</v>
      </c>
      <c r="DQ109" s="4">
        <v>5.865333333333334</v>
      </c>
      <c r="DR109" s="4">
        <v>6.448666666666667</v>
      </c>
      <c r="DS109" s="4">
        <v>5.5356666666666667</v>
      </c>
      <c r="DT109" s="4">
        <v>5.5166666666666666</v>
      </c>
      <c r="DU109" s="4">
        <v>5.7189999999999994</v>
      </c>
      <c r="DV109" s="4">
        <v>5.7363333333333326</v>
      </c>
      <c r="DW109" s="4">
        <v>5.5376666666666665</v>
      </c>
      <c r="DX109" s="4">
        <v>5.4893333333333336</v>
      </c>
      <c r="DY109" s="4">
        <v>6.3343333333333334</v>
      </c>
      <c r="DZ109" s="4">
        <v>5.7729999999999997</v>
      </c>
      <c r="EA109" s="4">
        <v>5.9256666666666664</v>
      </c>
      <c r="EB109" s="4">
        <v>6.6186666666666678</v>
      </c>
      <c r="EC109" s="4">
        <v>5.726</v>
      </c>
      <c r="ED109" s="4">
        <v>5.3836666666666666</v>
      </c>
      <c r="EE109" s="4">
        <v>6.6159999999999997</v>
      </c>
      <c r="EF109" s="4">
        <v>5.4210000000000003</v>
      </c>
      <c r="EG109" s="4">
        <v>6.1303333333333327</v>
      </c>
      <c r="EH109" s="4">
        <v>5.8073333333333332</v>
      </c>
      <c r="EI109" s="4">
        <v>5.9889999999999999</v>
      </c>
      <c r="EJ109" s="4">
        <v>5.5110000000000001</v>
      </c>
      <c r="EK109" s="4">
        <v>5.8419999999999996</v>
      </c>
      <c r="EL109" s="4">
        <v>5.68</v>
      </c>
      <c r="EM109" s="4">
        <v>5.6539999999999999</v>
      </c>
      <c r="EN109" s="4">
        <v>6.5949999999999998</v>
      </c>
      <c r="EO109" s="4">
        <v>6.6113333333333335</v>
      </c>
      <c r="EP109" s="4">
        <v>6.192333333333333</v>
      </c>
      <c r="EQ109" s="4">
        <v>6.4306666666666672</v>
      </c>
      <c r="ER109" s="4">
        <v>5.2733333333333334</v>
      </c>
      <c r="ES109" s="4">
        <v>5.5726666666666667</v>
      </c>
      <c r="ET109" s="4">
        <v>5.4889999999999999</v>
      </c>
      <c r="EU109" s="4">
        <v>6.0656666666666661</v>
      </c>
      <c r="EV109" s="4">
        <v>5.8326666666666664</v>
      </c>
      <c r="EW109" s="4">
        <v>5.5466666666666669</v>
      </c>
      <c r="EX109" s="4">
        <v>5.782</v>
      </c>
      <c r="EY109" s="4">
        <v>5.7113333333333332</v>
      </c>
      <c r="EZ109" s="4">
        <v>6.4336666666666673</v>
      </c>
      <c r="FA109" s="4">
        <v>5.8466666666666667</v>
      </c>
      <c r="FB109" s="4">
        <v>5.9079999999999995</v>
      </c>
      <c r="FC109" s="4">
        <v>5.487333333333333</v>
      </c>
      <c r="FD109" s="4">
        <v>5.9126666666666665</v>
      </c>
      <c r="FE109" s="4">
        <v>5.7183333333333337</v>
      </c>
      <c r="FF109" s="4">
        <v>5.7876666666666665</v>
      </c>
      <c r="FG109" s="4">
        <v>6.075333333333333</v>
      </c>
      <c r="FH109" s="4">
        <v>5.76</v>
      </c>
      <c r="FI109" s="4">
        <v>6.120333333333333</v>
      </c>
      <c r="FJ109" s="4">
        <v>5.5409999999999995</v>
      </c>
      <c r="FK109" s="4">
        <v>5.8243333333333336</v>
      </c>
      <c r="FL109" s="4">
        <v>5.4313333333333329</v>
      </c>
      <c r="FM109" s="4">
        <v>5.6770000000000005</v>
      </c>
      <c r="FN109" s="4">
        <v>5.3506666666666671</v>
      </c>
      <c r="FO109" s="4">
        <v>6.0110000000000001</v>
      </c>
      <c r="FP109" s="4">
        <v>5.2776666666666667</v>
      </c>
      <c r="FQ109" s="4">
        <v>5.9276666666666671</v>
      </c>
      <c r="FR109" s="4">
        <v>5.847666666666667</v>
      </c>
      <c r="FS109" s="4">
        <v>6.4910000000000014</v>
      </c>
      <c r="FT109" s="4">
        <v>5.5810000000000004</v>
      </c>
      <c r="FU109" s="4">
        <v>5.7590000000000003</v>
      </c>
      <c r="FV109" s="4">
        <v>6.4533333333333331</v>
      </c>
      <c r="FW109" s="4">
        <v>5.95</v>
      </c>
    </row>
    <row r="110" spans="1:179" ht="15" x14ac:dyDescent="0.15">
      <c r="A110" s="3">
        <v>334</v>
      </c>
      <c r="B110" s="4">
        <v>7.7746666666666657</v>
      </c>
      <c r="C110" s="4">
        <v>7.089666666666667</v>
      </c>
      <c r="D110" s="4">
        <v>8.5549999999999997</v>
      </c>
      <c r="E110" s="4">
        <v>6.7010000000000005</v>
      </c>
      <c r="F110" s="4">
        <v>7.5866666666666669</v>
      </c>
      <c r="G110" s="4">
        <v>7.7443333333333335</v>
      </c>
      <c r="H110" s="4">
        <v>7.1280000000000001</v>
      </c>
      <c r="I110" s="4">
        <v>7.468</v>
      </c>
      <c r="J110" s="4">
        <v>6.6393333333333331</v>
      </c>
      <c r="K110" s="4">
        <v>7.3833333333333337</v>
      </c>
      <c r="L110" s="4">
        <v>7.2193333333333332</v>
      </c>
      <c r="M110" s="4">
        <v>7.9626666666666672</v>
      </c>
      <c r="N110" s="4">
        <v>7.1603333333333339</v>
      </c>
      <c r="O110" s="4">
        <v>7.3923333333333332</v>
      </c>
      <c r="P110" s="4">
        <v>9.4706666666666681</v>
      </c>
      <c r="Q110" s="4">
        <v>7.3533333333333335</v>
      </c>
      <c r="R110" s="4">
        <v>7.6453333333333333</v>
      </c>
      <c r="S110" s="4">
        <v>6.8056666666666663</v>
      </c>
      <c r="T110" s="4">
        <v>6.5449999999999999</v>
      </c>
      <c r="U110" s="4">
        <v>7.3776666666666664</v>
      </c>
      <c r="V110" s="4">
        <v>8.7593333333333341</v>
      </c>
      <c r="W110" s="4">
        <v>7.8229999999999986</v>
      </c>
      <c r="X110" s="4">
        <v>7.6213333333333333</v>
      </c>
      <c r="Y110" s="4">
        <v>7.1986666666666661</v>
      </c>
      <c r="Z110" s="4">
        <v>7.7240000000000002</v>
      </c>
      <c r="AA110" s="4">
        <v>7.7523333333333326</v>
      </c>
      <c r="AB110" s="4">
        <v>6.8160000000000007</v>
      </c>
      <c r="AC110" s="4">
        <v>7.6836666666666664</v>
      </c>
      <c r="AD110" s="4">
        <v>7.8576666666666668</v>
      </c>
      <c r="AE110" s="4">
        <v>7.4380000000000006</v>
      </c>
      <c r="AF110" s="4">
        <v>7.1886666666666672</v>
      </c>
      <c r="AG110" s="4">
        <v>8.0579999999999998</v>
      </c>
      <c r="AH110" s="4">
        <v>8.1910000000000007</v>
      </c>
      <c r="AI110" s="4">
        <v>7.9303333333333335</v>
      </c>
      <c r="AJ110" s="4">
        <v>7.9033333333333324</v>
      </c>
      <c r="AK110" s="4">
        <v>7.6863333333333337</v>
      </c>
      <c r="AL110" s="4">
        <v>7.6583333333333332</v>
      </c>
      <c r="AM110" s="4">
        <v>7.7616666666666667</v>
      </c>
      <c r="AN110" s="4">
        <v>8.7363333333333326</v>
      </c>
      <c r="AO110" s="4">
        <v>7.8736666666666668</v>
      </c>
      <c r="AP110" s="4">
        <v>7.7266666666666666</v>
      </c>
      <c r="AQ110" s="4">
        <v>7.4653333333333336</v>
      </c>
      <c r="AR110" s="4">
        <v>7.3149999999999995</v>
      </c>
      <c r="AS110" s="4">
        <v>7.6196666666666664</v>
      </c>
      <c r="AT110" s="4">
        <v>7.3543333333333347</v>
      </c>
      <c r="AU110" s="4">
        <v>7.2323333333333331</v>
      </c>
      <c r="AV110" s="4">
        <v>7.9433333333333334</v>
      </c>
      <c r="AW110" s="4">
        <v>7.8236666666666661</v>
      </c>
      <c r="AX110" s="4">
        <v>7.6613333333333333</v>
      </c>
      <c r="AY110" s="4">
        <v>7.6833333333333336</v>
      </c>
      <c r="AZ110" s="4">
        <v>7.335</v>
      </c>
      <c r="BA110" s="4">
        <v>10.147</v>
      </c>
      <c r="BB110" s="4">
        <v>7.836333333333334</v>
      </c>
      <c r="BC110" s="4">
        <v>7.2989999999999995</v>
      </c>
      <c r="BD110" s="4">
        <v>7.4236666666666666</v>
      </c>
      <c r="BE110" s="4">
        <v>7.2046666666666663</v>
      </c>
      <c r="BF110" s="4">
        <v>7.6836666666666664</v>
      </c>
      <c r="BG110" s="4">
        <v>8.1913333333333327</v>
      </c>
      <c r="BH110" s="4">
        <v>8.3086666666666673</v>
      </c>
      <c r="BI110" s="4">
        <v>7.2076666666666664</v>
      </c>
      <c r="BJ110" s="4">
        <v>7.1586666666666661</v>
      </c>
      <c r="BK110" s="4">
        <v>7.9763333333333328</v>
      </c>
      <c r="BL110" s="4">
        <v>6.7406666666666677</v>
      </c>
      <c r="BM110" s="4">
        <v>6.923</v>
      </c>
      <c r="BN110" s="4">
        <v>7.7370000000000001</v>
      </c>
      <c r="BO110" s="4">
        <v>7.5576666666666661</v>
      </c>
      <c r="BP110" s="4">
        <v>7.1739999999999995</v>
      </c>
      <c r="BQ110" s="4">
        <v>7.0006666666666666</v>
      </c>
      <c r="BR110" s="4">
        <v>7.4740000000000002</v>
      </c>
      <c r="BS110" s="4">
        <v>7.8173333333333321</v>
      </c>
      <c r="BT110" s="4">
        <v>7.2970000000000006</v>
      </c>
      <c r="BU110" s="4">
        <v>6.9416666666666664</v>
      </c>
      <c r="BV110" s="4">
        <v>7.3710000000000004</v>
      </c>
      <c r="BW110" s="4">
        <v>7.4543333333333344</v>
      </c>
      <c r="BX110" s="4">
        <v>7.6823333333333341</v>
      </c>
      <c r="BY110" s="4">
        <v>7.3173333333333339</v>
      </c>
      <c r="BZ110" s="4">
        <v>7.8100000000000005</v>
      </c>
      <c r="CA110" s="4">
        <v>7.1326666666666672</v>
      </c>
      <c r="CB110" s="4">
        <v>7.7509999999999994</v>
      </c>
      <c r="CC110" s="4">
        <v>7.4486666666666661</v>
      </c>
      <c r="CD110" s="4">
        <v>7.2563333333333322</v>
      </c>
      <c r="CE110" s="4">
        <v>7.8023333333333342</v>
      </c>
      <c r="CF110" s="4">
        <v>7.7456666666666667</v>
      </c>
      <c r="CG110" s="4">
        <v>7.1673333333333336</v>
      </c>
      <c r="CH110" s="4">
        <v>6.8819999999999997</v>
      </c>
      <c r="CI110" s="4">
        <v>7.5570000000000004</v>
      </c>
      <c r="CJ110" s="4">
        <v>7.9396666666666675</v>
      </c>
      <c r="CK110" s="4">
        <v>7.3406666666666665</v>
      </c>
      <c r="CL110" s="4">
        <v>7.4290000000000003</v>
      </c>
      <c r="CM110" s="4">
        <v>6.8049999999999997</v>
      </c>
      <c r="CN110" s="4">
        <v>7.1010000000000009</v>
      </c>
      <c r="CO110" s="4">
        <v>6.8506666666666671</v>
      </c>
      <c r="CP110" s="4">
        <v>6.6396666666666659</v>
      </c>
      <c r="CQ110" s="4">
        <v>6.3319999999999999</v>
      </c>
      <c r="CR110" s="4">
        <v>7.2639999999999993</v>
      </c>
      <c r="CS110" s="4">
        <v>7.254666666666667</v>
      </c>
      <c r="CT110" s="4">
        <v>6.4529999999999994</v>
      </c>
      <c r="CU110" s="4">
        <v>6.5316666666666663</v>
      </c>
      <c r="CV110" s="4">
        <v>6.9826666666666668</v>
      </c>
      <c r="CW110" s="4">
        <v>6.6059999999999999</v>
      </c>
      <c r="CX110" s="4">
        <v>6.6219999999999999</v>
      </c>
      <c r="CY110" s="4">
        <v>6.6913333333333327</v>
      </c>
      <c r="CZ110" s="4">
        <v>6.7136666666666667</v>
      </c>
      <c r="DA110" s="4">
        <v>6.5736666666666661</v>
      </c>
      <c r="DB110" s="4">
        <v>7.3130000000000006</v>
      </c>
      <c r="DC110" s="4">
        <v>7.1246666666666663</v>
      </c>
      <c r="DD110" s="4">
        <v>6.9</v>
      </c>
      <c r="DE110" s="4">
        <v>7.2780000000000005</v>
      </c>
      <c r="DF110" s="4">
        <v>7.1606666666666658</v>
      </c>
      <c r="DG110" s="4">
        <v>7.1519999999999992</v>
      </c>
      <c r="DH110" s="4">
        <v>7.0329999999999995</v>
      </c>
      <c r="DI110" s="4">
        <v>7.246666666666667</v>
      </c>
      <c r="DJ110" s="4">
        <v>6.9673333333333325</v>
      </c>
      <c r="DK110" s="4">
        <v>6.4106666666666667</v>
      </c>
      <c r="DL110" s="4">
        <v>6.0623333333333331</v>
      </c>
      <c r="DM110" s="4">
        <v>7.333333333333333</v>
      </c>
      <c r="DN110" s="4">
        <v>6.003333333333333</v>
      </c>
      <c r="DO110" s="4">
        <v>8.2393333333333327</v>
      </c>
      <c r="DP110" s="4">
        <v>5.68</v>
      </c>
      <c r="DQ110" s="4">
        <v>5.8713333333333333</v>
      </c>
      <c r="DR110" s="4">
        <v>6.4243333333333332</v>
      </c>
      <c r="DS110" s="4">
        <v>5.5083333333333329</v>
      </c>
      <c r="DT110" s="4">
        <v>5.5086666666666666</v>
      </c>
      <c r="DU110" s="4">
        <v>5.7150000000000007</v>
      </c>
      <c r="DV110" s="4">
        <v>5.7386666666666661</v>
      </c>
      <c r="DW110" s="4">
        <v>5.5276666666666667</v>
      </c>
      <c r="DX110" s="4">
        <v>5.5123333333333333</v>
      </c>
      <c r="DY110" s="4">
        <v>6.3476666666666661</v>
      </c>
      <c r="DZ110" s="4">
        <v>5.7356666666666669</v>
      </c>
      <c r="EA110" s="4">
        <v>5.9016666666666673</v>
      </c>
      <c r="EB110" s="4">
        <v>6.6603333333333339</v>
      </c>
      <c r="EC110" s="4">
        <v>5.7183333333333328</v>
      </c>
      <c r="ED110" s="4">
        <v>5.3959999999999999</v>
      </c>
      <c r="EE110" s="4">
        <v>6.6546666666666674</v>
      </c>
      <c r="EF110" s="4">
        <v>5.3940000000000001</v>
      </c>
      <c r="EG110" s="4">
        <v>6.1616666666666671</v>
      </c>
      <c r="EH110" s="4">
        <v>5.8303333333333338</v>
      </c>
      <c r="EI110" s="4">
        <v>5.9943333333333335</v>
      </c>
      <c r="EJ110" s="4">
        <v>5.4783333333333335</v>
      </c>
      <c r="EK110" s="4">
        <v>5.9013333333333335</v>
      </c>
      <c r="EL110" s="4">
        <v>5.7133333333333329</v>
      </c>
      <c r="EM110" s="4">
        <v>5.6470000000000002</v>
      </c>
      <c r="EN110" s="4">
        <v>6.6419999999999995</v>
      </c>
      <c r="EO110" s="4">
        <v>6.6163333333333334</v>
      </c>
      <c r="EP110" s="4">
        <v>6.1556666666666668</v>
      </c>
      <c r="EQ110" s="4">
        <v>6.4096666666666664</v>
      </c>
      <c r="ER110" s="4">
        <v>5.2733333333333334</v>
      </c>
      <c r="ES110" s="4">
        <v>5.5803333333333338</v>
      </c>
      <c r="ET110" s="4">
        <v>5.4826666666666668</v>
      </c>
      <c r="EU110" s="4">
        <v>6.0980000000000008</v>
      </c>
      <c r="EV110" s="4">
        <v>5.7923333333333336</v>
      </c>
      <c r="EW110" s="4">
        <v>5.5483333333333338</v>
      </c>
      <c r="EX110" s="4">
        <v>5.7830000000000004</v>
      </c>
      <c r="EY110" s="4">
        <v>5.7153333333333336</v>
      </c>
      <c r="EZ110" s="4">
        <v>6.4376666666666669</v>
      </c>
      <c r="FA110" s="4">
        <v>5.8160000000000007</v>
      </c>
      <c r="FB110" s="4">
        <v>5.9113333333333333</v>
      </c>
      <c r="FC110" s="4">
        <v>5.4603333333333337</v>
      </c>
      <c r="FD110" s="4">
        <v>5.902333333333333</v>
      </c>
      <c r="FE110" s="4">
        <v>5.7216666666666667</v>
      </c>
      <c r="FF110" s="4">
        <v>5.7816666666666672</v>
      </c>
      <c r="FG110" s="4">
        <v>6.0790000000000006</v>
      </c>
      <c r="FH110" s="4">
        <v>5.7299999999999995</v>
      </c>
      <c r="FI110" s="4">
        <v>6.1216666666666661</v>
      </c>
      <c r="FJ110" s="4">
        <v>5.5286666666666671</v>
      </c>
      <c r="FK110" s="4">
        <v>5.7943333333333333</v>
      </c>
      <c r="FL110" s="4">
        <v>5.4373333333333331</v>
      </c>
      <c r="FM110" s="4">
        <v>5.6706666666666665</v>
      </c>
      <c r="FN110" s="4">
        <v>5.3720000000000008</v>
      </c>
      <c r="FO110" s="4">
        <v>6.0133333333333328</v>
      </c>
      <c r="FP110" s="4">
        <v>5.2883333333333331</v>
      </c>
      <c r="FQ110" s="4">
        <v>5.952</v>
      </c>
      <c r="FR110" s="4">
        <v>5.8723333333333327</v>
      </c>
      <c r="FS110" s="4">
        <v>6.4883333333333333</v>
      </c>
      <c r="FT110" s="4">
        <v>5.5579999999999998</v>
      </c>
      <c r="FU110" s="4">
        <v>5.7346666666666666</v>
      </c>
      <c r="FV110" s="4">
        <v>6.4573333333333327</v>
      </c>
      <c r="FW110" s="4">
        <v>5.9320000000000004</v>
      </c>
    </row>
    <row r="111" spans="1:179" ht="15" x14ac:dyDescent="0.15">
      <c r="A111" s="3">
        <v>335</v>
      </c>
      <c r="B111" s="4">
        <v>7.8153333333333332</v>
      </c>
      <c r="C111" s="4">
        <v>7.1381666666666668</v>
      </c>
      <c r="D111" s="4">
        <v>8.5924999999999994</v>
      </c>
      <c r="E111" s="4">
        <v>6.7411666666666665</v>
      </c>
      <c r="F111" s="4">
        <v>7.6364999999999998</v>
      </c>
      <c r="G111" s="4">
        <v>7.7756666666666669</v>
      </c>
      <c r="H111" s="4">
        <v>7.2048333333333332</v>
      </c>
      <c r="I111" s="4">
        <v>7.5373333333333328</v>
      </c>
      <c r="J111" s="4">
        <v>6.6726666666666663</v>
      </c>
      <c r="K111" s="4">
        <v>7.4575000000000005</v>
      </c>
      <c r="L111" s="4">
        <v>7.2293333333333329</v>
      </c>
      <c r="M111" s="4">
        <v>8.0108333333333341</v>
      </c>
      <c r="N111" s="4">
        <v>7.1828333333333338</v>
      </c>
      <c r="O111" s="4">
        <v>7.4258333333333333</v>
      </c>
      <c r="P111" s="4">
        <v>9.5136666666666656</v>
      </c>
      <c r="Q111" s="4">
        <v>7.3574999999999999</v>
      </c>
      <c r="R111" s="4">
        <v>7.6976666666666667</v>
      </c>
      <c r="S111" s="4">
        <v>6.8379999999999992</v>
      </c>
      <c r="T111" s="4">
        <v>6.5726666666666675</v>
      </c>
      <c r="U111" s="4">
        <v>7.4390000000000001</v>
      </c>
      <c r="V111" s="4">
        <v>8.7876666666666665</v>
      </c>
      <c r="W111" s="4">
        <v>7.8801666666666668</v>
      </c>
      <c r="X111" s="4">
        <v>7.6141666666666667</v>
      </c>
      <c r="Y111" s="4">
        <v>7.2426666666666666</v>
      </c>
      <c r="Z111" s="4">
        <v>7.7720000000000002</v>
      </c>
      <c r="AA111" s="4">
        <v>7.7974999999999994</v>
      </c>
      <c r="AB111" s="4">
        <v>6.8533333333333335</v>
      </c>
      <c r="AC111" s="4">
        <v>7.7456666666666667</v>
      </c>
      <c r="AD111" s="4">
        <v>7.9178333333333333</v>
      </c>
      <c r="AE111" s="4">
        <v>7.51</v>
      </c>
      <c r="AF111" s="4">
        <v>7.2675000000000001</v>
      </c>
      <c r="AG111" s="4">
        <v>8.0878333333333323</v>
      </c>
      <c r="AH111" s="4">
        <v>8.1826666666666661</v>
      </c>
      <c r="AI111" s="4">
        <v>7.9694999999999991</v>
      </c>
      <c r="AJ111" s="4">
        <v>7.9915000000000003</v>
      </c>
      <c r="AK111" s="4">
        <v>7.7298333333333336</v>
      </c>
      <c r="AL111" s="4">
        <v>7.7150000000000007</v>
      </c>
      <c r="AM111" s="4">
        <v>7.7989999999999995</v>
      </c>
      <c r="AN111" s="4">
        <v>8.7510000000000012</v>
      </c>
      <c r="AO111" s="4">
        <v>7.9048333333333325</v>
      </c>
      <c r="AP111" s="4">
        <v>7.7990000000000004</v>
      </c>
      <c r="AQ111" s="4">
        <v>7.5145</v>
      </c>
      <c r="AR111" s="4">
        <v>7.3665000000000003</v>
      </c>
      <c r="AS111" s="4">
        <v>7.649</v>
      </c>
      <c r="AT111" s="4">
        <v>7.4366666666666674</v>
      </c>
      <c r="AU111" s="4">
        <v>7.258166666666666</v>
      </c>
      <c r="AV111" s="4">
        <v>8.0338333333333338</v>
      </c>
      <c r="AW111" s="4">
        <v>7.9169999999999998</v>
      </c>
      <c r="AX111" s="4">
        <v>7.6936666666666671</v>
      </c>
      <c r="AY111" s="4">
        <v>7.7231666666666667</v>
      </c>
      <c r="AZ111" s="4">
        <v>7.3911666666666669</v>
      </c>
      <c r="BA111" s="4">
        <v>10.223166666666668</v>
      </c>
      <c r="BB111" s="4">
        <v>7.8870000000000005</v>
      </c>
      <c r="BC111" s="4">
        <v>7.3408333333333333</v>
      </c>
      <c r="BD111" s="4">
        <v>7.4403333333333332</v>
      </c>
      <c r="BE111" s="4">
        <v>7.2565</v>
      </c>
      <c r="BF111" s="4">
        <v>7.7248333333333328</v>
      </c>
      <c r="BG111" s="4">
        <v>8.2423333333333346</v>
      </c>
      <c r="BH111" s="4">
        <v>8.3673333333333346</v>
      </c>
      <c r="BI111" s="4">
        <v>7.262833333333333</v>
      </c>
      <c r="BJ111" s="4">
        <v>7.2018333333333331</v>
      </c>
      <c r="BK111" s="4">
        <v>8.0633333333333326</v>
      </c>
      <c r="BL111" s="4">
        <v>6.8070000000000004</v>
      </c>
      <c r="BM111" s="4">
        <v>6.9923333333333328</v>
      </c>
      <c r="BN111" s="4">
        <v>7.8046666666666669</v>
      </c>
      <c r="BO111" s="4">
        <v>7.6113333333333335</v>
      </c>
      <c r="BP111" s="4">
        <v>7.269166666666667</v>
      </c>
      <c r="BQ111" s="4">
        <v>7.0968333333333327</v>
      </c>
      <c r="BR111" s="4">
        <v>7.4969999999999999</v>
      </c>
      <c r="BS111" s="4">
        <v>7.9005000000000001</v>
      </c>
      <c r="BT111" s="4">
        <v>7.3518333333333326</v>
      </c>
      <c r="BU111" s="4">
        <v>6.9818333333333333</v>
      </c>
      <c r="BV111" s="4">
        <v>7.4873333333333338</v>
      </c>
      <c r="BW111" s="4">
        <v>7.5404999999999998</v>
      </c>
      <c r="BX111" s="4">
        <v>7.7705000000000002</v>
      </c>
      <c r="BY111" s="4">
        <v>7.3921666666666663</v>
      </c>
      <c r="BZ111" s="4">
        <v>7.8558333333333339</v>
      </c>
      <c r="CA111" s="4">
        <v>7.2223333333333342</v>
      </c>
      <c r="CB111" s="4">
        <v>7.7925000000000004</v>
      </c>
      <c r="CC111" s="4">
        <v>7.504666666666667</v>
      </c>
      <c r="CD111" s="4">
        <v>7.3028333333333322</v>
      </c>
      <c r="CE111" s="4">
        <v>7.9016666666666673</v>
      </c>
      <c r="CF111" s="4">
        <v>7.8140000000000001</v>
      </c>
      <c r="CG111" s="4">
        <v>7.2256666666666671</v>
      </c>
      <c r="CH111" s="4">
        <v>6.9444999999999997</v>
      </c>
      <c r="CI111" s="4">
        <v>7.6018333333333334</v>
      </c>
      <c r="CJ111" s="4">
        <v>8.0294999999999987</v>
      </c>
      <c r="CK111" s="4">
        <v>7.41</v>
      </c>
      <c r="CL111" s="4">
        <v>7.4874999999999998</v>
      </c>
      <c r="CM111" s="4">
        <v>6.8875000000000002</v>
      </c>
      <c r="CN111" s="4">
        <v>7.1333333333333329</v>
      </c>
      <c r="CO111" s="4">
        <v>6.9033333333333342</v>
      </c>
      <c r="CP111" s="4">
        <v>6.7183333333333328</v>
      </c>
      <c r="CQ111" s="4">
        <v>6.3923333333333332</v>
      </c>
      <c r="CR111" s="4">
        <v>7.3585000000000003</v>
      </c>
      <c r="CS111" s="4">
        <v>7.3384999999999998</v>
      </c>
      <c r="CT111" s="4">
        <v>6.5026666666666664</v>
      </c>
      <c r="CU111" s="4">
        <v>6.5921666666666665</v>
      </c>
      <c r="CV111" s="4">
        <v>7.0439999999999996</v>
      </c>
      <c r="CW111" s="4">
        <v>6.6721666666666666</v>
      </c>
      <c r="CX111" s="4">
        <v>6.6615000000000002</v>
      </c>
      <c r="CY111" s="4">
        <v>6.7486666666666668</v>
      </c>
      <c r="CZ111" s="4">
        <v>6.7678333333333338</v>
      </c>
      <c r="DA111" s="4">
        <v>6.6310000000000002</v>
      </c>
      <c r="DB111" s="4">
        <v>7.3450000000000006</v>
      </c>
      <c r="DC111" s="4">
        <v>7.1665000000000001</v>
      </c>
      <c r="DD111" s="4">
        <v>6.9498333333333324</v>
      </c>
      <c r="DE111" s="4">
        <v>7.3453333333333335</v>
      </c>
      <c r="DF111" s="4">
        <v>7.2383333333333333</v>
      </c>
      <c r="DG111" s="4">
        <v>7.237166666666667</v>
      </c>
      <c r="DH111" s="4">
        <v>7.1325000000000003</v>
      </c>
      <c r="DI111" s="4">
        <v>7.3658333333333328</v>
      </c>
      <c r="DJ111" s="4">
        <v>7.0381666666666671</v>
      </c>
      <c r="DK111" s="4">
        <v>6.4410000000000007</v>
      </c>
      <c r="DL111" s="4">
        <v>6.0548333333333328</v>
      </c>
      <c r="DM111" s="4">
        <v>7.4368333333333343</v>
      </c>
      <c r="DN111" s="4">
        <v>6.0270000000000001</v>
      </c>
      <c r="DO111" s="4">
        <v>8.3049999999999997</v>
      </c>
      <c r="DP111" s="4">
        <v>5.6978333333333335</v>
      </c>
      <c r="DQ111" s="4">
        <v>5.9003333333333332</v>
      </c>
      <c r="DR111" s="4">
        <v>6.4634999999999998</v>
      </c>
      <c r="DS111" s="4">
        <v>5.5531666666666668</v>
      </c>
      <c r="DT111" s="4">
        <v>5.5598333333333336</v>
      </c>
      <c r="DU111" s="4">
        <v>5.7969999999999997</v>
      </c>
      <c r="DV111" s="4">
        <v>5.7530000000000001</v>
      </c>
      <c r="DW111" s="4">
        <v>5.5664999999999996</v>
      </c>
      <c r="DX111" s="4">
        <v>5.5299999999999994</v>
      </c>
      <c r="DY111" s="4">
        <v>6.3433333333333337</v>
      </c>
      <c r="DZ111" s="4">
        <v>5.7978333333333332</v>
      </c>
      <c r="EA111" s="4">
        <v>5.9646666666666661</v>
      </c>
      <c r="EB111" s="4">
        <v>6.7014999999999993</v>
      </c>
      <c r="EC111" s="4">
        <v>5.7568333333333328</v>
      </c>
      <c r="ED111" s="4">
        <v>5.445333333333334</v>
      </c>
      <c r="EE111" s="4">
        <v>6.6946666666666665</v>
      </c>
      <c r="EF111" s="4">
        <v>5.4284999999999997</v>
      </c>
      <c r="EG111" s="4">
        <v>6.2051666666666669</v>
      </c>
      <c r="EH111" s="4">
        <v>5.8651666666666671</v>
      </c>
      <c r="EI111" s="4">
        <v>6.0240000000000009</v>
      </c>
      <c r="EJ111" s="4">
        <v>5.4998333333333331</v>
      </c>
      <c r="EK111" s="4">
        <v>5.9228333333333332</v>
      </c>
      <c r="EL111" s="4">
        <v>5.7466666666666661</v>
      </c>
      <c r="EM111" s="4">
        <v>5.7001666666666662</v>
      </c>
      <c r="EN111" s="4">
        <v>6.6888333333333332</v>
      </c>
      <c r="EO111" s="4">
        <v>6.6654999999999998</v>
      </c>
      <c r="EP111" s="4">
        <v>6.2218333333333327</v>
      </c>
      <c r="EQ111" s="4">
        <v>6.4608333333333334</v>
      </c>
      <c r="ER111" s="4">
        <v>5.3203333333333322</v>
      </c>
      <c r="ES111" s="4">
        <v>5.6401666666666666</v>
      </c>
      <c r="ET111" s="4">
        <v>5.5205000000000002</v>
      </c>
      <c r="EU111" s="4">
        <v>6.1136666666666661</v>
      </c>
      <c r="EV111" s="4">
        <v>5.8341666666666665</v>
      </c>
      <c r="EW111" s="4">
        <v>5.589666666666667</v>
      </c>
      <c r="EX111" s="4">
        <v>5.8193333333333328</v>
      </c>
      <c r="EY111" s="4">
        <v>5.7138333333333335</v>
      </c>
      <c r="EZ111" s="4">
        <v>6.4749999999999996</v>
      </c>
      <c r="FA111" s="4">
        <v>5.9011666666666667</v>
      </c>
      <c r="FB111" s="4">
        <v>5.9531666666666663</v>
      </c>
      <c r="FC111" s="4">
        <v>5.5321666666666669</v>
      </c>
      <c r="FD111" s="4">
        <v>5.9303333333333335</v>
      </c>
      <c r="FE111" s="4">
        <v>5.7431666666666663</v>
      </c>
      <c r="FF111" s="4">
        <v>5.8108333333333331</v>
      </c>
      <c r="FG111" s="4">
        <v>6.128166666666667</v>
      </c>
      <c r="FH111" s="4">
        <v>5.777166666666667</v>
      </c>
      <c r="FI111" s="4">
        <v>6.1791666666666671</v>
      </c>
      <c r="FJ111" s="4">
        <v>5.6026666666666669</v>
      </c>
      <c r="FK111" s="4">
        <v>5.8533333333333335</v>
      </c>
      <c r="FL111" s="4">
        <v>5.4791666666666661</v>
      </c>
      <c r="FM111" s="4">
        <v>5.7133333333333338</v>
      </c>
      <c r="FN111" s="4">
        <v>5.4295</v>
      </c>
      <c r="FO111" s="4">
        <v>6.0781666666666672</v>
      </c>
      <c r="FP111" s="4">
        <v>5.3224999999999998</v>
      </c>
      <c r="FQ111" s="4">
        <v>5.9923333333333337</v>
      </c>
      <c r="FR111" s="4">
        <v>5.899</v>
      </c>
      <c r="FS111" s="4">
        <v>6.5689999999999991</v>
      </c>
      <c r="FT111" s="4">
        <v>5.6063333333333336</v>
      </c>
      <c r="FU111" s="4">
        <v>5.8053333333333335</v>
      </c>
      <c r="FV111" s="4">
        <v>6.4788333333333323</v>
      </c>
      <c r="FW111" s="4">
        <v>5.9728333333333339</v>
      </c>
    </row>
    <row r="112" spans="1:179" ht="15" x14ac:dyDescent="0.15">
      <c r="A112" s="3">
        <v>336</v>
      </c>
      <c r="B112" s="4">
        <v>7.8586666666666671</v>
      </c>
      <c r="C112" s="4">
        <v>7.1506666666666669</v>
      </c>
      <c r="D112" s="4">
        <v>8.6560000000000006</v>
      </c>
      <c r="E112" s="4">
        <v>6.7610000000000001</v>
      </c>
      <c r="F112" s="4">
        <v>7.6660000000000004</v>
      </c>
      <c r="G112" s="4">
        <v>7.8126666666666669</v>
      </c>
      <c r="H112" s="4">
        <v>7.2006666666666668</v>
      </c>
      <c r="I112" s="4">
        <v>7.5876666666666672</v>
      </c>
      <c r="J112" s="4">
        <v>6.6926666666666668</v>
      </c>
      <c r="K112" s="4">
        <v>7.5246666666666666</v>
      </c>
      <c r="L112" s="4">
        <v>7.2729999999999997</v>
      </c>
      <c r="M112" s="4">
        <v>8.059333333333333</v>
      </c>
      <c r="N112" s="4">
        <v>7.2056666666666658</v>
      </c>
      <c r="O112" s="4">
        <v>7.4779999999999998</v>
      </c>
      <c r="P112" s="4">
        <v>9.5660000000000007</v>
      </c>
      <c r="Q112" s="4">
        <v>7.4066666666666663</v>
      </c>
      <c r="R112" s="4">
        <v>7.7686666666666673</v>
      </c>
      <c r="S112" s="4">
        <v>6.8696666666666673</v>
      </c>
      <c r="T112" s="4">
        <v>6.6033333333333335</v>
      </c>
      <c r="U112" s="4">
        <v>7.4546666666666672</v>
      </c>
      <c r="V112" s="4">
        <v>8.8103333333333342</v>
      </c>
      <c r="W112" s="4">
        <v>7.9399999999999995</v>
      </c>
      <c r="X112" s="4">
        <v>7.657</v>
      </c>
      <c r="Y112" s="4">
        <v>7.2786666666666662</v>
      </c>
      <c r="Z112" s="4">
        <v>7.8033333333333328</v>
      </c>
      <c r="AA112" s="4">
        <v>7.8423333333333334</v>
      </c>
      <c r="AB112" s="4">
        <v>6.891</v>
      </c>
      <c r="AC112" s="4">
        <v>7.8079999999999998</v>
      </c>
      <c r="AD112" s="4">
        <v>7.9563333333333333</v>
      </c>
      <c r="AE112" s="4">
        <v>7.5743333333333336</v>
      </c>
      <c r="AF112" s="4">
        <v>7.2926666666666673</v>
      </c>
      <c r="AG112" s="4">
        <v>8.1643333333333334</v>
      </c>
      <c r="AH112" s="4">
        <v>8.267333333333335</v>
      </c>
      <c r="AI112" s="4">
        <v>8.0346666666666664</v>
      </c>
      <c r="AJ112" s="4">
        <v>8.0439999999999987</v>
      </c>
      <c r="AK112" s="4">
        <v>7.7729999999999997</v>
      </c>
      <c r="AL112" s="4">
        <v>7.7886666666666668</v>
      </c>
      <c r="AM112" s="4">
        <v>7.8536666666666655</v>
      </c>
      <c r="AN112" s="4">
        <v>8.8006666666666664</v>
      </c>
      <c r="AO112" s="4">
        <v>7.9413333333333327</v>
      </c>
      <c r="AP112" s="4">
        <v>7.8146666666666667</v>
      </c>
      <c r="AQ112" s="4">
        <v>7.532</v>
      </c>
      <c r="AR112" s="4">
        <v>7.386000000000001</v>
      </c>
      <c r="AS112" s="4">
        <v>7.6829999999999998</v>
      </c>
      <c r="AT112" s="4">
        <v>7.4496666666666655</v>
      </c>
      <c r="AU112" s="4">
        <v>7.3170000000000002</v>
      </c>
      <c r="AV112" s="4">
        <v>8.0390000000000015</v>
      </c>
      <c r="AW112" s="4">
        <v>7.9303333333333335</v>
      </c>
      <c r="AX112" s="4">
        <v>7.7086666666666668</v>
      </c>
      <c r="AY112" s="4">
        <v>7.7550000000000008</v>
      </c>
      <c r="AZ112" s="4">
        <v>7.4133333333333331</v>
      </c>
      <c r="BA112" s="4">
        <v>10.311666666666666</v>
      </c>
      <c r="BB112" s="4">
        <v>7.9469999999999992</v>
      </c>
      <c r="BC112" s="4">
        <v>7.3469999999999995</v>
      </c>
      <c r="BD112" s="4">
        <v>7.4476666666666667</v>
      </c>
      <c r="BE112" s="4">
        <v>7.2649999999999997</v>
      </c>
      <c r="BF112" s="4">
        <v>7.7826666666666675</v>
      </c>
      <c r="BG112" s="4">
        <v>8.2803333333333331</v>
      </c>
      <c r="BH112" s="4">
        <v>8.3956666666666671</v>
      </c>
      <c r="BI112" s="4">
        <v>7.2680000000000007</v>
      </c>
      <c r="BJ112" s="4">
        <v>7.2153333333333336</v>
      </c>
      <c r="BK112" s="4">
        <v>8.0850000000000009</v>
      </c>
      <c r="BL112" s="4">
        <v>6.8293333333333326</v>
      </c>
      <c r="BM112" s="4">
        <v>6.9986666666666668</v>
      </c>
      <c r="BN112" s="4">
        <v>7.8470000000000004</v>
      </c>
      <c r="BO112" s="4">
        <v>7.6603333333333339</v>
      </c>
      <c r="BP112" s="4">
        <v>7.3163333333333327</v>
      </c>
      <c r="BQ112" s="4">
        <v>7.1143333333333327</v>
      </c>
      <c r="BR112" s="4">
        <v>7.5253333333333323</v>
      </c>
      <c r="BS112" s="4">
        <v>7.9063333333333334</v>
      </c>
      <c r="BT112" s="4">
        <v>7.4016666666666673</v>
      </c>
      <c r="BU112" s="4">
        <v>7.0363333333333333</v>
      </c>
      <c r="BV112" s="4">
        <v>7.4996666666666663</v>
      </c>
      <c r="BW112" s="4">
        <v>7.6070000000000002</v>
      </c>
      <c r="BX112" s="4">
        <v>7.8059999999999992</v>
      </c>
      <c r="BY112" s="4">
        <v>7.4573333333333327</v>
      </c>
      <c r="BZ112" s="4">
        <v>7.9130000000000003</v>
      </c>
      <c r="CA112" s="4">
        <v>7.2680000000000007</v>
      </c>
      <c r="CB112" s="4">
        <v>7.8079999999999998</v>
      </c>
      <c r="CC112" s="4">
        <v>7.5013333333333332</v>
      </c>
      <c r="CD112" s="4">
        <v>7.325333333333333</v>
      </c>
      <c r="CE112" s="4">
        <v>7.9296666666666678</v>
      </c>
      <c r="CF112" s="4">
        <v>7.8599999999999994</v>
      </c>
      <c r="CG112" s="4">
        <v>7.245333333333333</v>
      </c>
      <c r="CH112" s="4">
        <v>6.9746666666666677</v>
      </c>
      <c r="CI112" s="4">
        <v>7.618666666666666</v>
      </c>
      <c r="CJ112" s="4">
        <v>8.0906666666666673</v>
      </c>
      <c r="CK112" s="4">
        <v>7.4473333333333329</v>
      </c>
      <c r="CL112" s="4">
        <v>7.4996666666666663</v>
      </c>
      <c r="CM112" s="4">
        <v>6.875</v>
      </c>
      <c r="CN112" s="4">
        <v>7.1539999999999999</v>
      </c>
      <c r="CO112" s="4">
        <v>6.94</v>
      </c>
      <c r="CP112" s="4">
        <v>6.75</v>
      </c>
      <c r="CQ112" s="4">
        <v>6.4139999999999997</v>
      </c>
      <c r="CR112" s="4">
        <v>7.3789999999999996</v>
      </c>
      <c r="CS112" s="4">
        <v>7.3979999999999997</v>
      </c>
      <c r="CT112" s="4">
        <v>6.4976666666666665</v>
      </c>
      <c r="CU112" s="4">
        <v>6.6280000000000001</v>
      </c>
      <c r="CV112" s="4">
        <v>7.0559999999999992</v>
      </c>
      <c r="CW112" s="4">
        <v>6.7039999999999997</v>
      </c>
      <c r="CX112" s="4">
        <v>6.6623333333333346</v>
      </c>
      <c r="CY112" s="4">
        <v>6.7826666666666657</v>
      </c>
      <c r="CZ112" s="4">
        <v>6.8119999999999994</v>
      </c>
      <c r="DA112" s="4">
        <v>6.6566666666666663</v>
      </c>
      <c r="DB112" s="4">
        <v>7.3916666666666657</v>
      </c>
      <c r="DC112" s="4">
        <v>7.2080000000000002</v>
      </c>
      <c r="DD112" s="4">
        <v>6.9730000000000008</v>
      </c>
      <c r="DE112" s="4">
        <v>7.4046666666666674</v>
      </c>
      <c r="DF112" s="4">
        <v>7.2556666666666665</v>
      </c>
      <c r="DG112" s="4">
        <v>7.2656666666666663</v>
      </c>
      <c r="DH112" s="4">
        <v>7.1536666666666662</v>
      </c>
      <c r="DI112" s="4">
        <v>7.3923333333333332</v>
      </c>
      <c r="DJ112" s="4">
        <v>7.09</v>
      </c>
      <c r="DK112" s="4">
        <v>6.512666666666667</v>
      </c>
      <c r="DL112" s="4">
        <v>6.1083333333333343</v>
      </c>
      <c r="DM112" s="4">
        <v>7.4366666666666674</v>
      </c>
      <c r="DN112" s="4">
        <v>6.0506666666666664</v>
      </c>
      <c r="DO112" s="4">
        <v>8.3273333333333319</v>
      </c>
      <c r="DP112" s="4">
        <v>5.7213333333333329</v>
      </c>
      <c r="DQ112" s="4">
        <v>5.9273333333333333</v>
      </c>
      <c r="DR112" s="4">
        <v>6.5326666666666666</v>
      </c>
      <c r="DS112" s="4">
        <v>5.6053333333333333</v>
      </c>
      <c r="DT112" s="4">
        <v>5.59</v>
      </c>
      <c r="DU112" s="4">
        <v>5.8303333333333338</v>
      </c>
      <c r="DV112" s="4">
        <v>5.8129999999999997</v>
      </c>
      <c r="DW112" s="4">
        <v>5.6259999999999994</v>
      </c>
      <c r="DX112" s="4">
        <v>5.5443333333333333</v>
      </c>
      <c r="DY112" s="4">
        <v>6.4243333333333332</v>
      </c>
      <c r="DZ112" s="4">
        <v>5.8466666666666658</v>
      </c>
      <c r="EA112" s="4">
        <v>6.0026666666666673</v>
      </c>
      <c r="EB112" s="4">
        <v>6.7623333333333333</v>
      </c>
      <c r="EC112" s="4">
        <v>5.8153333333333332</v>
      </c>
      <c r="ED112" s="4">
        <v>5.4756666666666662</v>
      </c>
      <c r="EE112" s="4">
        <v>6.772333333333334</v>
      </c>
      <c r="EF112" s="4">
        <v>5.49</v>
      </c>
      <c r="EG112" s="4">
        <v>6.2279999999999998</v>
      </c>
      <c r="EH112" s="4">
        <v>5.92</v>
      </c>
      <c r="EI112" s="4">
        <v>6.0446666666666662</v>
      </c>
      <c r="EJ112" s="4">
        <v>5.5570000000000004</v>
      </c>
      <c r="EK112" s="4">
        <v>5.9559999999999995</v>
      </c>
      <c r="EL112" s="4">
        <v>5.785333333333333</v>
      </c>
      <c r="EM112" s="4">
        <v>5.746666666666667</v>
      </c>
      <c r="EN112" s="4">
        <v>6.7263333333333328</v>
      </c>
      <c r="EO112" s="4">
        <v>6.7080000000000002</v>
      </c>
      <c r="EP112" s="4">
        <v>6.256333333333334</v>
      </c>
      <c r="EQ112" s="4">
        <v>6.5009999999999994</v>
      </c>
      <c r="ER112" s="4">
        <v>5.3676666666666666</v>
      </c>
      <c r="ES112" s="4">
        <v>5.6616666666666662</v>
      </c>
      <c r="ET112" s="4">
        <v>5.5519999999999996</v>
      </c>
      <c r="EU112" s="4">
        <v>6.1910000000000007</v>
      </c>
      <c r="EV112" s="4">
        <v>5.8926666666666669</v>
      </c>
      <c r="EW112" s="4">
        <v>5.609</v>
      </c>
      <c r="EX112" s="4">
        <v>5.8616666666666664</v>
      </c>
      <c r="EY112" s="4">
        <v>5.7839999999999998</v>
      </c>
      <c r="EZ112" s="4">
        <v>6.5280000000000005</v>
      </c>
      <c r="FA112" s="4">
        <v>5.9293333333333331</v>
      </c>
      <c r="FB112" s="4">
        <v>6.0049999999999999</v>
      </c>
      <c r="FC112" s="4">
        <v>5.5823333333333336</v>
      </c>
      <c r="FD112" s="4">
        <v>5.9933333333333332</v>
      </c>
      <c r="FE112" s="4">
        <v>5.782</v>
      </c>
      <c r="FF112" s="4">
        <v>5.8513333333333328</v>
      </c>
      <c r="FG112" s="4">
        <v>6.1669999999999998</v>
      </c>
      <c r="FH112" s="4">
        <v>5.847666666666667</v>
      </c>
      <c r="FI112" s="4">
        <v>6.2489999999999988</v>
      </c>
      <c r="FJ112" s="4">
        <v>5.5986666666666673</v>
      </c>
      <c r="FK112" s="4">
        <v>5.8733333333333331</v>
      </c>
      <c r="FL112" s="4">
        <v>5.4746666666666668</v>
      </c>
      <c r="FM112" s="4">
        <v>5.7560000000000002</v>
      </c>
      <c r="FN112" s="4">
        <v>5.452</v>
      </c>
      <c r="FO112" s="4">
        <v>6.0920000000000005</v>
      </c>
      <c r="FP112" s="4">
        <v>5.3836666666666666</v>
      </c>
      <c r="FQ112" s="4">
        <v>6.0206666666666671</v>
      </c>
      <c r="FR112" s="4">
        <v>5.9703333333333326</v>
      </c>
      <c r="FS112" s="4">
        <v>6.5936666666666675</v>
      </c>
      <c r="FT112" s="4">
        <v>5.6120000000000001</v>
      </c>
      <c r="FU112" s="4">
        <v>5.8586666666666671</v>
      </c>
      <c r="FV112" s="4">
        <v>6.557666666666667</v>
      </c>
      <c r="FW112" s="4">
        <v>6.0156666666666663</v>
      </c>
    </row>
    <row r="113" spans="1:179" ht="15" x14ac:dyDescent="0.15">
      <c r="A113" s="3">
        <v>337</v>
      </c>
      <c r="B113" s="4">
        <v>7.9059999999999997</v>
      </c>
      <c r="C113" s="4">
        <v>7.2070000000000007</v>
      </c>
      <c r="D113" s="4">
        <v>8.66</v>
      </c>
      <c r="E113" s="4">
        <v>6.7743333333333338</v>
      </c>
      <c r="F113" s="4">
        <v>7.7080000000000002</v>
      </c>
      <c r="G113" s="4">
        <v>7.8230000000000004</v>
      </c>
      <c r="H113" s="4">
        <v>7.2240000000000002</v>
      </c>
      <c r="I113" s="4">
        <v>7.6013333333333337</v>
      </c>
      <c r="J113" s="4">
        <v>6.702</v>
      </c>
      <c r="K113" s="4">
        <v>7.5183333333333326</v>
      </c>
      <c r="L113" s="4">
        <v>7.3336666666666668</v>
      </c>
      <c r="M113" s="4">
        <v>8.0806666666666658</v>
      </c>
      <c r="N113" s="4">
        <v>7.2623333333333324</v>
      </c>
      <c r="O113" s="4">
        <v>7.4986666666666668</v>
      </c>
      <c r="P113" s="4">
        <v>9.5590000000000011</v>
      </c>
      <c r="Q113" s="4">
        <v>7.4369999999999994</v>
      </c>
      <c r="R113" s="4">
        <v>7.7839999999999998</v>
      </c>
      <c r="S113" s="4">
        <v>6.9366666666666674</v>
      </c>
      <c r="T113" s="4">
        <v>6.6189999999999998</v>
      </c>
      <c r="U113" s="4">
        <v>7.5006666666666675</v>
      </c>
      <c r="V113" s="4">
        <v>8.9259999999999984</v>
      </c>
      <c r="W113" s="4">
        <v>7.99</v>
      </c>
      <c r="X113" s="4">
        <v>7.7046666666666663</v>
      </c>
      <c r="Y113" s="4">
        <v>7.3119999999999994</v>
      </c>
      <c r="Z113" s="4">
        <v>7.8186666666666671</v>
      </c>
      <c r="AA113" s="4">
        <v>7.8723333333333336</v>
      </c>
      <c r="AB113" s="4">
        <v>6.9033333333333324</v>
      </c>
      <c r="AC113" s="4">
        <v>7.8383333333333329</v>
      </c>
      <c r="AD113" s="4">
        <v>8.0146666666666668</v>
      </c>
      <c r="AE113" s="4">
        <v>7.5773333333333337</v>
      </c>
      <c r="AF113" s="4">
        <v>7.3026666666666671</v>
      </c>
      <c r="AG113" s="4">
        <v>8.2073333333333327</v>
      </c>
      <c r="AH113" s="4">
        <v>8.2823333333333338</v>
      </c>
      <c r="AI113" s="4">
        <v>8.0556666666666672</v>
      </c>
      <c r="AJ113" s="4">
        <v>8.0303333333333331</v>
      </c>
      <c r="AK113" s="4">
        <v>7.7850000000000001</v>
      </c>
      <c r="AL113" s="4">
        <v>7.8063333333333329</v>
      </c>
      <c r="AM113" s="4">
        <v>7.8673333333333328</v>
      </c>
      <c r="AN113" s="4">
        <v>8.8496666666666677</v>
      </c>
      <c r="AO113" s="4">
        <v>7.9826666666666668</v>
      </c>
      <c r="AP113" s="4">
        <v>7.8616666666666664</v>
      </c>
      <c r="AQ113" s="4">
        <v>7.5649999999999995</v>
      </c>
      <c r="AR113" s="4">
        <v>7.434333333333333</v>
      </c>
      <c r="AS113" s="4">
        <v>7.73</v>
      </c>
      <c r="AT113" s="4">
        <v>7.466333333333333</v>
      </c>
      <c r="AU113" s="4">
        <v>7.3236666666666679</v>
      </c>
      <c r="AV113" s="4">
        <v>8.0806666666666676</v>
      </c>
      <c r="AW113" s="4">
        <v>7.9723333333333333</v>
      </c>
      <c r="AX113" s="4">
        <v>7.74</v>
      </c>
      <c r="AY113" s="4">
        <v>7.7806666666666668</v>
      </c>
      <c r="AZ113" s="4">
        <v>7.4446666666666665</v>
      </c>
      <c r="BA113" s="4">
        <v>10.324999999999999</v>
      </c>
      <c r="BB113" s="4">
        <v>7.9556666666666676</v>
      </c>
      <c r="BC113" s="4">
        <v>7.424666666666667</v>
      </c>
      <c r="BD113" s="4">
        <v>7.5006666666666666</v>
      </c>
      <c r="BE113" s="4">
        <v>7.3369999999999997</v>
      </c>
      <c r="BF113" s="4">
        <v>7.8113333333333337</v>
      </c>
      <c r="BG113" s="4">
        <v>8.3140000000000001</v>
      </c>
      <c r="BH113" s="4">
        <v>8.4486666666666661</v>
      </c>
      <c r="BI113" s="4">
        <v>7.3390000000000004</v>
      </c>
      <c r="BJ113" s="4">
        <v>7.2846666666666664</v>
      </c>
      <c r="BK113" s="4">
        <v>8.1430000000000007</v>
      </c>
      <c r="BL113" s="4">
        <v>6.8733333333333331</v>
      </c>
      <c r="BM113" s="4">
        <v>7.0373333333333328</v>
      </c>
      <c r="BN113" s="4">
        <v>7.9046666666666674</v>
      </c>
      <c r="BO113" s="4">
        <v>7.7076666666666664</v>
      </c>
      <c r="BP113" s="4">
        <v>7.3163333333333327</v>
      </c>
      <c r="BQ113" s="4">
        <v>7.1523333333333339</v>
      </c>
      <c r="BR113" s="4">
        <v>7.556</v>
      </c>
      <c r="BS113" s="4">
        <v>7.9719999999999995</v>
      </c>
      <c r="BT113" s="4">
        <v>7.4420000000000002</v>
      </c>
      <c r="BU113" s="4">
        <v>7.0603333333333342</v>
      </c>
      <c r="BV113" s="4">
        <v>7.5463333333333331</v>
      </c>
      <c r="BW113" s="4">
        <v>7.6166666666666671</v>
      </c>
      <c r="BX113" s="4">
        <v>7.8786666666666667</v>
      </c>
      <c r="BY113" s="4">
        <v>7.4736666666666665</v>
      </c>
      <c r="BZ113" s="4">
        <v>7.9506666666666668</v>
      </c>
      <c r="CA113" s="4">
        <v>7.2880000000000003</v>
      </c>
      <c r="CB113" s="4">
        <v>7.8699999999999992</v>
      </c>
      <c r="CC113" s="4">
        <v>7.576666666666668</v>
      </c>
      <c r="CD113" s="4">
        <v>7.3626666666666658</v>
      </c>
      <c r="CE113" s="4">
        <v>7.9203333333333337</v>
      </c>
      <c r="CF113" s="4">
        <v>7.8623333333333338</v>
      </c>
      <c r="CG113" s="4">
        <v>7.2829999999999995</v>
      </c>
      <c r="CH113" s="4">
        <v>7.0280000000000005</v>
      </c>
      <c r="CI113" s="4">
        <v>7.668000000000001</v>
      </c>
      <c r="CJ113" s="4">
        <v>8.1073333333333331</v>
      </c>
      <c r="CK113" s="4">
        <v>7.5109999999999992</v>
      </c>
      <c r="CL113" s="4">
        <v>7.5343333333333335</v>
      </c>
      <c r="CM113" s="4">
        <v>6.9550000000000001</v>
      </c>
      <c r="CN113" s="4">
        <v>7.18</v>
      </c>
      <c r="CO113" s="4">
        <v>6.9569999999999999</v>
      </c>
      <c r="CP113" s="4">
        <v>6.7680000000000007</v>
      </c>
      <c r="CQ113" s="4">
        <v>6.4303333333333335</v>
      </c>
      <c r="CR113" s="4">
        <v>7.3959999999999999</v>
      </c>
      <c r="CS113" s="4">
        <v>7.4349999999999996</v>
      </c>
      <c r="CT113" s="4">
        <v>6.5579999999999998</v>
      </c>
      <c r="CU113" s="4">
        <v>6.6359999999999992</v>
      </c>
      <c r="CV113" s="4">
        <v>7.0696666666666665</v>
      </c>
      <c r="CW113" s="4">
        <v>6.7426666666666666</v>
      </c>
      <c r="CX113" s="4">
        <v>6.7096666666666662</v>
      </c>
      <c r="CY113" s="4">
        <v>6.8283333333333331</v>
      </c>
      <c r="CZ113" s="4">
        <v>6.8116666666666665</v>
      </c>
      <c r="DA113" s="4">
        <v>6.6896666666666667</v>
      </c>
      <c r="DB113" s="4">
        <v>7.3913333333333338</v>
      </c>
      <c r="DC113" s="4">
        <v>7.2410000000000005</v>
      </c>
      <c r="DD113" s="4">
        <v>7.0083333333333337</v>
      </c>
      <c r="DE113" s="4">
        <v>7.4190000000000005</v>
      </c>
      <c r="DF113" s="4">
        <v>7.2969999999999997</v>
      </c>
      <c r="DG113" s="4">
        <v>7.3106666666666662</v>
      </c>
      <c r="DH113" s="4">
        <v>7.1876666666666669</v>
      </c>
      <c r="DI113" s="4">
        <v>7.4090000000000007</v>
      </c>
      <c r="DJ113" s="4">
        <v>7.0990000000000002</v>
      </c>
      <c r="DK113" s="4">
        <v>6.4956666666666667</v>
      </c>
      <c r="DL113" s="4">
        <v>6.1446666666666676</v>
      </c>
      <c r="DM113" s="4">
        <v>7.4719999999999995</v>
      </c>
      <c r="DN113" s="4">
        <v>6.1106666666666669</v>
      </c>
      <c r="DO113" s="4">
        <v>8.3616666666666664</v>
      </c>
      <c r="DP113" s="4">
        <v>5.7313333333333327</v>
      </c>
      <c r="DQ113" s="4">
        <v>5.9706666666666663</v>
      </c>
      <c r="DR113" s="4">
        <v>6.5346666666666673</v>
      </c>
      <c r="DS113" s="4">
        <v>5.6099999999999994</v>
      </c>
      <c r="DT113" s="4">
        <v>5.5783333333333331</v>
      </c>
      <c r="DU113" s="4">
        <v>5.8473333333333333</v>
      </c>
      <c r="DV113" s="4">
        <v>5.8186666666666671</v>
      </c>
      <c r="DW113" s="4">
        <v>5.6230000000000002</v>
      </c>
      <c r="DX113" s="4">
        <v>5.6086666666666662</v>
      </c>
      <c r="DY113" s="4">
        <v>6.4166666666666661</v>
      </c>
      <c r="DZ113" s="4">
        <v>5.8273333333333328</v>
      </c>
      <c r="EA113" s="4">
        <v>6.0063333333333331</v>
      </c>
      <c r="EB113" s="4">
        <v>6.7296666666666667</v>
      </c>
      <c r="EC113" s="4">
        <v>5.7963333333333331</v>
      </c>
      <c r="ED113" s="4">
        <v>5.48</v>
      </c>
      <c r="EE113" s="4">
        <v>6.7613333333333339</v>
      </c>
      <c r="EF113" s="4">
        <v>5.4963333333333333</v>
      </c>
      <c r="EG113" s="4">
        <v>6.2353333333333332</v>
      </c>
      <c r="EH113" s="4">
        <v>5.9213333333333331</v>
      </c>
      <c r="EI113" s="4">
        <v>6.0670000000000002</v>
      </c>
      <c r="EJ113" s="4">
        <v>5.5076666666666672</v>
      </c>
      <c r="EK113" s="4">
        <v>5.9670000000000005</v>
      </c>
      <c r="EL113" s="4">
        <v>5.7903333333333329</v>
      </c>
      <c r="EM113" s="4">
        <v>5.7430000000000003</v>
      </c>
      <c r="EN113" s="4">
        <v>6.7206666666666663</v>
      </c>
      <c r="EO113" s="4">
        <v>6.7443333333333335</v>
      </c>
      <c r="EP113" s="4">
        <v>6.3056666666666672</v>
      </c>
      <c r="EQ113" s="4">
        <v>6.5209999999999999</v>
      </c>
      <c r="ER113" s="4">
        <v>5.3676666666666666</v>
      </c>
      <c r="ES113" s="4">
        <v>5.6656666666666666</v>
      </c>
      <c r="ET113" s="4">
        <v>5.5566666666666666</v>
      </c>
      <c r="EU113" s="4">
        <v>6.1936666666666671</v>
      </c>
      <c r="EV113" s="4">
        <v>5.9003333333333341</v>
      </c>
      <c r="EW113" s="4">
        <v>5.6203333333333338</v>
      </c>
      <c r="EX113" s="4">
        <v>5.8760000000000003</v>
      </c>
      <c r="EY113" s="4">
        <v>5.7693333333333339</v>
      </c>
      <c r="EZ113" s="4">
        <v>6.5543333333333331</v>
      </c>
      <c r="FA113" s="4">
        <v>5.940666666666667</v>
      </c>
      <c r="FB113" s="4">
        <v>5.9843333333333337</v>
      </c>
      <c r="FC113" s="4">
        <v>5.5630000000000006</v>
      </c>
      <c r="FD113" s="4">
        <v>5.976</v>
      </c>
      <c r="FE113" s="4">
        <v>5.793333333333333</v>
      </c>
      <c r="FF113" s="4">
        <v>5.886333333333333</v>
      </c>
      <c r="FG113" s="4">
        <v>6.1486666666666663</v>
      </c>
      <c r="FH113" s="4">
        <v>5.8140000000000001</v>
      </c>
      <c r="FI113" s="4">
        <v>6.25</v>
      </c>
      <c r="FJ113" s="4">
        <v>5.620333333333333</v>
      </c>
      <c r="FK113" s="4">
        <v>5.8860000000000001</v>
      </c>
      <c r="FL113" s="4">
        <v>5.5090000000000003</v>
      </c>
      <c r="FM113" s="4">
        <v>5.7516666666666669</v>
      </c>
      <c r="FN113" s="4">
        <v>5.4853333333333332</v>
      </c>
      <c r="FO113" s="4">
        <v>6.1080000000000005</v>
      </c>
      <c r="FP113" s="4">
        <v>5.3713333333333333</v>
      </c>
      <c r="FQ113" s="4">
        <v>6.0410000000000004</v>
      </c>
      <c r="FR113" s="4">
        <v>5.9523333333333328</v>
      </c>
      <c r="FS113" s="4">
        <v>6.5916666666666668</v>
      </c>
      <c r="FT113" s="4">
        <v>5.6566666666666663</v>
      </c>
      <c r="FU113" s="4">
        <v>5.8549999999999995</v>
      </c>
      <c r="FV113" s="4">
        <v>6.5796666666666663</v>
      </c>
      <c r="FW113" s="4">
        <v>6.0376666666666665</v>
      </c>
    </row>
    <row r="114" spans="1:179" ht="15" x14ac:dyDescent="0.15">
      <c r="A114" s="3">
        <v>338</v>
      </c>
      <c r="B114" s="4">
        <v>7.9170000000000007</v>
      </c>
      <c r="C114" s="4">
        <v>7.2053333333333329</v>
      </c>
      <c r="D114" s="4">
        <v>8.69</v>
      </c>
      <c r="E114" s="4">
        <v>6.8410000000000002</v>
      </c>
      <c r="F114" s="4">
        <v>7.7270000000000003</v>
      </c>
      <c r="G114" s="4">
        <v>7.8683333333333332</v>
      </c>
      <c r="H114" s="4">
        <v>7.2543333333333333</v>
      </c>
      <c r="I114" s="4">
        <v>7.6083333333333334</v>
      </c>
      <c r="J114" s="4">
        <v>6.7646666666666668</v>
      </c>
      <c r="K114" s="4">
        <v>7.5463333333333331</v>
      </c>
      <c r="L114" s="4">
        <v>7.3109999999999999</v>
      </c>
      <c r="M114" s="4">
        <v>8.1180000000000003</v>
      </c>
      <c r="N114" s="4">
        <v>7.2746666666666666</v>
      </c>
      <c r="O114" s="4">
        <v>7.4803333333333324</v>
      </c>
      <c r="P114" s="4">
        <v>9.6196666666666655</v>
      </c>
      <c r="Q114" s="4">
        <v>7.469666666666666</v>
      </c>
      <c r="R114" s="4">
        <v>7.7973333333333334</v>
      </c>
      <c r="S114" s="4">
        <v>6.9060000000000006</v>
      </c>
      <c r="T114" s="4">
        <v>6.6709999999999994</v>
      </c>
      <c r="U114" s="4">
        <v>7.5246666666666666</v>
      </c>
      <c r="V114" s="4">
        <v>8.9269999999999996</v>
      </c>
      <c r="W114" s="4">
        <v>7.9963333333333342</v>
      </c>
      <c r="X114" s="4">
        <v>7.7220000000000004</v>
      </c>
      <c r="Y114" s="4">
        <v>7.3173333333333339</v>
      </c>
      <c r="Z114" s="4">
        <v>7.8566666666666656</v>
      </c>
      <c r="AA114" s="4">
        <v>7.8666666666666671</v>
      </c>
      <c r="AB114" s="4">
        <v>6.9166666666666679</v>
      </c>
      <c r="AC114" s="4">
        <v>7.852666666666666</v>
      </c>
      <c r="AD114" s="4">
        <v>8.011000000000001</v>
      </c>
      <c r="AE114" s="4">
        <v>7.5856666666666666</v>
      </c>
      <c r="AF114" s="4">
        <v>7.3149999999999995</v>
      </c>
      <c r="AG114" s="4">
        <v>8.2183333333333337</v>
      </c>
      <c r="AH114" s="4">
        <v>8.3170000000000002</v>
      </c>
      <c r="AI114" s="4">
        <v>8.0779999999999994</v>
      </c>
      <c r="AJ114" s="4">
        <v>8.0530000000000008</v>
      </c>
      <c r="AK114" s="4">
        <v>7.8583333333333343</v>
      </c>
      <c r="AL114" s="4">
        <v>7.8186666666666671</v>
      </c>
      <c r="AM114" s="4">
        <v>7.905333333333334</v>
      </c>
      <c r="AN114" s="4">
        <v>8.8786666666666658</v>
      </c>
      <c r="AO114" s="4">
        <v>8.0060000000000002</v>
      </c>
      <c r="AP114" s="4">
        <v>7.8826666666666672</v>
      </c>
      <c r="AQ114" s="4">
        <v>7.605666666666667</v>
      </c>
      <c r="AR114" s="4">
        <v>7.4706666666666672</v>
      </c>
      <c r="AS114" s="4">
        <v>7.7573333333333334</v>
      </c>
      <c r="AT114" s="4">
        <v>7.488666666666667</v>
      </c>
      <c r="AU114" s="4">
        <v>7.3140000000000001</v>
      </c>
      <c r="AV114" s="4">
        <v>8.0843333333333334</v>
      </c>
      <c r="AW114" s="4">
        <v>8.0023333333333326</v>
      </c>
      <c r="AX114" s="4">
        <v>7.7803333333333331</v>
      </c>
      <c r="AY114" s="4">
        <v>7.8119999999999994</v>
      </c>
      <c r="AZ114" s="4">
        <v>7.4346666666666668</v>
      </c>
      <c r="BA114" s="4">
        <v>10.350333333333333</v>
      </c>
      <c r="BB114" s="4">
        <v>7.968</v>
      </c>
      <c r="BC114" s="4">
        <v>7.4316666666666666</v>
      </c>
      <c r="BD114" s="4">
        <v>7.5043333333333333</v>
      </c>
      <c r="BE114" s="4">
        <v>7.3226666666666667</v>
      </c>
      <c r="BF114" s="4">
        <v>7.8380000000000001</v>
      </c>
      <c r="BG114" s="4">
        <v>8.3443333333333332</v>
      </c>
      <c r="BH114" s="4">
        <v>8.4493333333333336</v>
      </c>
      <c r="BI114" s="4">
        <v>7.3773333333333326</v>
      </c>
      <c r="BJ114" s="4">
        <v>7.2789999999999999</v>
      </c>
      <c r="BK114" s="4">
        <v>8.1623333333333328</v>
      </c>
      <c r="BL114" s="4">
        <v>6.8666666666666663</v>
      </c>
      <c r="BM114" s="4">
        <v>7.0483333333333338</v>
      </c>
      <c r="BN114" s="4">
        <v>7.9126666666666665</v>
      </c>
      <c r="BO114" s="4">
        <v>7.756333333333334</v>
      </c>
      <c r="BP114" s="4">
        <v>7.3950000000000005</v>
      </c>
      <c r="BQ114" s="4">
        <v>7.1756666666666664</v>
      </c>
      <c r="BR114" s="4">
        <v>7.6126666666666658</v>
      </c>
      <c r="BS114" s="4">
        <v>7.9400000000000013</v>
      </c>
      <c r="BT114" s="4">
        <v>7.4239999999999995</v>
      </c>
      <c r="BU114" s="4">
        <v>7.0653333333333332</v>
      </c>
      <c r="BV114" s="4">
        <v>7.5796666666666672</v>
      </c>
      <c r="BW114" s="4">
        <v>7.6330000000000009</v>
      </c>
      <c r="BX114" s="4">
        <v>7.8689999999999998</v>
      </c>
      <c r="BY114" s="4">
        <v>7.4969999999999999</v>
      </c>
      <c r="BZ114" s="4">
        <v>7.9693333333333332</v>
      </c>
      <c r="CA114" s="4">
        <v>7.2826666666666657</v>
      </c>
      <c r="CB114" s="4">
        <v>7.9009999999999998</v>
      </c>
      <c r="CC114" s="4">
        <v>7.5826666666666664</v>
      </c>
      <c r="CD114" s="4">
        <v>7.3780000000000001</v>
      </c>
      <c r="CE114" s="4">
        <v>7.9980000000000002</v>
      </c>
      <c r="CF114" s="4">
        <v>7.9120000000000008</v>
      </c>
      <c r="CG114" s="4">
        <v>7.2923333333333336</v>
      </c>
      <c r="CH114" s="4">
        <v>6.9986666666666668</v>
      </c>
      <c r="CI114" s="4">
        <v>7.6716666666666669</v>
      </c>
      <c r="CJ114" s="4">
        <v>8.1310000000000002</v>
      </c>
      <c r="CK114" s="4">
        <v>7.4973333333333336</v>
      </c>
      <c r="CL114" s="4">
        <v>7.5749999999999993</v>
      </c>
      <c r="CM114" s="4">
        <v>6.9643333333333333</v>
      </c>
      <c r="CN114" s="4">
        <v>7.2200000000000006</v>
      </c>
      <c r="CO114" s="4">
        <v>7.0086666666666666</v>
      </c>
      <c r="CP114" s="4">
        <v>6.7636666666666665</v>
      </c>
      <c r="CQ114" s="4">
        <v>6.4716666666666676</v>
      </c>
      <c r="CR114" s="4">
        <v>7.4376666666666669</v>
      </c>
      <c r="CS114" s="4">
        <v>7.4589999999999996</v>
      </c>
      <c r="CT114" s="4">
        <v>6.5923333333333334</v>
      </c>
      <c r="CU114" s="4">
        <v>6.6620000000000008</v>
      </c>
      <c r="CV114" s="4">
        <v>7.129666666666667</v>
      </c>
      <c r="CW114" s="4">
        <v>6.745333333333333</v>
      </c>
      <c r="CX114" s="4">
        <v>6.7240000000000002</v>
      </c>
      <c r="CY114" s="4">
        <v>6.8366666666666669</v>
      </c>
      <c r="CZ114" s="4">
        <v>6.8506666666666671</v>
      </c>
      <c r="DA114" s="4">
        <v>6.6999999999999993</v>
      </c>
      <c r="DB114" s="4">
        <v>7.4363333333333337</v>
      </c>
      <c r="DC114" s="4">
        <v>7.26</v>
      </c>
      <c r="DD114" s="4">
        <v>7.0356666666666676</v>
      </c>
      <c r="DE114" s="4">
        <v>7.4499999999999993</v>
      </c>
      <c r="DF114" s="4">
        <v>7.3313333333333333</v>
      </c>
      <c r="DG114" s="4">
        <v>7.3286666666666669</v>
      </c>
      <c r="DH114" s="4">
        <v>7.2000000000000011</v>
      </c>
      <c r="DI114" s="4">
        <v>7.4423333333333339</v>
      </c>
      <c r="DJ114" s="4">
        <v>7.0990000000000002</v>
      </c>
      <c r="DK114" s="4">
        <v>6.5023333333333326</v>
      </c>
      <c r="DL114" s="4">
        <v>6.1266666666666669</v>
      </c>
      <c r="DM114" s="4">
        <v>7.5163333333333338</v>
      </c>
      <c r="DN114" s="4">
        <v>6.0966666666666658</v>
      </c>
      <c r="DO114" s="4">
        <v>8.4266666666666659</v>
      </c>
      <c r="DP114" s="4">
        <v>5.7413333333333334</v>
      </c>
      <c r="DQ114" s="4">
        <v>5.9833333333333334</v>
      </c>
      <c r="DR114" s="4">
        <v>6.5326666666666666</v>
      </c>
      <c r="DS114" s="4">
        <v>5.6046666666666667</v>
      </c>
      <c r="DT114" s="4">
        <v>5.5906666666666665</v>
      </c>
      <c r="DU114" s="4">
        <v>5.8536666666666664</v>
      </c>
      <c r="DV114" s="4">
        <v>5.8006666666666673</v>
      </c>
      <c r="DW114" s="4">
        <v>5.6336666666666675</v>
      </c>
      <c r="DX114" s="4">
        <v>5.573666666666667</v>
      </c>
      <c r="DY114" s="4">
        <v>6.452</v>
      </c>
      <c r="DZ114" s="4">
        <v>5.8343333333333334</v>
      </c>
      <c r="EA114" s="4">
        <v>6.0276666666666667</v>
      </c>
      <c r="EB114" s="4">
        <v>6.7686666666666664</v>
      </c>
      <c r="EC114" s="4">
        <v>5.8199999999999994</v>
      </c>
      <c r="ED114" s="4">
        <v>5.5090000000000003</v>
      </c>
      <c r="EE114" s="4">
        <v>6.7543333333333333</v>
      </c>
      <c r="EF114" s="4">
        <v>5.503333333333333</v>
      </c>
      <c r="EG114" s="4">
        <v>6.2710000000000008</v>
      </c>
      <c r="EH114" s="4">
        <v>5.9526666666666674</v>
      </c>
      <c r="EI114" s="4">
        <v>6.1083333333333343</v>
      </c>
      <c r="EJ114" s="4">
        <v>5.5486666666666666</v>
      </c>
      <c r="EK114" s="4">
        <v>5.9880000000000004</v>
      </c>
      <c r="EL114" s="4">
        <v>5.7916666666666661</v>
      </c>
      <c r="EM114" s="4">
        <v>5.7616666666666667</v>
      </c>
      <c r="EN114" s="4">
        <v>6.7513333333333332</v>
      </c>
      <c r="EO114" s="4">
        <v>6.7513333333333332</v>
      </c>
      <c r="EP114" s="4">
        <v>6.27</v>
      </c>
      <c r="EQ114" s="4">
        <v>6.5583333333333336</v>
      </c>
      <c r="ER114" s="4">
        <v>5.36</v>
      </c>
      <c r="ES114" s="4">
        <v>5.6689999999999996</v>
      </c>
      <c r="ET114" s="4">
        <v>5.5796666666666672</v>
      </c>
      <c r="EU114" s="4">
        <v>6.1716666666666669</v>
      </c>
      <c r="EV114" s="4">
        <v>5.8726666666666665</v>
      </c>
      <c r="EW114" s="4">
        <v>5.625</v>
      </c>
      <c r="EX114" s="4">
        <v>5.8873333333333333</v>
      </c>
      <c r="EY114" s="4">
        <v>5.7930000000000001</v>
      </c>
      <c r="EZ114" s="4">
        <v>6.543000000000001</v>
      </c>
      <c r="FA114" s="4">
        <v>5.9196666666666671</v>
      </c>
      <c r="FB114" s="4">
        <v>5.9943333333333335</v>
      </c>
      <c r="FC114" s="4">
        <v>5.5749999999999993</v>
      </c>
      <c r="FD114" s="4">
        <v>6.0406666666666666</v>
      </c>
      <c r="FE114" s="4">
        <v>5.8290000000000006</v>
      </c>
      <c r="FF114" s="4">
        <v>5.8853333333333335</v>
      </c>
      <c r="FG114" s="4">
        <v>6.1720000000000006</v>
      </c>
      <c r="FH114" s="4">
        <v>5.8526666666666669</v>
      </c>
      <c r="FI114" s="4">
        <v>6.2463333333333324</v>
      </c>
      <c r="FJ114" s="4">
        <v>5.6493333333333338</v>
      </c>
      <c r="FK114" s="4">
        <v>5.9043333333333337</v>
      </c>
      <c r="FL114" s="4">
        <v>5.5556666666666663</v>
      </c>
      <c r="FM114" s="4">
        <v>5.7856666666666667</v>
      </c>
      <c r="FN114" s="4">
        <v>5.4846666666666666</v>
      </c>
      <c r="FO114" s="4">
        <v>6.1349999999999998</v>
      </c>
      <c r="FP114" s="4">
        <v>5.3943333333333339</v>
      </c>
      <c r="FQ114" s="4">
        <v>6.049666666666667</v>
      </c>
      <c r="FR114" s="4">
        <v>5.9713333333333329</v>
      </c>
      <c r="FS114" s="4">
        <v>6.6130000000000013</v>
      </c>
      <c r="FT114" s="4">
        <v>5.6423333333333332</v>
      </c>
      <c r="FU114" s="4">
        <v>5.8553333333333342</v>
      </c>
      <c r="FV114" s="4">
        <v>6.5429999999999993</v>
      </c>
      <c r="FW114" s="4">
        <v>6.0556666666666672</v>
      </c>
    </row>
    <row r="115" spans="1:179" ht="15" x14ac:dyDescent="0.15">
      <c r="A115" s="3">
        <v>339</v>
      </c>
      <c r="B115" s="4">
        <v>7.9391666666666669</v>
      </c>
      <c r="C115" s="4">
        <v>7.2459999999999996</v>
      </c>
      <c r="D115" s="4">
        <v>8.7281666666666666</v>
      </c>
      <c r="E115" s="4">
        <v>6.815833333333333</v>
      </c>
      <c r="F115" s="4">
        <v>7.7360000000000007</v>
      </c>
      <c r="G115" s="4">
        <v>7.9106666666666676</v>
      </c>
      <c r="H115" s="4">
        <v>7.3016666666666667</v>
      </c>
      <c r="I115" s="4">
        <v>7.6573333333333329</v>
      </c>
      <c r="J115" s="4">
        <v>6.758166666666666</v>
      </c>
      <c r="K115" s="4">
        <v>7.5919999999999996</v>
      </c>
      <c r="L115" s="4">
        <v>7.3529999999999998</v>
      </c>
      <c r="M115" s="4">
        <v>8.1379999999999999</v>
      </c>
      <c r="N115" s="4">
        <v>7.29</v>
      </c>
      <c r="O115" s="4">
        <v>7.5661666666666667</v>
      </c>
      <c r="P115" s="4">
        <v>9.6986666666666661</v>
      </c>
      <c r="Q115" s="4">
        <v>7.5154999999999994</v>
      </c>
      <c r="R115" s="4">
        <v>7.8423333333333334</v>
      </c>
      <c r="S115" s="4">
        <v>6.9565000000000001</v>
      </c>
      <c r="T115" s="4">
        <v>6.6703333333333337</v>
      </c>
      <c r="U115" s="4">
        <v>7.5698333333333334</v>
      </c>
      <c r="V115" s="4">
        <v>8.9525000000000006</v>
      </c>
      <c r="W115" s="4">
        <v>8.0168333333333344</v>
      </c>
      <c r="X115" s="4">
        <v>7.7363333333333326</v>
      </c>
      <c r="Y115" s="4">
        <v>7.3513333333333337</v>
      </c>
      <c r="Z115" s="4">
        <v>7.9026666666666667</v>
      </c>
      <c r="AA115" s="4">
        <v>7.9161666666666672</v>
      </c>
      <c r="AB115" s="4">
        <v>6.9474999999999998</v>
      </c>
      <c r="AC115" s="4">
        <v>7.881333333333334</v>
      </c>
      <c r="AD115" s="4">
        <v>8.0438333333333336</v>
      </c>
      <c r="AE115" s="4">
        <v>7.6331666666666669</v>
      </c>
      <c r="AF115" s="4">
        <v>7.3751666666666669</v>
      </c>
      <c r="AG115" s="4">
        <v>8.2523333333333326</v>
      </c>
      <c r="AH115" s="4">
        <v>8.3488333333333333</v>
      </c>
      <c r="AI115" s="4">
        <v>8.0884999999999998</v>
      </c>
      <c r="AJ115" s="4">
        <v>8.1025000000000009</v>
      </c>
      <c r="AK115" s="4">
        <v>7.8653333333333331</v>
      </c>
      <c r="AL115" s="4">
        <v>7.8253333333333339</v>
      </c>
      <c r="AM115" s="4">
        <v>7.9455</v>
      </c>
      <c r="AN115" s="4">
        <v>8.9209999999999994</v>
      </c>
      <c r="AO115" s="4">
        <v>8.0156666666666663</v>
      </c>
      <c r="AP115" s="4">
        <v>7.9061666666666675</v>
      </c>
      <c r="AQ115" s="4">
        <v>7.6048333333333336</v>
      </c>
      <c r="AR115" s="4">
        <v>7.4713333333333329</v>
      </c>
      <c r="AS115" s="4">
        <v>7.7605000000000004</v>
      </c>
      <c r="AT115" s="4">
        <v>7.5234999999999994</v>
      </c>
      <c r="AU115" s="4">
        <v>7.3663333333333334</v>
      </c>
      <c r="AV115" s="4">
        <v>8.1371666666666673</v>
      </c>
      <c r="AW115" s="4">
        <v>8.0151666666666674</v>
      </c>
      <c r="AX115" s="4">
        <v>7.8241666666666667</v>
      </c>
      <c r="AY115" s="4">
        <v>7.8576666666666668</v>
      </c>
      <c r="AZ115" s="4">
        <v>7.4931666666666672</v>
      </c>
      <c r="BA115" s="4">
        <v>10.410166666666667</v>
      </c>
      <c r="BB115" s="4">
        <v>8.0168333333333344</v>
      </c>
      <c r="BC115" s="4">
        <v>7.4606666666666666</v>
      </c>
      <c r="BD115" s="4">
        <v>7.5228333333333337</v>
      </c>
      <c r="BE115" s="4">
        <v>7.3621666666666661</v>
      </c>
      <c r="BF115" s="4">
        <v>7.8458333333333332</v>
      </c>
      <c r="BG115" s="4">
        <v>8.371833333333333</v>
      </c>
      <c r="BH115" s="4">
        <v>8.4845000000000006</v>
      </c>
      <c r="BI115" s="4">
        <v>7.3791666666666664</v>
      </c>
      <c r="BJ115" s="4">
        <v>7.3496666666666668</v>
      </c>
      <c r="BK115" s="4">
        <v>8.2164999999999999</v>
      </c>
      <c r="BL115" s="4">
        <v>6.9198333333333331</v>
      </c>
      <c r="BM115" s="4">
        <v>7.1341666666666663</v>
      </c>
      <c r="BN115" s="4">
        <v>7.9586666666666659</v>
      </c>
      <c r="BO115" s="4">
        <v>7.7731666666666666</v>
      </c>
      <c r="BP115" s="4">
        <v>7.4216666666666669</v>
      </c>
      <c r="BQ115" s="4">
        <v>7.2436666666666669</v>
      </c>
      <c r="BR115" s="4">
        <v>7.641</v>
      </c>
      <c r="BS115" s="4">
        <v>8.0311666666666657</v>
      </c>
      <c r="BT115" s="4">
        <v>7.4911666666666674</v>
      </c>
      <c r="BU115" s="4">
        <v>7.1108333333333338</v>
      </c>
      <c r="BV115" s="4">
        <v>7.637833333333333</v>
      </c>
      <c r="BW115" s="4">
        <v>7.6666666666666661</v>
      </c>
      <c r="BX115" s="4">
        <v>7.9516666666666662</v>
      </c>
      <c r="BY115" s="4">
        <v>7.5633333333333335</v>
      </c>
      <c r="BZ115" s="4">
        <v>8.0228333333333328</v>
      </c>
      <c r="CA115" s="4">
        <v>7.3511666666666668</v>
      </c>
      <c r="CB115" s="4">
        <v>7.9588333333333328</v>
      </c>
      <c r="CC115" s="4">
        <v>7.6471666666666671</v>
      </c>
      <c r="CD115" s="4">
        <v>7.4191666666666665</v>
      </c>
      <c r="CE115" s="4">
        <v>8.0261666666666667</v>
      </c>
      <c r="CF115" s="4">
        <v>7.9706666666666663</v>
      </c>
      <c r="CG115" s="4">
        <v>7.3765000000000001</v>
      </c>
      <c r="CH115" s="4">
        <v>7.0830000000000002</v>
      </c>
      <c r="CI115" s="4">
        <v>7.7503333333333337</v>
      </c>
      <c r="CJ115" s="4">
        <v>8.1705000000000005</v>
      </c>
      <c r="CK115" s="4">
        <v>7.5608333333333331</v>
      </c>
      <c r="CL115" s="4">
        <v>7.6040000000000001</v>
      </c>
      <c r="CM115" s="4">
        <v>7.004666666666667</v>
      </c>
      <c r="CN115" s="4">
        <v>7.2636666666666665</v>
      </c>
      <c r="CO115" s="4">
        <v>7.0396666666666672</v>
      </c>
      <c r="CP115" s="4">
        <v>6.8293333333333326</v>
      </c>
      <c r="CQ115" s="4">
        <v>6.520833333333333</v>
      </c>
      <c r="CR115" s="4">
        <v>7.4793333333333329</v>
      </c>
      <c r="CS115" s="4">
        <v>7.5025000000000004</v>
      </c>
      <c r="CT115" s="4">
        <v>6.628333333333333</v>
      </c>
      <c r="CU115" s="4">
        <v>6.7105000000000006</v>
      </c>
      <c r="CV115" s="4">
        <v>7.1543333333333337</v>
      </c>
      <c r="CW115" s="4">
        <v>6.8036666666666674</v>
      </c>
      <c r="CX115" s="4">
        <v>6.7970000000000006</v>
      </c>
      <c r="CY115" s="4">
        <v>6.9111666666666665</v>
      </c>
      <c r="CZ115" s="4">
        <v>6.9180000000000001</v>
      </c>
      <c r="DA115" s="4">
        <v>6.7575000000000003</v>
      </c>
      <c r="DB115" s="4">
        <v>7.5011666666666663</v>
      </c>
      <c r="DC115" s="4">
        <v>7.3258333333333328</v>
      </c>
      <c r="DD115" s="4">
        <v>7.0805000000000007</v>
      </c>
      <c r="DE115" s="4">
        <v>7.5176666666666661</v>
      </c>
      <c r="DF115" s="4">
        <v>7.3861666666666661</v>
      </c>
      <c r="DG115" s="4">
        <v>7.3950000000000005</v>
      </c>
      <c r="DH115" s="4">
        <v>7.2638333333333334</v>
      </c>
      <c r="DI115" s="4">
        <v>7.4806666666666661</v>
      </c>
      <c r="DJ115" s="4">
        <v>7.1481666666666666</v>
      </c>
      <c r="DK115" s="4">
        <v>6.5691666666666668</v>
      </c>
      <c r="DL115" s="4">
        <v>6.1504999999999992</v>
      </c>
      <c r="DM115" s="4">
        <v>7.5566666666666666</v>
      </c>
      <c r="DN115" s="4">
        <v>6.1325000000000003</v>
      </c>
      <c r="DO115" s="4">
        <v>8.4966666666666679</v>
      </c>
      <c r="DP115" s="4">
        <v>5.8025000000000002</v>
      </c>
      <c r="DQ115" s="4">
        <v>6.0049999999999999</v>
      </c>
      <c r="DR115" s="4">
        <v>6.5983333333333345</v>
      </c>
      <c r="DS115" s="4">
        <v>5.6508333333333329</v>
      </c>
      <c r="DT115" s="4">
        <v>5.6288333333333327</v>
      </c>
      <c r="DU115" s="4">
        <v>5.8826666666666672</v>
      </c>
      <c r="DV115" s="4">
        <v>5.8620000000000001</v>
      </c>
      <c r="DW115" s="4">
        <v>5.6698333333333331</v>
      </c>
      <c r="DX115" s="4">
        <v>5.6129999999999995</v>
      </c>
      <c r="DY115" s="4">
        <v>6.476</v>
      </c>
      <c r="DZ115" s="4">
        <v>5.8798333333333339</v>
      </c>
      <c r="EA115" s="4">
        <v>6.0640000000000001</v>
      </c>
      <c r="EB115" s="4">
        <v>6.8243333333333336</v>
      </c>
      <c r="EC115" s="4">
        <v>5.8566666666666665</v>
      </c>
      <c r="ED115" s="4">
        <v>5.5201666666666664</v>
      </c>
      <c r="EE115" s="4">
        <v>6.8334999999999999</v>
      </c>
      <c r="EF115" s="4">
        <v>5.559333333333333</v>
      </c>
      <c r="EG115" s="4">
        <v>6.2841666666666667</v>
      </c>
      <c r="EH115" s="4">
        <v>5.9943333333333335</v>
      </c>
      <c r="EI115" s="4">
        <v>6.1395</v>
      </c>
      <c r="EJ115" s="4">
        <v>5.5848333333333331</v>
      </c>
      <c r="EK115" s="4">
        <v>6.0306666666666668</v>
      </c>
      <c r="EL115" s="4">
        <v>5.8586666666666662</v>
      </c>
      <c r="EM115" s="4">
        <v>5.8164999999999996</v>
      </c>
      <c r="EN115" s="4">
        <v>6.8135000000000003</v>
      </c>
      <c r="EO115" s="4">
        <v>6.7940000000000005</v>
      </c>
      <c r="EP115" s="4">
        <v>6.3591666666666669</v>
      </c>
      <c r="EQ115" s="4">
        <v>6.557833333333333</v>
      </c>
      <c r="ER115" s="4">
        <v>5.4193333333333333</v>
      </c>
      <c r="ES115" s="4">
        <v>5.7240000000000002</v>
      </c>
      <c r="ET115" s="4">
        <v>5.6118333333333332</v>
      </c>
      <c r="EU115" s="4">
        <v>6.2394999999999996</v>
      </c>
      <c r="EV115" s="4">
        <v>5.9461666666666666</v>
      </c>
      <c r="EW115" s="4">
        <v>5.6769999999999996</v>
      </c>
      <c r="EX115" s="4">
        <v>5.9251666666666658</v>
      </c>
      <c r="EY115" s="4">
        <v>5.8223333333333329</v>
      </c>
      <c r="EZ115" s="4">
        <v>6.6126666666666667</v>
      </c>
      <c r="FA115" s="4">
        <v>5.9769999999999994</v>
      </c>
      <c r="FB115" s="4">
        <v>6.0571666666666673</v>
      </c>
      <c r="FC115" s="4">
        <v>5.6348333333333329</v>
      </c>
      <c r="FD115" s="4">
        <v>6.0430000000000001</v>
      </c>
      <c r="FE115" s="4">
        <v>5.8295000000000003</v>
      </c>
      <c r="FF115" s="4">
        <v>5.8991666666666669</v>
      </c>
      <c r="FG115" s="4">
        <v>6.2236666666666665</v>
      </c>
      <c r="FH115" s="4">
        <v>5.886333333333333</v>
      </c>
      <c r="FI115" s="4">
        <v>6.2919999999999998</v>
      </c>
      <c r="FJ115" s="4">
        <v>5.649</v>
      </c>
      <c r="FK115" s="4">
        <v>5.948666666666667</v>
      </c>
      <c r="FL115" s="4">
        <v>5.5571666666666664</v>
      </c>
      <c r="FM115" s="4">
        <v>5.8309999999999995</v>
      </c>
      <c r="FN115" s="4">
        <v>5.5143333333333331</v>
      </c>
      <c r="FO115" s="4">
        <v>6.1735000000000007</v>
      </c>
      <c r="FP115" s="4">
        <v>5.4143333333333334</v>
      </c>
      <c r="FQ115" s="4">
        <v>6.0956666666666672</v>
      </c>
      <c r="FR115" s="4">
        <v>5.9998333333333331</v>
      </c>
      <c r="FS115" s="4">
        <v>6.6665000000000001</v>
      </c>
      <c r="FT115" s="4">
        <v>5.7069999999999999</v>
      </c>
      <c r="FU115" s="4">
        <v>5.9091666666666667</v>
      </c>
      <c r="FV115" s="4">
        <v>6.6289999999999996</v>
      </c>
      <c r="FW115" s="4">
        <v>6.0726666666666667</v>
      </c>
    </row>
    <row r="116" spans="1:179" ht="15" x14ac:dyDescent="0.15">
      <c r="A116" s="3">
        <v>340</v>
      </c>
      <c r="B116" s="4">
        <v>7.9710000000000001</v>
      </c>
      <c r="C116" s="4">
        <v>7.2813333333333334</v>
      </c>
      <c r="D116" s="4">
        <v>8.8006666666666664</v>
      </c>
      <c r="E116" s="4">
        <v>6.8660000000000005</v>
      </c>
      <c r="F116" s="4">
        <v>7.7910000000000004</v>
      </c>
      <c r="G116" s="4">
        <v>7.9336666666666673</v>
      </c>
      <c r="H116" s="4">
        <v>7.3510000000000009</v>
      </c>
      <c r="I116" s="4">
        <v>7.708333333333333</v>
      </c>
      <c r="J116" s="4">
        <v>6.7869999999999999</v>
      </c>
      <c r="K116" s="4">
        <v>7.6419999999999995</v>
      </c>
      <c r="L116" s="4">
        <v>7.3946666666666658</v>
      </c>
      <c r="M116" s="4">
        <v>8.1856666666666662</v>
      </c>
      <c r="N116" s="4">
        <v>7.3186666666666653</v>
      </c>
      <c r="O116" s="4">
        <v>7.5953333333333326</v>
      </c>
      <c r="P116" s="4">
        <v>9.7166666666666668</v>
      </c>
      <c r="Q116" s="4">
        <v>7.5310000000000006</v>
      </c>
      <c r="R116" s="4">
        <v>7.8673333333333328</v>
      </c>
      <c r="S116" s="4">
        <v>6.9649999999999999</v>
      </c>
      <c r="T116" s="4">
        <v>6.7093333333333334</v>
      </c>
      <c r="U116" s="4">
        <v>7.597666666666667</v>
      </c>
      <c r="V116" s="4">
        <v>9.0546666666666678</v>
      </c>
      <c r="W116" s="4">
        <v>8.0820000000000007</v>
      </c>
      <c r="X116" s="4">
        <v>7.8023333333333333</v>
      </c>
      <c r="Y116" s="4">
        <v>7.4003333333333332</v>
      </c>
      <c r="Z116" s="4">
        <v>7.9276666666666671</v>
      </c>
      <c r="AA116" s="4">
        <v>7.9433333333333334</v>
      </c>
      <c r="AB116" s="4">
        <v>6.9806666666666661</v>
      </c>
      <c r="AC116" s="4">
        <v>7.9243333333333332</v>
      </c>
      <c r="AD116" s="4">
        <v>8.07</v>
      </c>
      <c r="AE116" s="4">
        <v>7.6606666666666667</v>
      </c>
      <c r="AF116" s="4">
        <v>7.3856666666666664</v>
      </c>
      <c r="AG116" s="4">
        <v>8.2786666666666662</v>
      </c>
      <c r="AH116" s="4">
        <v>8.3876666666666662</v>
      </c>
      <c r="AI116" s="4">
        <v>8.179666666666666</v>
      </c>
      <c r="AJ116" s="4">
        <v>8.1310000000000002</v>
      </c>
      <c r="AK116" s="4">
        <v>7.891</v>
      </c>
      <c r="AL116" s="4">
        <v>7.8599999999999994</v>
      </c>
      <c r="AM116" s="4">
        <v>7.9570000000000007</v>
      </c>
      <c r="AN116" s="4">
        <v>8.9646666666666661</v>
      </c>
      <c r="AO116" s="4">
        <v>8.0906666666666673</v>
      </c>
      <c r="AP116" s="4">
        <v>7.9353333333333333</v>
      </c>
      <c r="AQ116" s="4">
        <v>7.6243333333333325</v>
      </c>
      <c r="AR116" s="4">
        <v>7.4876666666666658</v>
      </c>
      <c r="AS116" s="4">
        <v>7.8010000000000002</v>
      </c>
      <c r="AT116" s="4">
        <v>7.5646666666666675</v>
      </c>
      <c r="AU116" s="4">
        <v>7.4063333333333325</v>
      </c>
      <c r="AV116" s="4">
        <v>8.1679999999999993</v>
      </c>
      <c r="AW116" s="4">
        <v>8.0423333333333336</v>
      </c>
      <c r="AX116" s="4">
        <v>7.8550000000000004</v>
      </c>
      <c r="AY116" s="4">
        <v>7.87</v>
      </c>
      <c r="AZ116" s="4">
        <v>7.5123333333333342</v>
      </c>
      <c r="BA116" s="4">
        <v>10.424666666666667</v>
      </c>
      <c r="BB116" s="4">
        <v>8.0346666666666664</v>
      </c>
      <c r="BC116" s="4">
        <v>7.4706666666666663</v>
      </c>
      <c r="BD116" s="4">
        <v>7.5780000000000003</v>
      </c>
      <c r="BE116" s="4">
        <v>7.4150000000000009</v>
      </c>
      <c r="BF116" s="4">
        <v>7.9093333333333335</v>
      </c>
      <c r="BG116" s="4">
        <v>8.429666666666666</v>
      </c>
      <c r="BH116" s="4">
        <v>8.5399999999999991</v>
      </c>
      <c r="BI116" s="4">
        <v>7.43</v>
      </c>
      <c r="BJ116" s="4">
        <v>7.3993333333333329</v>
      </c>
      <c r="BK116" s="4">
        <v>8.2586666666666666</v>
      </c>
      <c r="BL116" s="4">
        <v>6.9576666666666664</v>
      </c>
      <c r="BM116" s="4">
        <v>7.1886666666666663</v>
      </c>
      <c r="BN116" s="4">
        <v>8.0513333333333339</v>
      </c>
      <c r="BO116" s="4">
        <v>7.8033333333333328</v>
      </c>
      <c r="BP116" s="4">
        <v>7.4876666666666667</v>
      </c>
      <c r="BQ116" s="4">
        <v>7.2826666666666657</v>
      </c>
      <c r="BR116" s="4">
        <v>7.6763333333333339</v>
      </c>
      <c r="BS116" s="4">
        <v>8.0796666666666663</v>
      </c>
      <c r="BT116" s="4">
        <v>7.5143333333333331</v>
      </c>
      <c r="BU116" s="4">
        <v>7.1360000000000001</v>
      </c>
      <c r="BV116" s="4">
        <v>7.6369999999999996</v>
      </c>
      <c r="BW116" s="4">
        <v>7.7289999999999992</v>
      </c>
      <c r="BX116" s="4">
        <v>7.9689999999999994</v>
      </c>
      <c r="BY116" s="4">
        <v>7.6150000000000002</v>
      </c>
      <c r="BZ116" s="4">
        <v>8.0540000000000003</v>
      </c>
      <c r="CA116" s="4">
        <v>7.3783333333333339</v>
      </c>
      <c r="CB116" s="4">
        <v>7.9790000000000001</v>
      </c>
      <c r="CC116" s="4">
        <v>7.6769999999999996</v>
      </c>
      <c r="CD116" s="4">
        <v>7.4593333333333334</v>
      </c>
      <c r="CE116" s="4">
        <v>8.0730000000000004</v>
      </c>
      <c r="CF116" s="4">
        <v>8.0120000000000005</v>
      </c>
      <c r="CG116" s="4">
        <v>7.3826666666666654</v>
      </c>
      <c r="CH116" s="4">
        <v>7.1160000000000005</v>
      </c>
      <c r="CI116" s="4">
        <v>7.7813333333333325</v>
      </c>
      <c r="CJ116" s="4">
        <v>8.2176666666666662</v>
      </c>
      <c r="CK116" s="4">
        <v>7.5873333333333335</v>
      </c>
      <c r="CL116" s="4">
        <v>7.6526666666666667</v>
      </c>
      <c r="CM116" s="4">
        <v>7.07</v>
      </c>
      <c r="CN116" s="4">
        <v>7.2939999999999996</v>
      </c>
      <c r="CO116" s="4">
        <v>7.0920000000000005</v>
      </c>
      <c r="CP116" s="4">
        <v>6.8710000000000004</v>
      </c>
      <c r="CQ116" s="4">
        <v>6.5476666666666663</v>
      </c>
      <c r="CR116" s="4">
        <v>7.5356666666666658</v>
      </c>
      <c r="CS116" s="4">
        <v>7.5250000000000004</v>
      </c>
      <c r="CT116" s="4">
        <v>6.634666666666666</v>
      </c>
      <c r="CU116" s="4">
        <v>6.7373333333333338</v>
      </c>
      <c r="CV116" s="4">
        <v>7.2149999999999999</v>
      </c>
      <c r="CW116" s="4">
        <v>6.85</v>
      </c>
      <c r="CX116" s="4">
        <v>6.8176666666666659</v>
      </c>
      <c r="CY116" s="4">
        <v>6.9606666666666666</v>
      </c>
      <c r="CZ116" s="4">
        <v>6.9446666666666665</v>
      </c>
      <c r="DA116" s="4">
        <v>6.7729999999999997</v>
      </c>
      <c r="DB116" s="4">
        <v>7.5413333333333323</v>
      </c>
      <c r="DC116" s="4">
        <v>7.3610000000000007</v>
      </c>
      <c r="DD116" s="4">
        <v>7.0843333333333334</v>
      </c>
      <c r="DE116" s="4">
        <v>7.581666666666667</v>
      </c>
      <c r="DF116" s="4">
        <v>7.3979999999999997</v>
      </c>
      <c r="DG116" s="4">
        <v>7.4350000000000005</v>
      </c>
      <c r="DH116" s="4">
        <v>7.3403333333333336</v>
      </c>
      <c r="DI116" s="4">
        <v>7.5166666666666675</v>
      </c>
      <c r="DJ116" s="4">
        <v>7.2283333333333335</v>
      </c>
      <c r="DK116" s="4">
        <v>6.5759999999999996</v>
      </c>
      <c r="DL116" s="4">
        <v>6.2090000000000005</v>
      </c>
      <c r="DM116" s="4">
        <v>7.5923333333333343</v>
      </c>
      <c r="DN116" s="4">
        <v>6.2029999999999994</v>
      </c>
      <c r="DO116" s="4">
        <v>8.5450000000000017</v>
      </c>
      <c r="DP116" s="4">
        <v>5.8183333333333334</v>
      </c>
      <c r="DQ116" s="4">
        <v>6.062666666666666</v>
      </c>
      <c r="DR116" s="4">
        <v>6.6323333333333334</v>
      </c>
      <c r="DS116" s="4">
        <v>5.6793333333333331</v>
      </c>
      <c r="DT116" s="4">
        <v>5.6583333333333332</v>
      </c>
      <c r="DU116" s="4">
        <v>5.9033333333333333</v>
      </c>
      <c r="DV116" s="4">
        <v>5.8763333333333332</v>
      </c>
      <c r="DW116" s="4">
        <v>5.6976666666666667</v>
      </c>
      <c r="DX116" s="4">
        <v>5.6853333333333333</v>
      </c>
      <c r="DY116" s="4">
        <v>6.5140000000000002</v>
      </c>
      <c r="DZ116" s="4">
        <v>5.8816666666666668</v>
      </c>
      <c r="EA116" s="4">
        <v>6.0686666666666662</v>
      </c>
      <c r="EB116" s="4">
        <v>6.8470000000000013</v>
      </c>
      <c r="EC116" s="4">
        <v>5.9239999999999995</v>
      </c>
      <c r="ED116" s="4">
        <v>5.5453333333333337</v>
      </c>
      <c r="EE116" s="4">
        <v>6.8410000000000002</v>
      </c>
      <c r="EF116" s="4">
        <v>5.5470000000000006</v>
      </c>
      <c r="EG116" s="4">
        <v>6.3409999999999993</v>
      </c>
      <c r="EH116" s="4">
        <v>5.9983333333333331</v>
      </c>
      <c r="EI116" s="4">
        <v>6.1533333333333333</v>
      </c>
      <c r="EJ116" s="4">
        <v>5.649</v>
      </c>
      <c r="EK116" s="4">
        <v>6.0526666666666671</v>
      </c>
      <c r="EL116" s="4">
        <v>5.894333333333333</v>
      </c>
      <c r="EM116" s="4">
        <v>5.8176666666666668</v>
      </c>
      <c r="EN116" s="4">
        <v>6.8409999999999993</v>
      </c>
      <c r="EO116" s="4">
        <v>6.8406666666666673</v>
      </c>
      <c r="EP116" s="4">
        <v>6.3906666666666663</v>
      </c>
      <c r="EQ116" s="4">
        <v>6.5953333333333344</v>
      </c>
      <c r="ER116" s="4">
        <v>5.4390000000000001</v>
      </c>
      <c r="ES116" s="4">
        <v>5.7566666666666668</v>
      </c>
      <c r="ET116" s="4">
        <v>5.6273333333333335</v>
      </c>
      <c r="EU116" s="4">
        <v>6.2530000000000001</v>
      </c>
      <c r="EV116" s="4">
        <v>5.9670000000000005</v>
      </c>
      <c r="EW116" s="4">
        <v>5.6576666666666666</v>
      </c>
      <c r="EX116" s="4">
        <v>5.9383333333333344</v>
      </c>
      <c r="EY116" s="4">
        <v>5.8456666666666663</v>
      </c>
      <c r="EZ116" s="4">
        <v>6.657</v>
      </c>
      <c r="FA116" s="4">
        <v>5.995333333333333</v>
      </c>
      <c r="FB116" s="4">
        <v>6.1136666666666661</v>
      </c>
      <c r="FC116" s="4">
        <v>5.6369999999999996</v>
      </c>
      <c r="FD116" s="4">
        <v>6.0566666666666666</v>
      </c>
      <c r="FE116" s="4">
        <v>5.8789999999999996</v>
      </c>
      <c r="FF116" s="4">
        <v>5.9366666666666665</v>
      </c>
      <c r="FG116" s="4">
        <v>6.2466666666666661</v>
      </c>
      <c r="FH116" s="4">
        <v>5.9009999999999998</v>
      </c>
      <c r="FI116" s="4">
        <v>6.2993333333333332</v>
      </c>
      <c r="FJ116" s="4">
        <v>5.6916666666666664</v>
      </c>
      <c r="FK116" s="4">
        <v>5.9676666666666662</v>
      </c>
      <c r="FL116" s="4">
        <v>5.5970000000000004</v>
      </c>
      <c r="FM116" s="4">
        <v>5.8613333333333335</v>
      </c>
      <c r="FN116" s="4">
        <v>5.5363333333333324</v>
      </c>
      <c r="FO116" s="4">
        <v>6.2193333333333332</v>
      </c>
      <c r="FP116" s="4">
        <v>5.4370000000000003</v>
      </c>
      <c r="FQ116" s="4">
        <v>6.1286666666666676</v>
      </c>
      <c r="FR116" s="4">
        <v>6.036999999999999</v>
      </c>
      <c r="FS116" s="4">
        <v>6.711666666666666</v>
      </c>
      <c r="FT116" s="4">
        <v>5.7113333333333332</v>
      </c>
      <c r="FU116" s="4">
        <v>5.9463333333333335</v>
      </c>
      <c r="FV116" s="4">
        <v>6.6440000000000001</v>
      </c>
      <c r="FW116" s="4">
        <v>6.131333333333334</v>
      </c>
    </row>
    <row r="117" spans="1:179" ht="15" x14ac:dyDescent="0.15">
      <c r="A117" s="3">
        <v>341</v>
      </c>
      <c r="B117" s="4">
        <v>7.980666666666667</v>
      </c>
      <c r="C117" s="4">
        <v>7.3006666666666673</v>
      </c>
      <c r="D117" s="4">
        <v>8.8003333333333327</v>
      </c>
      <c r="E117" s="4">
        <v>6.8579999999999997</v>
      </c>
      <c r="F117" s="4">
        <v>7.7956666666666656</v>
      </c>
      <c r="G117" s="4">
        <v>7.9520000000000008</v>
      </c>
      <c r="H117" s="4">
        <v>7.3410000000000011</v>
      </c>
      <c r="I117" s="4">
        <v>7.7103333333333337</v>
      </c>
      <c r="J117" s="4">
        <v>6.8193333333333328</v>
      </c>
      <c r="K117" s="4">
        <v>7.6379999999999999</v>
      </c>
      <c r="L117" s="4">
        <v>7.375</v>
      </c>
      <c r="M117" s="4">
        <v>8.2313333333333336</v>
      </c>
      <c r="N117" s="4">
        <v>7.3533333333333326</v>
      </c>
      <c r="O117" s="4">
        <v>7.6093333333333337</v>
      </c>
      <c r="P117" s="4">
        <v>9.7566666666666659</v>
      </c>
      <c r="Q117" s="4">
        <v>7.5709999999999997</v>
      </c>
      <c r="R117" s="4">
        <v>7.9050000000000002</v>
      </c>
      <c r="S117" s="4">
        <v>7.024</v>
      </c>
      <c r="T117" s="4">
        <v>6.7283333333333335</v>
      </c>
      <c r="U117" s="4">
        <v>7.6073333333333348</v>
      </c>
      <c r="V117" s="4">
        <v>9.0013333333333332</v>
      </c>
      <c r="W117" s="4">
        <v>8.0626666666666669</v>
      </c>
      <c r="X117" s="4">
        <v>7.8136666666666663</v>
      </c>
      <c r="Y117" s="4">
        <v>7.3946666666666658</v>
      </c>
      <c r="Z117" s="4">
        <v>7.9710000000000001</v>
      </c>
      <c r="AA117" s="4">
        <v>7.968</v>
      </c>
      <c r="AB117" s="4">
        <v>6.984</v>
      </c>
      <c r="AC117" s="4">
        <v>7.9286666666666665</v>
      </c>
      <c r="AD117" s="4">
        <v>8.0966666666666658</v>
      </c>
      <c r="AE117" s="4">
        <v>7.6859999999999999</v>
      </c>
      <c r="AF117" s="4">
        <v>7.4116666666666671</v>
      </c>
      <c r="AG117" s="4">
        <v>8.2946666666666662</v>
      </c>
      <c r="AH117" s="4">
        <v>8.3876666666666662</v>
      </c>
      <c r="AI117" s="4">
        <v>8.1953333333333322</v>
      </c>
      <c r="AJ117" s="4">
        <v>8.1663333333333323</v>
      </c>
      <c r="AK117" s="4">
        <v>7.9260000000000002</v>
      </c>
      <c r="AL117" s="4">
        <v>7.8916666666666675</v>
      </c>
      <c r="AM117" s="4">
        <v>8.0056666666666665</v>
      </c>
      <c r="AN117" s="4">
        <v>8.9789999999999992</v>
      </c>
      <c r="AO117" s="4">
        <v>8.125</v>
      </c>
      <c r="AP117" s="4">
        <v>7.9846666666666675</v>
      </c>
      <c r="AQ117" s="4">
        <v>7.6706666666666674</v>
      </c>
      <c r="AR117" s="4">
        <v>7.5393333333333334</v>
      </c>
      <c r="AS117" s="4">
        <v>7.8503333333333334</v>
      </c>
      <c r="AT117" s="4">
        <v>7.5716666666666672</v>
      </c>
      <c r="AU117" s="4">
        <v>7.4136666666666668</v>
      </c>
      <c r="AV117" s="4">
        <v>8.1939999999999991</v>
      </c>
      <c r="AW117" s="4">
        <v>8.0623333333333349</v>
      </c>
      <c r="AX117" s="4">
        <v>7.8320000000000007</v>
      </c>
      <c r="AY117" s="4">
        <v>7.9136666666666677</v>
      </c>
      <c r="AZ117" s="4">
        <v>7.5283333333333324</v>
      </c>
      <c r="BA117" s="4">
        <v>10.496333333333332</v>
      </c>
      <c r="BB117" s="4">
        <v>8.0439999999999987</v>
      </c>
      <c r="BC117" s="4">
        <v>7.5010000000000003</v>
      </c>
      <c r="BD117" s="4">
        <v>7.5853333333333337</v>
      </c>
      <c r="BE117" s="4">
        <v>7.4036666666666662</v>
      </c>
      <c r="BF117" s="4">
        <v>7.9273333333333333</v>
      </c>
      <c r="BG117" s="4">
        <v>8.4123333333333346</v>
      </c>
      <c r="BH117" s="4">
        <v>8.5576666666666661</v>
      </c>
      <c r="BI117" s="4">
        <v>7.4543333333333335</v>
      </c>
      <c r="BJ117" s="4">
        <v>7.4236666666666675</v>
      </c>
      <c r="BK117" s="4">
        <v>8.2799999999999994</v>
      </c>
      <c r="BL117" s="4">
        <v>6.9896666666666665</v>
      </c>
      <c r="BM117" s="4">
        <v>7.1826666666666661</v>
      </c>
      <c r="BN117" s="4">
        <v>8.0343333333333327</v>
      </c>
      <c r="BO117" s="4">
        <v>7.8586666666666662</v>
      </c>
      <c r="BP117" s="4">
        <v>7.4983333333333331</v>
      </c>
      <c r="BQ117" s="4">
        <v>7.320666666666666</v>
      </c>
      <c r="BR117" s="4">
        <v>7.7000000000000011</v>
      </c>
      <c r="BS117" s="4">
        <v>8.0879999999999992</v>
      </c>
      <c r="BT117" s="4">
        <v>7.5456666666666674</v>
      </c>
      <c r="BU117" s="4">
        <v>7.1576666666666675</v>
      </c>
      <c r="BV117" s="4">
        <v>7.7379999999999995</v>
      </c>
      <c r="BW117" s="4">
        <v>7.7569999999999997</v>
      </c>
      <c r="BX117" s="4">
        <v>8.0366666666666653</v>
      </c>
      <c r="BY117" s="4">
        <v>7.6503333333333341</v>
      </c>
      <c r="BZ117" s="4">
        <v>8.0483333333333338</v>
      </c>
      <c r="CA117" s="4">
        <v>7.4253333333333336</v>
      </c>
      <c r="CB117" s="4">
        <v>8.0310000000000006</v>
      </c>
      <c r="CC117" s="4">
        <v>7.7140000000000004</v>
      </c>
      <c r="CD117" s="4">
        <v>7.5169999999999995</v>
      </c>
      <c r="CE117" s="4">
        <v>8.1379999999999999</v>
      </c>
      <c r="CF117" s="4">
        <v>8.032</v>
      </c>
      <c r="CG117" s="4">
        <v>7.4273333333333333</v>
      </c>
      <c r="CH117" s="4">
        <v>7.1183333333333341</v>
      </c>
      <c r="CI117" s="4">
        <v>7.8446666666666669</v>
      </c>
      <c r="CJ117" s="4">
        <v>8.2823333333333338</v>
      </c>
      <c r="CK117" s="4">
        <v>7.6393333333333331</v>
      </c>
      <c r="CL117" s="4">
        <v>7.7086666666666659</v>
      </c>
      <c r="CM117" s="4">
        <v>7.0626666666666669</v>
      </c>
      <c r="CN117" s="4">
        <v>7.352666666666666</v>
      </c>
      <c r="CO117" s="4">
        <v>7.1219999999999999</v>
      </c>
      <c r="CP117" s="4">
        <v>6.8993333333333329</v>
      </c>
      <c r="CQ117" s="4">
        <v>6.5523333333333333</v>
      </c>
      <c r="CR117" s="4">
        <v>7.5703333333333322</v>
      </c>
      <c r="CS117" s="4">
        <v>7.5449999999999999</v>
      </c>
      <c r="CT117" s="4">
        <v>6.6883333333333344</v>
      </c>
      <c r="CU117" s="4">
        <v>6.77</v>
      </c>
      <c r="CV117" s="4">
        <v>7.2240000000000002</v>
      </c>
      <c r="CW117" s="4">
        <v>6.8620000000000001</v>
      </c>
      <c r="CX117" s="4">
        <v>6.8303333333333338</v>
      </c>
      <c r="CY117" s="4">
        <v>6.9443333333333337</v>
      </c>
      <c r="CZ117" s="4">
        <v>6.9446666666666665</v>
      </c>
      <c r="DA117" s="4">
        <v>6.820666666666666</v>
      </c>
      <c r="DB117" s="4">
        <v>7.5660000000000007</v>
      </c>
      <c r="DC117" s="4">
        <v>7.379666666666667</v>
      </c>
      <c r="DD117" s="4">
        <v>7.1449999999999996</v>
      </c>
      <c r="DE117" s="4">
        <v>7.6106666666666669</v>
      </c>
      <c r="DF117" s="4">
        <v>7.4736666666666673</v>
      </c>
      <c r="DG117" s="4">
        <v>7.4786666666666664</v>
      </c>
      <c r="DH117" s="4">
        <v>7.3273333333333337</v>
      </c>
      <c r="DI117" s="4">
        <v>7.56</v>
      </c>
      <c r="DJ117" s="4">
        <v>7.2423333333333328</v>
      </c>
      <c r="DK117" s="4">
        <v>6.6143333333333327</v>
      </c>
      <c r="DL117" s="4">
        <v>6.2313333333333327</v>
      </c>
      <c r="DM117" s="4">
        <v>7.6376666666666662</v>
      </c>
      <c r="DN117" s="4">
        <v>6.2240000000000002</v>
      </c>
      <c r="DO117" s="4">
        <v>8.5626666666666669</v>
      </c>
      <c r="DP117" s="4">
        <v>5.8493333333333331</v>
      </c>
      <c r="DQ117" s="4">
        <v>6.0553333333333335</v>
      </c>
      <c r="DR117" s="4">
        <v>6.6243333333333325</v>
      </c>
      <c r="DS117" s="4">
        <v>5.6850000000000005</v>
      </c>
      <c r="DT117" s="4">
        <v>5.6866666666666674</v>
      </c>
      <c r="DU117" s="4">
        <v>5.9376666666666669</v>
      </c>
      <c r="DV117" s="4">
        <v>5.8983333333333325</v>
      </c>
      <c r="DW117" s="4">
        <v>5.7176666666666662</v>
      </c>
      <c r="DX117" s="4">
        <v>5.6773333333333333</v>
      </c>
      <c r="DY117" s="4">
        <v>6.548</v>
      </c>
      <c r="DZ117" s="4">
        <v>5.9113333333333333</v>
      </c>
      <c r="EA117" s="4">
        <v>6.1156666666666668</v>
      </c>
      <c r="EB117" s="4">
        <v>6.8559999999999999</v>
      </c>
      <c r="EC117" s="4">
        <v>5.8896666666666668</v>
      </c>
      <c r="ED117" s="4">
        <v>5.5830000000000002</v>
      </c>
      <c r="EE117" s="4">
        <v>6.8970000000000002</v>
      </c>
      <c r="EF117" s="4">
        <v>5.570333333333334</v>
      </c>
      <c r="EG117" s="4">
        <v>6.3780000000000001</v>
      </c>
      <c r="EH117" s="4">
        <v>6.0266666666666664</v>
      </c>
      <c r="EI117" s="4">
        <v>6.19</v>
      </c>
      <c r="EJ117" s="4">
        <v>5.6319999999999997</v>
      </c>
      <c r="EK117" s="4">
        <v>6.0453333333333337</v>
      </c>
      <c r="EL117" s="4">
        <v>5.8620000000000001</v>
      </c>
      <c r="EM117" s="4">
        <v>5.8216666666666663</v>
      </c>
      <c r="EN117" s="4">
        <v>6.8406666666666673</v>
      </c>
      <c r="EO117" s="4">
        <v>6.862333333333333</v>
      </c>
      <c r="EP117" s="4">
        <v>6.3960000000000008</v>
      </c>
      <c r="EQ117" s="4">
        <v>6.6039999999999992</v>
      </c>
      <c r="ER117" s="4">
        <v>5.4383333333333326</v>
      </c>
      <c r="ES117" s="4">
        <v>5.756333333333334</v>
      </c>
      <c r="ET117" s="4">
        <v>5.6440000000000001</v>
      </c>
      <c r="EU117" s="4">
        <v>6.2910000000000004</v>
      </c>
      <c r="EV117" s="4">
        <v>5.968</v>
      </c>
      <c r="EW117" s="4">
        <v>5.7203333333333335</v>
      </c>
      <c r="EX117" s="4">
        <v>5.944</v>
      </c>
      <c r="EY117" s="4">
        <v>5.8709999999999996</v>
      </c>
      <c r="EZ117" s="4">
        <v>6.665</v>
      </c>
      <c r="FA117" s="4">
        <v>6.054666666666666</v>
      </c>
      <c r="FB117" s="4">
        <v>6.0936666666666666</v>
      </c>
      <c r="FC117" s="4">
        <v>5.6790000000000003</v>
      </c>
      <c r="FD117" s="4">
        <v>6.0930000000000009</v>
      </c>
      <c r="FE117" s="4">
        <v>5.92</v>
      </c>
      <c r="FF117" s="4">
        <v>5.9569999999999999</v>
      </c>
      <c r="FG117" s="4">
        <v>6.2569999999999997</v>
      </c>
      <c r="FH117" s="4">
        <v>5.9223333333333334</v>
      </c>
      <c r="FI117" s="4">
        <v>6.3453333333333335</v>
      </c>
      <c r="FJ117" s="4">
        <v>5.7</v>
      </c>
      <c r="FK117" s="4">
        <v>5.9956666666666658</v>
      </c>
      <c r="FL117" s="4">
        <v>5.6256666666666675</v>
      </c>
      <c r="FM117" s="4">
        <v>5.8386666666666667</v>
      </c>
      <c r="FN117" s="4">
        <v>5.5356666666666667</v>
      </c>
      <c r="FO117" s="4">
        <v>6.2279999999999998</v>
      </c>
      <c r="FP117" s="4">
        <v>5.4740000000000002</v>
      </c>
      <c r="FQ117" s="4">
        <v>6.1649999999999991</v>
      </c>
      <c r="FR117" s="4">
        <v>6.09</v>
      </c>
      <c r="FS117" s="4">
        <v>6.727666666666666</v>
      </c>
      <c r="FT117" s="4">
        <v>5.75</v>
      </c>
      <c r="FU117" s="4">
        <v>5.9413333333333327</v>
      </c>
      <c r="FV117" s="4">
        <v>6.663666666666666</v>
      </c>
      <c r="FW117" s="4">
        <v>6.1499999999999986</v>
      </c>
    </row>
    <row r="118" spans="1:179" ht="15" x14ac:dyDescent="0.15">
      <c r="A118" s="3">
        <v>342</v>
      </c>
      <c r="B118" s="4">
        <v>8.0653333333333332</v>
      </c>
      <c r="C118" s="4">
        <v>7.3053333333333335</v>
      </c>
      <c r="D118" s="4">
        <v>8.8699999999999992</v>
      </c>
      <c r="E118" s="4">
        <v>6.93</v>
      </c>
      <c r="F118" s="4">
        <v>7.8646666666666665</v>
      </c>
      <c r="G118" s="4">
        <v>8.0033333333333339</v>
      </c>
      <c r="H118" s="4">
        <v>7.375</v>
      </c>
      <c r="I118" s="4">
        <v>7.7749999999999986</v>
      </c>
      <c r="J118" s="4">
        <v>6.86</v>
      </c>
      <c r="K118" s="4">
        <v>7.6676666666666673</v>
      </c>
      <c r="L118" s="4">
        <v>7.4716666666666676</v>
      </c>
      <c r="M118" s="4">
        <v>8.2620000000000005</v>
      </c>
      <c r="N118" s="4">
        <v>7.3789999999999996</v>
      </c>
      <c r="O118" s="4">
        <v>7.6479999999999997</v>
      </c>
      <c r="P118" s="4">
        <v>9.8273333333333337</v>
      </c>
      <c r="Q118" s="4">
        <v>7.6193333333333335</v>
      </c>
      <c r="R118" s="4">
        <v>7.9486666666666661</v>
      </c>
      <c r="S118" s="4">
        <v>7.0213333333333328</v>
      </c>
      <c r="T118" s="4">
        <v>6.7616666666666667</v>
      </c>
      <c r="U118" s="4">
        <v>7.618666666666666</v>
      </c>
      <c r="V118" s="4">
        <v>9.0853333333333328</v>
      </c>
      <c r="W118" s="4">
        <v>8.1226666666666674</v>
      </c>
      <c r="X118" s="4">
        <v>7.8303333333333338</v>
      </c>
      <c r="Y118" s="4">
        <v>7.4693333333333332</v>
      </c>
      <c r="Z118" s="4">
        <v>7.9906666666666677</v>
      </c>
      <c r="AA118" s="4">
        <v>8.0186666666666682</v>
      </c>
      <c r="AB118" s="4">
        <v>7.0380000000000003</v>
      </c>
      <c r="AC118" s="4">
        <v>7.9930000000000003</v>
      </c>
      <c r="AD118" s="4">
        <v>8.1829999999999998</v>
      </c>
      <c r="AE118" s="4">
        <v>7.7249999999999996</v>
      </c>
      <c r="AF118" s="4">
        <v>7.4609999999999994</v>
      </c>
      <c r="AG118" s="4">
        <v>8.325333333333333</v>
      </c>
      <c r="AH118" s="4">
        <v>8.490333333333334</v>
      </c>
      <c r="AI118" s="4">
        <v>8.2443333333333335</v>
      </c>
      <c r="AJ118" s="4">
        <v>8.1890000000000001</v>
      </c>
      <c r="AK118" s="4">
        <v>7.9859999999999989</v>
      </c>
      <c r="AL118" s="4">
        <v>7.9403333333333332</v>
      </c>
      <c r="AM118" s="4">
        <v>8.0760000000000005</v>
      </c>
      <c r="AN118" s="4">
        <v>9.0293333333333337</v>
      </c>
      <c r="AO118" s="4">
        <v>8.1293333333333333</v>
      </c>
      <c r="AP118" s="4">
        <v>8.0226666666666677</v>
      </c>
      <c r="AQ118" s="4">
        <v>7.6996666666666655</v>
      </c>
      <c r="AR118" s="4">
        <v>7.6023333333333332</v>
      </c>
      <c r="AS118" s="4">
        <v>7.8493333333333339</v>
      </c>
      <c r="AT118" s="4">
        <v>7.629666666666667</v>
      </c>
      <c r="AU118" s="4">
        <v>7.429666666666666</v>
      </c>
      <c r="AV118" s="4">
        <v>8.238666666666667</v>
      </c>
      <c r="AW118" s="4">
        <v>8.0980000000000008</v>
      </c>
      <c r="AX118" s="4">
        <v>7.8710000000000004</v>
      </c>
      <c r="AY118" s="4">
        <v>7.9693333333333332</v>
      </c>
      <c r="AZ118" s="4">
        <v>7.5903333333333336</v>
      </c>
      <c r="BA118" s="4">
        <v>10.555999999999999</v>
      </c>
      <c r="BB118" s="4">
        <v>8.1263333333333332</v>
      </c>
      <c r="BC118" s="4">
        <v>7.5570000000000004</v>
      </c>
      <c r="BD118" s="4">
        <v>7.6169999999999991</v>
      </c>
      <c r="BE118" s="4">
        <v>7.4546666666666663</v>
      </c>
      <c r="BF118" s="4">
        <v>7.961666666666666</v>
      </c>
      <c r="BG118" s="4">
        <v>8.495333333333333</v>
      </c>
      <c r="BH118" s="4">
        <v>8.5826666666666664</v>
      </c>
      <c r="BI118" s="4">
        <v>7.4523333333333328</v>
      </c>
      <c r="BJ118" s="4">
        <v>7.4770000000000003</v>
      </c>
      <c r="BK118" s="4">
        <v>8.3286666666666669</v>
      </c>
      <c r="BL118" s="4">
        <v>7.0229999999999997</v>
      </c>
      <c r="BM118" s="4">
        <v>7.2170000000000005</v>
      </c>
      <c r="BN118" s="4">
        <v>8.0983333333333327</v>
      </c>
      <c r="BO118" s="4">
        <v>7.9260000000000002</v>
      </c>
      <c r="BP118" s="4">
        <v>7.5239999999999991</v>
      </c>
      <c r="BQ118" s="4">
        <v>7.32</v>
      </c>
      <c r="BR118" s="4">
        <v>7.7646666666666668</v>
      </c>
      <c r="BS118" s="4">
        <v>8.1393333333333331</v>
      </c>
      <c r="BT118" s="4">
        <v>7.5813333333333333</v>
      </c>
      <c r="BU118" s="4">
        <v>7.2319999999999993</v>
      </c>
      <c r="BV118" s="4">
        <v>7.7486666666666668</v>
      </c>
      <c r="BW118" s="4">
        <v>7.7899999999999991</v>
      </c>
      <c r="BX118" s="4">
        <v>8.0526666666666671</v>
      </c>
      <c r="BY118" s="4">
        <v>7.6656666666666666</v>
      </c>
      <c r="BZ118" s="4">
        <v>8.1396666666666668</v>
      </c>
      <c r="CA118" s="4">
        <v>7.4740000000000002</v>
      </c>
      <c r="CB118" s="4">
        <v>8.0453333333333319</v>
      </c>
      <c r="CC118" s="4">
        <v>7.7326666666666668</v>
      </c>
      <c r="CD118" s="4">
        <v>7.5033333333333339</v>
      </c>
      <c r="CE118" s="4">
        <v>8.1563333333333325</v>
      </c>
      <c r="CF118" s="4">
        <v>8.1136666666666653</v>
      </c>
      <c r="CG118" s="4">
        <v>7.445333333333334</v>
      </c>
      <c r="CH118" s="4">
        <v>7.1873333333333331</v>
      </c>
      <c r="CI118" s="4">
        <v>7.8726666666666674</v>
      </c>
      <c r="CJ118" s="4">
        <v>8.3103333333333325</v>
      </c>
      <c r="CK118" s="4">
        <v>7.6766666666666667</v>
      </c>
      <c r="CL118" s="4">
        <v>7.717666666666668</v>
      </c>
      <c r="CM118" s="4">
        <v>7.0969999999999995</v>
      </c>
      <c r="CN118" s="4">
        <v>7.3923333333333332</v>
      </c>
      <c r="CO118" s="4">
        <v>7.1459999999999999</v>
      </c>
      <c r="CP118" s="4">
        <v>6.9573333333333345</v>
      </c>
      <c r="CQ118" s="4">
        <v>6.6013333333333328</v>
      </c>
      <c r="CR118" s="4">
        <v>7.5993333333333339</v>
      </c>
      <c r="CS118" s="4">
        <v>7.6113333333333335</v>
      </c>
      <c r="CT118" s="4">
        <v>6.6763333333333339</v>
      </c>
      <c r="CU118" s="4">
        <v>6.7893333333333334</v>
      </c>
      <c r="CV118" s="4">
        <v>7.2700000000000005</v>
      </c>
      <c r="CW118" s="4">
        <v>6.9053333333333331</v>
      </c>
      <c r="CX118" s="4">
        <v>6.8346666666666671</v>
      </c>
      <c r="CY118" s="4">
        <v>7.0016666666666669</v>
      </c>
      <c r="CZ118" s="4">
        <v>7.0146666666666668</v>
      </c>
      <c r="DA118" s="4">
        <v>6.8293333333333326</v>
      </c>
      <c r="DB118" s="4">
        <v>7.5846666666666671</v>
      </c>
      <c r="DC118" s="4">
        <v>7.4316666666666666</v>
      </c>
      <c r="DD118" s="4">
        <v>7.1656666666666666</v>
      </c>
      <c r="DE118" s="4">
        <v>7.6246666666666663</v>
      </c>
      <c r="DF118" s="4">
        <v>7.5006666666666666</v>
      </c>
      <c r="DG118" s="4">
        <v>7.4893333333333336</v>
      </c>
      <c r="DH118" s="4">
        <v>7.3800000000000008</v>
      </c>
      <c r="DI118" s="4">
        <v>7.5830000000000002</v>
      </c>
      <c r="DJ118" s="4">
        <v>7.2963333333333331</v>
      </c>
      <c r="DK118" s="4">
        <v>6.6366666666666667</v>
      </c>
      <c r="DL118" s="4">
        <v>6.2716666666666674</v>
      </c>
      <c r="DM118" s="4">
        <v>7.7000000000000011</v>
      </c>
      <c r="DN118" s="4">
        <v>6.2543333333333333</v>
      </c>
      <c r="DO118" s="4">
        <v>8.625</v>
      </c>
      <c r="DP118" s="4">
        <v>5.8236666666666661</v>
      </c>
      <c r="DQ118" s="4">
        <v>6.0506666666666664</v>
      </c>
      <c r="DR118" s="4">
        <v>6.6660000000000004</v>
      </c>
      <c r="DS118" s="4">
        <v>5.7383333333333333</v>
      </c>
      <c r="DT118" s="4">
        <v>5.6893333333333338</v>
      </c>
      <c r="DU118" s="4">
        <v>5.9563333333333333</v>
      </c>
      <c r="DV118" s="4">
        <v>5.9093333333333335</v>
      </c>
      <c r="DW118" s="4">
        <v>5.742</v>
      </c>
      <c r="DX118" s="4">
        <v>5.6913333333333327</v>
      </c>
      <c r="DY118" s="4">
        <v>6.549666666666667</v>
      </c>
      <c r="DZ118" s="4">
        <v>5.92</v>
      </c>
      <c r="EA118" s="4">
        <v>6.1159999999999997</v>
      </c>
      <c r="EB118" s="4">
        <v>6.8803333333333327</v>
      </c>
      <c r="EC118" s="4">
        <v>5.9510000000000005</v>
      </c>
      <c r="ED118" s="4">
        <v>5.5570000000000004</v>
      </c>
      <c r="EE118" s="4">
        <v>6.8956666666666671</v>
      </c>
      <c r="EF118" s="4">
        <v>5.5729999999999995</v>
      </c>
      <c r="EG118" s="4">
        <v>6.362333333333333</v>
      </c>
      <c r="EH118" s="4">
        <v>6.0369999999999999</v>
      </c>
      <c r="EI118" s="4">
        <v>6.1913333333333345</v>
      </c>
      <c r="EJ118" s="4">
        <v>5.6456666666666662</v>
      </c>
      <c r="EK118" s="4">
        <v>6.0756666666666668</v>
      </c>
      <c r="EL118" s="4">
        <v>5.9046666666666665</v>
      </c>
      <c r="EM118" s="4">
        <v>5.8313333333333333</v>
      </c>
      <c r="EN118" s="4">
        <v>6.8823333333333334</v>
      </c>
      <c r="EO118" s="4">
        <v>6.8663333333333334</v>
      </c>
      <c r="EP118" s="4">
        <v>6.3843333333333323</v>
      </c>
      <c r="EQ118" s="4">
        <v>6.6453333333333333</v>
      </c>
      <c r="ER118" s="4">
        <v>5.4569999999999999</v>
      </c>
      <c r="ES118" s="4">
        <v>5.7573333333333334</v>
      </c>
      <c r="ET118" s="4">
        <v>5.6536666666666671</v>
      </c>
      <c r="EU118" s="4">
        <v>6.2843333333333335</v>
      </c>
      <c r="EV118" s="4">
        <v>5.9653333333333336</v>
      </c>
      <c r="EW118" s="4">
        <v>5.7173333333333334</v>
      </c>
      <c r="EX118" s="4">
        <v>5.9773333333333332</v>
      </c>
      <c r="EY118" s="4">
        <v>5.8763333333333332</v>
      </c>
      <c r="EZ118" s="4">
        <v>6.6716666666666669</v>
      </c>
      <c r="FA118" s="4">
        <v>6.0253333333333341</v>
      </c>
      <c r="FB118" s="4">
        <v>6.1443333333333339</v>
      </c>
      <c r="FC118" s="4">
        <v>5.6683333333333339</v>
      </c>
      <c r="FD118" s="4">
        <v>6.097999999999999</v>
      </c>
      <c r="FE118" s="4">
        <v>5.9320000000000004</v>
      </c>
      <c r="FF118" s="4">
        <v>5.9533333333333331</v>
      </c>
      <c r="FG118" s="4">
        <v>6.2883333333333322</v>
      </c>
      <c r="FH118" s="4">
        <v>5.9233333333333329</v>
      </c>
      <c r="FI118" s="4">
        <v>6.3626666666666667</v>
      </c>
      <c r="FJ118" s="4">
        <v>5.7063333333333333</v>
      </c>
      <c r="FK118" s="4">
        <v>5.9803333333333333</v>
      </c>
      <c r="FL118" s="4">
        <v>5.6346666666666669</v>
      </c>
      <c r="FM118" s="4">
        <v>5.878333333333333</v>
      </c>
      <c r="FN118" s="4">
        <v>5.5589999999999993</v>
      </c>
      <c r="FO118" s="4">
        <v>6.2223333333333333</v>
      </c>
      <c r="FP118" s="4">
        <v>5.4630000000000001</v>
      </c>
      <c r="FQ118" s="4">
        <v>6.1356666666666673</v>
      </c>
      <c r="FR118" s="4">
        <v>6.077</v>
      </c>
      <c r="FS118" s="4">
        <v>6.7586666666666666</v>
      </c>
      <c r="FT118" s="4">
        <v>5.7160000000000002</v>
      </c>
      <c r="FU118" s="4">
        <v>5.924666666666667</v>
      </c>
      <c r="FV118" s="4">
        <v>6.6489999999999991</v>
      </c>
      <c r="FW118" s="4">
        <v>6.1493333333333329</v>
      </c>
    </row>
    <row r="119" spans="1:179" ht="15" x14ac:dyDescent="0.15">
      <c r="A119" s="3">
        <v>343</v>
      </c>
      <c r="B119" s="4">
        <v>8.075333333333333</v>
      </c>
      <c r="C119" s="4">
        <v>7.3424999999999994</v>
      </c>
      <c r="D119" s="4">
        <v>8.875</v>
      </c>
      <c r="E119" s="4">
        <v>6.9499999999999993</v>
      </c>
      <c r="F119" s="4">
        <v>7.8985000000000003</v>
      </c>
      <c r="G119" s="4">
        <v>8.0516666666666659</v>
      </c>
      <c r="H119" s="4">
        <v>7.407</v>
      </c>
      <c r="I119" s="4">
        <v>7.8048333333333328</v>
      </c>
      <c r="J119" s="4">
        <v>6.8728333333333342</v>
      </c>
      <c r="K119" s="4">
        <v>7.702</v>
      </c>
      <c r="L119" s="4">
        <v>7.4678333333333331</v>
      </c>
      <c r="M119" s="4">
        <v>8.2899999999999991</v>
      </c>
      <c r="N119" s="4">
        <v>7.4011666666666667</v>
      </c>
      <c r="O119" s="4">
        <v>7.6741666666666664</v>
      </c>
      <c r="P119" s="4">
        <v>9.876833333333332</v>
      </c>
      <c r="Q119" s="4">
        <v>7.6263333333333341</v>
      </c>
      <c r="R119" s="4">
        <v>7.9678333333333331</v>
      </c>
      <c r="S119" s="4">
        <v>7.0651666666666664</v>
      </c>
      <c r="T119" s="4">
        <v>6.7743333333333338</v>
      </c>
      <c r="U119" s="4">
        <v>7.6943333333333328</v>
      </c>
      <c r="V119" s="4">
        <v>9.1323333333333334</v>
      </c>
      <c r="W119" s="4">
        <v>8.1448333333333345</v>
      </c>
      <c r="X119" s="4">
        <v>7.8961666666666659</v>
      </c>
      <c r="Y119" s="4">
        <v>7.4791666666666661</v>
      </c>
      <c r="Z119" s="4">
        <v>8.0414999999999992</v>
      </c>
      <c r="AA119" s="4">
        <v>8.0481666666666669</v>
      </c>
      <c r="AB119" s="4">
        <v>7.0636666666666663</v>
      </c>
      <c r="AC119" s="4">
        <v>8.0294999999999987</v>
      </c>
      <c r="AD119" s="4">
        <v>8.1923333333333321</v>
      </c>
      <c r="AE119" s="4">
        <v>7.7748333333333335</v>
      </c>
      <c r="AF119" s="4">
        <v>7.4764999999999997</v>
      </c>
      <c r="AG119" s="4">
        <v>8.3678333333333335</v>
      </c>
      <c r="AH119" s="4">
        <v>8.4908333333333346</v>
      </c>
      <c r="AI119" s="4">
        <v>8.2725000000000009</v>
      </c>
      <c r="AJ119" s="4">
        <v>8.2311666666666667</v>
      </c>
      <c r="AK119" s="4">
        <v>8.0015000000000001</v>
      </c>
      <c r="AL119" s="4">
        <v>7.9450000000000003</v>
      </c>
      <c r="AM119" s="4">
        <v>8.0869999999999997</v>
      </c>
      <c r="AN119" s="4">
        <v>9.0464999999999982</v>
      </c>
      <c r="AO119" s="4">
        <v>8.1808333333333323</v>
      </c>
      <c r="AP119" s="4">
        <v>8.0353333333333339</v>
      </c>
      <c r="AQ119" s="4">
        <v>7.7505000000000006</v>
      </c>
      <c r="AR119" s="4">
        <v>7.5984999999999996</v>
      </c>
      <c r="AS119" s="4">
        <v>7.895833333333333</v>
      </c>
      <c r="AT119" s="4">
        <v>7.6503333333333341</v>
      </c>
      <c r="AU119" s="4">
        <v>7.4713333333333338</v>
      </c>
      <c r="AV119" s="4">
        <v>8.2474999999999987</v>
      </c>
      <c r="AW119" s="4">
        <v>8.1503333333333323</v>
      </c>
      <c r="AX119" s="4">
        <v>7.9254999999999995</v>
      </c>
      <c r="AY119" s="4">
        <v>8.0066666666666677</v>
      </c>
      <c r="AZ119" s="4">
        <v>7.591333333333333</v>
      </c>
      <c r="BA119" s="4">
        <v>10.608833333333333</v>
      </c>
      <c r="BB119" s="4">
        <v>8.1489999999999991</v>
      </c>
      <c r="BC119" s="4">
        <v>7.576833333333334</v>
      </c>
      <c r="BD119" s="4">
        <v>7.6644999999999994</v>
      </c>
      <c r="BE119" s="4">
        <v>7.4755000000000003</v>
      </c>
      <c r="BF119" s="4">
        <v>7.9963333333333333</v>
      </c>
      <c r="BG119" s="4">
        <v>8.5176666666666669</v>
      </c>
      <c r="BH119" s="4">
        <v>8.6575000000000006</v>
      </c>
      <c r="BI119" s="4">
        <v>7.512666666666667</v>
      </c>
      <c r="BJ119" s="4">
        <v>7.4948333333333332</v>
      </c>
      <c r="BK119" s="4">
        <v>8.3868333333333336</v>
      </c>
      <c r="BL119" s="4">
        <v>7.033666666666667</v>
      </c>
      <c r="BM119" s="4">
        <v>7.2538333333333327</v>
      </c>
      <c r="BN119" s="4">
        <v>8.132833333333334</v>
      </c>
      <c r="BO119" s="4">
        <v>7.9453333333333331</v>
      </c>
      <c r="BP119" s="4">
        <v>7.5534999999999997</v>
      </c>
      <c r="BQ119" s="4">
        <v>7.3503333333333334</v>
      </c>
      <c r="BR119" s="4">
        <v>7.7798333333333325</v>
      </c>
      <c r="BS119" s="4">
        <v>8.1956666666666678</v>
      </c>
      <c r="BT119" s="4">
        <v>7.6115000000000013</v>
      </c>
      <c r="BU119" s="4">
        <v>7.2393333333333345</v>
      </c>
      <c r="BV119" s="4">
        <v>7.7806666666666668</v>
      </c>
      <c r="BW119" s="4">
        <v>7.815833333333333</v>
      </c>
      <c r="BX119" s="4">
        <v>8.0796666666666681</v>
      </c>
      <c r="BY119" s="4">
        <v>7.6968333333333332</v>
      </c>
      <c r="BZ119" s="4">
        <v>8.1751666666666658</v>
      </c>
      <c r="CA119" s="4">
        <v>7.5068333333333328</v>
      </c>
      <c r="CB119" s="4">
        <v>8.0911666666666662</v>
      </c>
      <c r="CC119" s="4">
        <v>7.7669999999999995</v>
      </c>
      <c r="CD119" s="4">
        <v>7.5426666666666673</v>
      </c>
      <c r="CE119" s="4">
        <v>8.1959999999999997</v>
      </c>
      <c r="CF119" s="4">
        <v>8.128166666666667</v>
      </c>
      <c r="CG119" s="4">
        <v>7.4905000000000008</v>
      </c>
      <c r="CH119" s="4">
        <v>7.2333333333333334</v>
      </c>
      <c r="CI119" s="4">
        <v>7.9071666666666669</v>
      </c>
      <c r="CJ119" s="4">
        <v>8.3486666666666665</v>
      </c>
      <c r="CK119" s="4">
        <v>7.706833333333333</v>
      </c>
      <c r="CL119" s="4">
        <v>7.7856666666666676</v>
      </c>
      <c r="CM119" s="4">
        <v>7.152333333333333</v>
      </c>
      <c r="CN119" s="4">
        <v>7.4058333333333337</v>
      </c>
      <c r="CO119" s="4">
        <v>7.1496666666666666</v>
      </c>
      <c r="CP119" s="4">
        <v>6.9508333333333328</v>
      </c>
      <c r="CQ119" s="4">
        <v>6.6438333333333341</v>
      </c>
      <c r="CR119" s="4">
        <v>7.6479999999999997</v>
      </c>
      <c r="CS119" s="4">
        <v>7.6199999999999992</v>
      </c>
      <c r="CT119" s="4">
        <v>6.7516666666666669</v>
      </c>
      <c r="CU119" s="4">
        <v>6.8086666666666673</v>
      </c>
      <c r="CV119" s="4">
        <v>7.3230000000000004</v>
      </c>
      <c r="CW119" s="4">
        <v>6.9204999999999997</v>
      </c>
      <c r="CX119" s="4">
        <v>6.9016666666666664</v>
      </c>
      <c r="CY119" s="4">
        <v>7.0455000000000005</v>
      </c>
      <c r="CZ119" s="4">
        <v>7.0345000000000004</v>
      </c>
      <c r="DA119" s="4">
        <v>6.8780000000000001</v>
      </c>
      <c r="DB119" s="4">
        <v>7.6326666666666672</v>
      </c>
      <c r="DC119" s="4">
        <v>7.4661666666666662</v>
      </c>
      <c r="DD119" s="4">
        <v>7.2501666666666669</v>
      </c>
      <c r="DE119" s="4">
        <v>7.6689999999999996</v>
      </c>
      <c r="DF119" s="4">
        <v>7.4866666666666664</v>
      </c>
      <c r="DG119" s="4">
        <v>7.5423333333333336</v>
      </c>
      <c r="DH119" s="4">
        <v>7.4098333333333333</v>
      </c>
      <c r="DI119" s="4">
        <v>7.6221666666666668</v>
      </c>
      <c r="DJ119" s="4">
        <v>7.2854999999999999</v>
      </c>
      <c r="DK119" s="4">
        <v>6.6751666666666658</v>
      </c>
      <c r="DL119" s="4">
        <v>6.3034999999999997</v>
      </c>
      <c r="DM119" s="4">
        <v>7.7241666666666671</v>
      </c>
      <c r="DN119" s="4">
        <v>6.2683333333333335</v>
      </c>
      <c r="DO119" s="4">
        <v>8.6300000000000008</v>
      </c>
      <c r="DP119" s="4">
        <v>5.8553333333333342</v>
      </c>
      <c r="DQ119" s="4">
        <v>6.0810000000000004</v>
      </c>
      <c r="DR119" s="4">
        <v>6.6764999999999999</v>
      </c>
      <c r="DS119" s="4">
        <v>5.7204999999999995</v>
      </c>
      <c r="DT119" s="4">
        <v>5.6928333333333336</v>
      </c>
      <c r="DU119" s="4">
        <v>5.9489999999999998</v>
      </c>
      <c r="DV119" s="4">
        <v>5.8919999999999995</v>
      </c>
      <c r="DW119" s="4">
        <v>5.7519999999999998</v>
      </c>
      <c r="DX119" s="4">
        <v>5.6946666666666665</v>
      </c>
      <c r="DY119" s="4">
        <v>6.5920000000000005</v>
      </c>
      <c r="DZ119" s="4">
        <v>5.9365000000000006</v>
      </c>
      <c r="EA119" s="4">
        <v>6.1360000000000001</v>
      </c>
      <c r="EB119" s="4">
        <v>6.8949999999999996</v>
      </c>
      <c r="EC119" s="4">
        <v>5.9296666666666669</v>
      </c>
      <c r="ED119" s="4">
        <v>5.5991666666666671</v>
      </c>
      <c r="EE119" s="4">
        <v>6.9388333333333332</v>
      </c>
      <c r="EF119" s="4">
        <v>5.6028333333333329</v>
      </c>
      <c r="EG119" s="4">
        <v>6.3849999999999998</v>
      </c>
      <c r="EH119" s="4">
        <v>6.0426666666666673</v>
      </c>
      <c r="EI119" s="4">
        <v>6.2426666666666666</v>
      </c>
      <c r="EJ119" s="4">
        <v>5.6788333333333334</v>
      </c>
      <c r="EK119" s="4">
        <v>6.0815000000000001</v>
      </c>
      <c r="EL119" s="4">
        <v>5.9071666666666669</v>
      </c>
      <c r="EM119" s="4">
        <v>5.871666666666667</v>
      </c>
      <c r="EN119" s="4">
        <v>6.9061666666666666</v>
      </c>
      <c r="EO119" s="4">
        <v>6.9</v>
      </c>
      <c r="EP119" s="4">
        <v>6.4461666666666666</v>
      </c>
      <c r="EQ119" s="4">
        <v>6.6873333333333331</v>
      </c>
      <c r="ER119" s="4">
        <v>5.4631666666666669</v>
      </c>
      <c r="ES119" s="4">
        <v>5.7554999999999996</v>
      </c>
      <c r="ET119" s="4">
        <v>5.6814999999999998</v>
      </c>
      <c r="EU119" s="4">
        <v>6.320333333333334</v>
      </c>
      <c r="EV119" s="4">
        <v>6.0178333333333338</v>
      </c>
      <c r="EW119" s="4">
        <v>5.7309999999999999</v>
      </c>
      <c r="EX119" s="4">
        <v>5.9778333333333329</v>
      </c>
      <c r="EY119" s="4">
        <v>5.9136666666666668</v>
      </c>
      <c r="EZ119" s="4">
        <v>6.6829999999999998</v>
      </c>
      <c r="FA119" s="4">
        <v>6.0461666666666662</v>
      </c>
      <c r="FB119" s="4">
        <v>6.1400000000000006</v>
      </c>
      <c r="FC119" s="4">
        <v>5.7123333333333335</v>
      </c>
      <c r="FD119" s="4">
        <v>6.1283333333333339</v>
      </c>
      <c r="FE119" s="4">
        <v>5.9393333333333338</v>
      </c>
      <c r="FF119" s="4">
        <v>5.9833333333333334</v>
      </c>
      <c r="FG119" s="4">
        <v>6.3131666666666666</v>
      </c>
      <c r="FH119" s="4">
        <v>5.948833333333333</v>
      </c>
      <c r="FI119" s="4">
        <v>6.3695000000000004</v>
      </c>
      <c r="FJ119" s="4">
        <v>5.7349999999999994</v>
      </c>
      <c r="FK119" s="4">
        <v>6.0075000000000003</v>
      </c>
      <c r="FL119" s="4">
        <v>5.6303333333333327</v>
      </c>
      <c r="FM119" s="4">
        <v>5.8953333333333333</v>
      </c>
      <c r="FN119" s="4">
        <v>5.5953333333333335</v>
      </c>
      <c r="FO119" s="4">
        <v>6.2591666666666663</v>
      </c>
      <c r="FP119" s="4">
        <v>5.4785000000000004</v>
      </c>
      <c r="FQ119" s="4">
        <v>6.176166666666667</v>
      </c>
      <c r="FR119" s="4">
        <v>6.1039999999999992</v>
      </c>
      <c r="FS119" s="4">
        <v>6.7525000000000004</v>
      </c>
      <c r="FT119" s="4">
        <v>5.7561666666666671</v>
      </c>
      <c r="FU119" s="4">
        <v>5.9696666666666669</v>
      </c>
      <c r="FV119" s="4">
        <v>6.6983333333333333</v>
      </c>
      <c r="FW119" s="4">
        <v>6.1753333333333336</v>
      </c>
    </row>
    <row r="120" spans="1:179" ht="15" x14ac:dyDescent="0.15">
      <c r="A120" s="3">
        <v>344</v>
      </c>
      <c r="B120" s="4">
        <v>8.1140000000000008</v>
      </c>
      <c r="C120" s="4">
        <v>7.3806666666666665</v>
      </c>
      <c r="D120" s="4">
        <v>8.9266666666666659</v>
      </c>
      <c r="E120" s="4">
        <v>7.0233333333333334</v>
      </c>
      <c r="F120" s="4">
        <v>7.9303333333333335</v>
      </c>
      <c r="G120" s="4">
        <v>8.1000000000000014</v>
      </c>
      <c r="H120" s="4">
        <v>7.4816666666666674</v>
      </c>
      <c r="I120" s="4">
        <v>7.8339999999999996</v>
      </c>
      <c r="J120" s="4">
        <v>6.9329999999999998</v>
      </c>
      <c r="K120" s="4">
        <v>7.7796666666666674</v>
      </c>
      <c r="L120" s="4">
        <v>7.5370000000000008</v>
      </c>
      <c r="M120" s="4">
        <v>8.3030000000000008</v>
      </c>
      <c r="N120" s="4">
        <v>7.4413333333333327</v>
      </c>
      <c r="O120" s="4">
        <v>7.7233333333333336</v>
      </c>
      <c r="P120" s="4">
        <v>9.9316666666666666</v>
      </c>
      <c r="Q120" s="4">
        <v>7.6866666666666656</v>
      </c>
      <c r="R120" s="4">
        <v>8.0526666666666671</v>
      </c>
      <c r="S120" s="4">
        <v>7.089666666666667</v>
      </c>
      <c r="T120" s="4">
        <v>6.8283333333333331</v>
      </c>
      <c r="U120" s="4">
        <v>7.711333333333334</v>
      </c>
      <c r="V120" s="4">
        <v>9.1876666666666669</v>
      </c>
      <c r="W120" s="4">
        <v>8.2243333333333322</v>
      </c>
      <c r="X120" s="4">
        <v>7.9273333333333333</v>
      </c>
      <c r="Y120" s="4">
        <v>7.5243333333333329</v>
      </c>
      <c r="Z120" s="4">
        <v>8.065666666666667</v>
      </c>
      <c r="AA120" s="4">
        <v>8.1063333333333336</v>
      </c>
      <c r="AB120" s="4">
        <v>7.1033333333333335</v>
      </c>
      <c r="AC120" s="4">
        <v>8.0890000000000004</v>
      </c>
      <c r="AD120" s="4">
        <v>8.2409999999999997</v>
      </c>
      <c r="AE120" s="4">
        <v>7.7863333333333333</v>
      </c>
      <c r="AF120" s="4">
        <v>7.5120000000000005</v>
      </c>
      <c r="AG120" s="4">
        <v>8.4103333333333339</v>
      </c>
      <c r="AH120" s="4">
        <v>8.5419999999999998</v>
      </c>
      <c r="AI120" s="4">
        <v>8.3330000000000002</v>
      </c>
      <c r="AJ120" s="4">
        <v>8.2553333333333327</v>
      </c>
      <c r="AK120" s="4">
        <v>8.0303333333333349</v>
      </c>
      <c r="AL120" s="4">
        <v>7.9956666666666667</v>
      </c>
      <c r="AM120" s="4">
        <v>8.1533333333333342</v>
      </c>
      <c r="AN120" s="4">
        <v>9.1260000000000012</v>
      </c>
      <c r="AO120" s="4">
        <v>8.2326666666666668</v>
      </c>
      <c r="AP120" s="4">
        <v>8.0780000000000012</v>
      </c>
      <c r="AQ120" s="4">
        <v>7.7829999999999995</v>
      </c>
      <c r="AR120" s="4">
        <v>7.6543333333333337</v>
      </c>
      <c r="AS120" s="4">
        <v>7.9693333333333332</v>
      </c>
      <c r="AT120" s="4">
        <v>7.7013333333333334</v>
      </c>
      <c r="AU120" s="4">
        <v>7.5069999999999997</v>
      </c>
      <c r="AV120" s="4">
        <v>8.2989999999999995</v>
      </c>
      <c r="AW120" s="4">
        <v>8.2070000000000007</v>
      </c>
      <c r="AX120" s="4">
        <v>7.9973333333333336</v>
      </c>
      <c r="AY120" s="4">
        <v>8.0429999999999993</v>
      </c>
      <c r="AZ120" s="4">
        <v>7.6289999999999996</v>
      </c>
      <c r="BA120" s="4">
        <v>10.671333333333333</v>
      </c>
      <c r="BB120" s="4">
        <v>8.1706666666666674</v>
      </c>
      <c r="BC120" s="4">
        <v>7.6303333333333327</v>
      </c>
      <c r="BD120" s="4">
        <v>7.6683333333333339</v>
      </c>
      <c r="BE120" s="4">
        <v>7.4943333333333335</v>
      </c>
      <c r="BF120" s="4">
        <v>8.0526666666666671</v>
      </c>
      <c r="BG120" s="4">
        <v>8.564333333333332</v>
      </c>
      <c r="BH120" s="4">
        <v>8.7046666666666663</v>
      </c>
      <c r="BI120" s="4">
        <v>7.5346666666666664</v>
      </c>
      <c r="BJ120" s="4">
        <v>7.5393333333333334</v>
      </c>
      <c r="BK120" s="4">
        <v>8.4253333333333345</v>
      </c>
      <c r="BL120" s="4">
        <v>7.0860000000000003</v>
      </c>
      <c r="BM120" s="4">
        <v>7.3296666666666663</v>
      </c>
      <c r="BN120" s="4">
        <v>8.1750000000000007</v>
      </c>
      <c r="BO120" s="4">
        <v>7.9966666666666661</v>
      </c>
      <c r="BP120" s="4">
        <v>7.6400000000000006</v>
      </c>
      <c r="BQ120" s="4">
        <v>7.4126666666666665</v>
      </c>
      <c r="BR120" s="4">
        <v>7.8423333333333343</v>
      </c>
      <c r="BS120" s="4">
        <v>8.222999999999999</v>
      </c>
      <c r="BT120" s="4">
        <v>7.6639999999999997</v>
      </c>
      <c r="BU120" s="4">
        <v>7.282</v>
      </c>
      <c r="BV120" s="4">
        <v>7.8573333333333331</v>
      </c>
      <c r="BW120" s="4">
        <v>7.8976666666666668</v>
      </c>
      <c r="BX120" s="4">
        <v>8.1539999999999999</v>
      </c>
      <c r="BY120" s="4">
        <v>7.7776666666666667</v>
      </c>
      <c r="BZ120" s="4">
        <v>8.2129999999999992</v>
      </c>
      <c r="CA120" s="4">
        <v>7.5716666666666663</v>
      </c>
      <c r="CB120" s="4">
        <v>8.1443333333333339</v>
      </c>
      <c r="CC120" s="4">
        <v>7.8330000000000002</v>
      </c>
      <c r="CD120" s="4">
        <v>7.5923333333333325</v>
      </c>
      <c r="CE120" s="4">
        <v>8.2619999999999987</v>
      </c>
      <c r="CF120" s="4">
        <v>8.1686666666666667</v>
      </c>
      <c r="CG120" s="4">
        <v>7.5506666666666664</v>
      </c>
      <c r="CH120" s="4">
        <v>7.2759999999999998</v>
      </c>
      <c r="CI120" s="4">
        <v>7.9433333333333334</v>
      </c>
      <c r="CJ120" s="4">
        <v>8.4106666666666658</v>
      </c>
      <c r="CK120" s="4">
        <v>7.7636666666666674</v>
      </c>
      <c r="CL120" s="4">
        <v>7.7829999999999995</v>
      </c>
      <c r="CM120" s="4">
        <v>7.2026666666666674</v>
      </c>
      <c r="CN120" s="4">
        <v>7.4586666666666677</v>
      </c>
      <c r="CO120" s="4">
        <v>7.2450000000000001</v>
      </c>
      <c r="CP120" s="4">
        <v>7.0036666666666658</v>
      </c>
      <c r="CQ120" s="4">
        <v>6.6803333333333335</v>
      </c>
      <c r="CR120" s="4">
        <v>7.6850000000000005</v>
      </c>
      <c r="CS120" s="4">
        <v>7.6706666666666656</v>
      </c>
      <c r="CT120" s="4">
        <v>6.7643333333333331</v>
      </c>
      <c r="CU120" s="4">
        <v>6.859</v>
      </c>
      <c r="CV120" s="4">
        <v>7.379666666666667</v>
      </c>
      <c r="CW120" s="4">
        <v>6.9906666666666677</v>
      </c>
      <c r="CX120" s="4">
        <v>6.9176666666666664</v>
      </c>
      <c r="CY120" s="4">
        <v>7.1150000000000002</v>
      </c>
      <c r="CZ120" s="4">
        <v>7.0873333333333335</v>
      </c>
      <c r="DA120" s="4">
        <v>6.9076666666666657</v>
      </c>
      <c r="DB120" s="4">
        <v>7.6950000000000003</v>
      </c>
      <c r="DC120" s="4">
        <v>7.5233333333333334</v>
      </c>
      <c r="DD120" s="4">
        <v>7.2549999999999999</v>
      </c>
      <c r="DE120" s="4">
        <v>7.7136666666666667</v>
      </c>
      <c r="DF120" s="4">
        <v>7.5616666666666674</v>
      </c>
      <c r="DG120" s="4">
        <v>7.591333333333333</v>
      </c>
      <c r="DH120" s="4">
        <v>7.4480000000000004</v>
      </c>
      <c r="DI120" s="4">
        <v>7.6989999999999998</v>
      </c>
      <c r="DJ120" s="4">
        <v>7.347666666666667</v>
      </c>
      <c r="DK120" s="4">
        <v>6.7409999999999997</v>
      </c>
      <c r="DL120" s="4">
        <v>6.3496666666666668</v>
      </c>
      <c r="DM120" s="4">
        <v>7.7526666666666664</v>
      </c>
      <c r="DN120" s="4">
        <v>6.325333333333333</v>
      </c>
      <c r="DO120" s="4">
        <v>8.7826666666666675</v>
      </c>
      <c r="DP120" s="4">
        <v>5.8393333333333333</v>
      </c>
      <c r="DQ120" s="4">
        <v>6.118666666666666</v>
      </c>
      <c r="DR120" s="4">
        <v>6.6806666666666663</v>
      </c>
      <c r="DS120" s="4">
        <v>5.714666666666667</v>
      </c>
      <c r="DT120" s="4">
        <v>5.7416666666666663</v>
      </c>
      <c r="DU120" s="4">
        <v>5.9640000000000004</v>
      </c>
      <c r="DV120" s="4">
        <v>5.9353333333333333</v>
      </c>
      <c r="DW120" s="4">
        <v>5.7586666666666666</v>
      </c>
      <c r="DX120" s="4">
        <v>5.7196666666666669</v>
      </c>
      <c r="DY120" s="4">
        <v>6.6006666666666671</v>
      </c>
      <c r="DZ120" s="4">
        <v>5.9633333333333338</v>
      </c>
      <c r="EA120" s="4">
        <v>6.1446666666666658</v>
      </c>
      <c r="EB120" s="4">
        <v>6.8963333333333328</v>
      </c>
      <c r="EC120" s="4">
        <v>5.9713333333333329</v>
      </c>
      <c r="ED120" s="4">
        <v>5.6070000000000002</v>
      </c>
      <c r="EE120" s="4">
        <v>6.9346666666666668</v>
      </c>
      <c r="EF120" s="4">
        <v>5.6226666666666665</v>
      </c>
      <c r="EG120" s="4">
        <v>6.4169999999999998</v>
      </c>
      <c r="EH120" s="4">
        <v>6.0860000000000003</v>
      </c>
      <c r="EI120" s="4">
        <v>6.2646666666666668</v>
      </c>
      <c r="EJ120" s="4">
        <v>5.6913333333333336</v>
      </c>
      <c r="EK120" s="4">
        <v>6.1226666666666656</v>
      </c>
      <c r="EL120" s="4">
        <v>5.9293333333333331</v>
      </c>
      <c r="EM120" s="4">
        <v>5.9089999999999998</v>
      </c>
      <c r="EN120" s="4">
        <v>6.9263333333333339</v>
      </c>
      <c r="EO120" s="4">
        <v>6.9290000000000003</v>
      </c>
      <c r="EP120" s="4">
        <v>6.4396666666666658</v>
      </c>
      <c r="EQ120" s="4">
        <v>6.7166666666666668</v>
      </c>
      <c r="ER120" s="4">
        <v>5.4943333333333335</v>
      </c>
      <c r="ES120" s="4">
        <v>5.7856666666666667</v>
      </c>
      <c r="ET120" s="4">
        <v>5.6669999999999998</v>
      </c>
      <c r="EU120" s="4">
        <v>6.3360000000000003</v>
      </c>
      <c r="EV120" s="4">
        <v>6.0330000000000004</v>
      </c>
      <c r="EW120" s="4">
        <v>5.7450000000000001</v>
      </c>
      <c r="EX120" s="4">
        <v>5.9943333333333335</v>
      </c>
      <c r="EY120" s="4">
        <v>5.8876666666666662</v>
      </c>
      <c r="EZ120" s="4">
        <v>6.7243333333333331</v>
      </c>
      <c r="FA120" s="4">
        <v>6.0616666666666665</v>
      </c>
      <c r="FB120" s="4">
        <v>6.1703333333333337</v>
      </c>
      <c r="FC120" s="4">
        <v>5.708333333333333</v>
      </c>
      <c r="FD120" s="4">
        <v>6.1553333333333331</v>
      </c>
      <c r="FE120" s="4">
        <v>5.9420000000000002</v>
      </c>
      <c r="FF120" s="4">
        <v>5.9913333333333334</v>
      </c>
      <c r="FG120" s="4">
        <v>6.2993333333333332</v>
      </c>
      <c r="FH120" s="4">
        <v>5.9550000000000001</v>
      </c>
      <c r="FI120" s="4">
        <v>6.3673333333333337</v>
      </c>
      <c r="FJ120" s="4">
        <v>5.7650000000000006</v>
      </c>
      <c r="FK120" s="4">
        <v>6.0293333333333337</v>
      </c>
      <c r="FL120" s="4">
        <v>5.6526666666666667</v>
      </c>
      <c r="FM120" s="4">
        <v>5.8996666666666666</v>
      </c>
      <c r="FN120" s="4">
        <v>5.5920000000000005</v>
      </c>
      <c r="FO120" s="4">
        <v>6.2493333333333334</v>
      </c>
      <c r="FP120" s="4">
        <v>5.4909999999999997</v>
      </c>
      <c r="FQ120" s="4">
        <v>6.1866666666666665</v>
      </c>
      <c r="FR120" s="4">
        <v>6.1109999999999998</v>
      </c>
      <c r="FS120" s="4">
        <v>6.796666666666666</v>
      </c>
      <c r="FT120" s="4">
        <v>5.7653333333333334</v>
      </c>
      <c r="FU120" s="4">
        <v>5.984</v>
      </c>
      <c r="FV120" s="4">
        <v>6.7196666666666669</v>
      </c>
      <c r="FW120" s="4">
        <v>6.1806666666666663</v>
      </c>
    </row>
    <row r="121" spans="1:179" ht="15" x14ac:dyDescent="0.15">
      <c r="A121" s="3">
        <v>345</v>
      </c>
      <c r="B121" s="4">
        <v>8.1313333333333322</v>
      </c>
      <c r="C121" s="4">
        <v>7.4306666666666672</v>
      </c>
      <c r="D121" s="4">
        <v>8.9450000000000003</v>
      </c>
      <c r="E121" s="4">
        <v>7.0196666666666667</v>
      </c>
      <c r="F121" s="4">
        <v>7.9130000000000003</v>
      </c>
      <c r="G121" s="4">
        <v>8.0910000000000011</v>
      </c>
      <c r="H121" s="4">
        <v>7.4409999999999998</v>
      </c>
      <c r="I121" s="4">
        <v>7.8346666666666671</v>
      </c>
      <c r="J121" s="4">
        <v>6.9256666666666664</v>
      </c>
      <c r="K121" s="4">
        <v>7.7750000000000004</v>
      </c>
      <c r="L121" s="4">
        <v>7.5146666666666668</v>
      </c>
      <c r="M121" s="4">
        <v>8.3326666666666664</v>
      </c>
      <c r="N121" s="4">
        <v>7.4700000000000006</v>
      </c>
      <c r="O121" s="4">
        <v>7.7056666666666676</v>
      </c>
      <c r="P121" s="4">
        <v>9.9433333333333334</v>
      </c>
      <c r="Q121" s="4">
        <v>7.6893333333333338</v>
      </c>
      <c r="R121" s="4">
        <v>8.0640000000000001</v>
      </c>
      <c r="S121" s="4">
        <v>7.1213333333333342</v>
      </c>
      <c r="T121" s="4">
        <v>6.8529999999999998</v>
      </c>
      <c r="U121" s="4">
        <v>7.7230000000000008</v>
      </c>
      <c r="V121" s="4">
        <v>9.1920000000000002</v>
      </c>
      <c r="W121" s="4">
        <v>8.2243333333333339</v>
      </c>
      <c r="X121" s="4">
        <v>7.9390000000000001</v>
      </c>
      <c r="Y121" s="4">
        <v>7.5006666666666675</v>
      </c>
      <c r="Z121" s="4">
        <v>8.0960000000000001</v>
      </c>
      <c r="AA121" s="4">
        <v>8.1036666666666672</v>
      </c>
      <c r="AB121" s="4">
        <v>7.1173333333333328</v>
      </c>
      <c r="AC121" s="4">
        <v>8.0846666666666671</v>
      </c>
      <c r="AD121" s="4">
        <v>8.2443333333333335</v>
      </c>
      <c r="AE121" s="4">
        <v>7.8043333333333322</v>
      </c>
      <c r="AF121" s="4">
        <v>7.5330000000000004</v>
      </c>
      <c r="AG121" s="4">
        <v>8.4079999999999995</v>
      </c>
      <c r="AH121" s="4">
        <v>8.5553333333333335</v>
      </c>
      <c r="AI121" s="4">
        <v>8.3016666666666676</v>
      </c>
      <c r="AJ121" s="4">
        <v>8.2993333333333332</v>
      </c>
      <c r="AK121" s="4">
        <v>8.0686666666666671</v>
      </c>
      <c r="AL121" s="4">
        <v>7.993666666666666</v>
      </c>
      <c r="AM121" s="4">
        <v>8.1606666666666658</v>
      </c>
      <c r="AN121" s="4">
        <v>9.1479999999999997</v>
      </c>
      <c r="AO121" s="4">
        <v>8.2553333333333345</v>
      </c>
      <c r="AP121" s="4">
        <v>8.0783333333333349</v>
      </c>
      <c r="AQ121" s="4">
        <v>7.8033333333333328</v>
      </c>
      <c r="AR121" s="4">
        <v>7.634666666666666</v>
      </c>
      <c r="AS121" s="4">
        <v>7.9409999999999989</v>
      </c>
      <c r="AT121" s="4">
        <v>7.7093333333333334</v>
      </c>
      <c r="AU121" s="4">
        <v>7.532</v>
      </c>
      <c r="AV121" s="4">
        <v>8.3020000000000014</v>
      </c>
      <c r="AW121" s="4">
        <v>8.1950000000000003</v>
      </c>
      <c r="AX121" s="4">
        <v>7.9960000000000004</v>
      </c>
      <c r="AY121" s="4">
        <v>8.0549999999999997</v>
      </c>
      <c r="AZ121" s="4">
        <v>7.6329999999999991</v>
      </c>
      <c r="BA121" s="4">
        <v>10.705666666666666</v>
      </c>
      <c r="BB121" s="4">
        <v>8.2186666666666675</v>
      </c>
      <c r="BC121" s="4">
        <v>7.6050000000000004</v>
      </c>
      <c r="BD121" s="4">
        <v>7.7240000000000002</v>
      </c>
      <c r="BE121" s="4">
        <v>7.5526666666666662</v>
      </c>
      <c r="BF121" s="4">
        <v>8.0376666666666665</v>
      </c>
      <c r="BG121" s="4">
        <v>8.6016666666666666</v>
      </c>
      <c r="BH121" s="4">
        <v>8.6913333333333327</v>
      </c>
      <c r="BI121" s="4">
        <v>7.5270000000000001</v>
      </c>
      <c r="BJ121" s="4">
        <v>7.5703333333333322</v>
      </c>
      <c r="BK121" s="4">
        <v>8.472999999999999</v>
      </c>
      <c r="BL121" s="4">
        <v>7.1016666666666666</v>
      </c>
      <c r="BM121" s="4">
        <v>7.335</v>
      </c>
      <c r="BN121" s="4">
        <v>8.1950000000000003</v>
      </c>
      <c r="BO121" s="4">
        <v>8.0246666666666666</v>
      </c>
      <c r="BP121" s="4">
        <v>7.6726666666666663</v>
      </c>
      <c r="BQ121" s="4">
        <v>7.4546666666666663</v>
      </c>
      <c r="BR121" s="4">
        <v>7.8650000000000002</v>
      </c>
      <c r="BS121" s="4">
        <v>8.2769999999999992</v>
      </c>
      <c r="BT121" s="4">
        <v>7.6740000000000013</v>
      </c>
      <c r="BU121" s="4">
        <v>7.3043333333333322</v>
      </c>
      <c r="BV121" s="4">
        <v>7.8606666666666669</v>
      </c>
      <c r="BW121" s="4">
        <v>7.9213333333333331</v>
      </c>
      <c r="BX121" s="4">
        <v>8.1973333333333329</v>
      </c>
      <c r="BY121" s="4">
        <v>7.8379999999999992</v>
      </c>
      <c r="BZ121" s="4">
        <v>8.2590000000000003</v>
      </c>
      <c r="CA121" s="4">
        <v>7.6036666666666672</v>
      </c>
      <c r="CB121" s="4">
        <v>8.141</v>
      </c>
      <c r="CC121" s="4">
        <v>7.8793333333333333</v>
      </c>
      <c r="CD121" s="4">
        <v>7.6666666666666661</v>
      </c>
      <c r="CE121" s="4">
        <v>8.3019999999999996</v>
      </c>
      <c r="CF121" s="4">
        <v>8.1963333333333335</v>
      </c>
      <c r="CG121" s="4">
        <v>7.5826666666666664</v>
      </c>
      <c r="CH121" s="4">
        <v>7.3490000000000002</v>
      </c>
      <c r="CI121" s="4">
        <v>7.9846666666666666</v>
      </c>
      <c r="CJ121" s="4">
        <v>8.4600000000000009</v>
      </c>
      <c r="CK121" s="4">
        <v>7.7953333333333337</v>
      </c>
      <c r="CL121" s="4">
        <v>7.8513333333333328</v>
      </c>
      <c r="CM121" s="4">
        <v>7.2390000000000008</v>
      </c>
      <c r="CN121" s="4">
        <v>7.4783333333333335</v>
      </c>
      <c r="CO121" s="4">
        <v>7.283666666666667</v>
      </c>
      <c r="CP121" s="4">
        <v>7.0350000000000001</v>
      </c>
      <c r="CQ121" s="4">
        <v>6.6963333333333335</v>
      </c>
      <c r="CR121" s="4">
        <v>7.7176666666666662</v>
      </c>
      <c r="CS121" s="4">
        <v>7.7413333333333334</v>
      </c>
      <c r="CT121" s="4">
        <v>6.8040000000000003</v>
      </c>
      <c r="CU121" s="4">
        <v>6.907</v>
      </c>
      <c r="CV121" s="4">
        <v>7.3806666666666665</v>
      </c>
      <c r="CW121" s="4">
        <v>7.0023333333333326</v>
      </c>
      <c r="CX121" s="4">
        <v>6.9819999999999993</v>
      </c>
      <c r="CY121" s="4">
        <v>7.1053333333333324</v>
      </c>
      <c r="CZ121" s="4">
        <v>7.1303333333333327</v>
      </c>
      <c r="DA121" s="4">
        <v>6.9629999999999992</v>
      </c>
      <c r="DB121" s="4">
        <v>7.7469999999999999</v>
      </c>
      <c r="DC121" s="4">
        <v>7.5703333333333331</v>
      </c>
      <c r="DD121" s="4">
        <v>7.3306666666666658</v>
      </c>
      <c r="DE121" s="4">
        <v>7.7423333333333328</v>
      </c>
      <c r="DF121" s="4">
        <v>7.597666666666667</v>
      </c>
      <c r="DG121" s="4">
        <v>7.6266666666666669</v>
      </c>
      <c r="DH121" s="4">
        <v>7.4689999999999994</v>
      </c>
      <c r="DI121" s="4">
        <v>7.7110000000000003</v>
      </c>
      <c r="DJ121" s="4">
        <v>7.4020000000000001</v>
      </c>
      <c r="DK121" s="4">
        <v>6.7543333333333333</v>
      </c>
      <c r="DL121" s="4">
        <v>6.3650000000000002</v>
      </c>
      <c r="DM121" s="4">
        <v>7.8199999999999994</v>
      </c>
      <c r="DN121" s="4">
        <v>6.3323333333333327</v>
      </c>
      <c r="DO121" s="4">
        <v>8.7680000000000007</v>
      </c>
      <c r="DP121" s="4">
        <v>5.9186666666666667</v>
      </c>
      <c r="DQ121" s="4">
        <v>6.1593333333333335</v>
      </c>
      <c r="DR121" s="4">
        <v>6.7233333333333336</v>
      </c>
      <c r="DS121" s="4">
        <v>5.798</v>
      </c>
      <c r="DT121" s="4">
        <v>5.7530000000000001</v>
      </c>
      <c r="DU121" s="4">
        <v>5.9866666666666664</v>
      </c>
      <c r="DV121" s="4">
        <v>5.9846666666666666</v>
      </c>
      <c r="DW121" s="4">
        <v>5.7553333333333336</v>
      </c>
      <c r="DX121" s="4">
        <v>5.722666666666667</v>
      </c>
      <c r="DY121" s="4">
        <v>6.6183333333333323</v>
      </c>
      <c r="DZ121" s="4">
        <v>6.0129999999999999</v>
      </c>
      <c r="EA121" s="4">
        <v>6.174666666666667</v>
      </c>
      <c r="EB121" s="4">
        <v>6.9793333333333329</v>
      </c>
      <c r="EC121" s="4">
        <v>5.9710000000000001</v>
      </c>
      <c r="ED121" s="4">
        <v>5.6533333333333333</v>
      </c>
      <c r="EE121" s="4">
        <v>6.9790000000000001</v>
      </c>
      <c r="EF121" s="4">
        <v>5.6663333333333332</v>
      </c>
      <c r="EG121" s="4">
        <v>6.4649999999999999</v>
      </c>
      <c r="EH121" s="4">
        <v>6.1060000000000008</v>
      </c>
      <c r="EI121" s="4">
        <v>6.2736666666666672</v>
      </c>
      <c r="EJ121" s="4">
        <v>5.7290000000000001</v>
      </c>
      <c r="EK121" s="4">
        <v>6.1393333333333331</v>
      </c>
      <c r="EL121" s="4">
        <v>5.9246666666666661</v>
      </c>
      <c r="EM121" s="4">
        <v>5.9173333333333336</v>
      </c>
      <c r="EN121" s="4">
        <v>6.950333333333333</v>
      </c>
      <c r="EO121" s="4">
        <v>6.9743333333333331</v>
      </c>
      <c r="EP121" s="4">
        <v>6.5136666666666665</v>
      </c>
      <c r="EQ121" s="4">
        <v>6.7463333333333333</v>
      </c>
      <c r="ER121" s="4">
        <v>5.5036666666666667</v>
      </c>
      <c r="ES121" s="4">
        <v>5.8373333333333335</v>
      </c>
      <c r="ET121" s="4">
        <v>5.7619999999999996</v>
      </c>
      <c r="EU121" s="4">
        <v>6.3633333333333342</v>
      </c>
      <c r="EV121" s="4">
        <v>6.0649999999999995</v>
      </c>
      <c r="EW121" s="4">
        <v>5.7636666666666665</v>
      </c>
      <c r="EX121" s="4">
        <v>6.0333333333333332</v>
      </c>
      <c r="EY121" s="4">
        <v>5.9603333333333337</v>
      </c>
      <c r="EZ121" s="4">
        <v>6.7570000000000006</v>
      </c>
      <c r="FA121" s="4">
        <v>6.0890000000000004</v>
      </c>
      <c r="FB121" s="4">
        <v>6.2183333333333337</v>
      </c>
      <c r="FC121" s="4">
        <v>5.738666666666667</v>
      </c>
      <c r="FD121" s="4">
        <v>6.1929999999999996</v>
      </c>
      <c r="FE121" s="4">
        <v>5.9766666666666666</v>
      </c>
      <c r="FF121" s="4">
        <v>6.0333333333333332</v>
      </c>
      <c r="FG121" s="4">
        <v>6.386000000000001</v>
      </c>
      <c r="FH121" s="4">
        <v>6.016</v>
      </c>
      <c r="FI121" s="4">
        <v>6.4290000000000003</v>
      </c>
      <c r="FJ121" s="4">
        <v>5.8063333333333329</v>
      </c>
      <c r="FK121" s="4">
        <v>6.0830000000000002</v>
      </c>
      <c r="FL121" s="4">
        <v>5.7033333333333331</v>
      </c>
      <c r="FM121" s="4">
        <v>5.9626666666666663</v>
      </c>
      <c r="FN121" s="4">
        <v>5.6413333333333338</v>
      </c>
      <c r="FO121" s="4">
        <v>6.3056666666666672</v>
      </c>
      <c r="FP121" s="4">
        <v>5.5513333333333339</v>
      </c>
      <c r="FQ121" s="4">
        <v>6.2223333333333333</v>
      </c>
      <c r="FR121" s="4">
        <v>6.1099999999999994</v>
      </c>
      <c r="FS121" s="4">
        <v>6.8136666666666663</v>
      </c>
      <c r="FT121" s="4">
        <v>5.7986666666666666</v>
      </c>
      <c r="FU121" s="4">
        <v>6.0443333333333333</v>
      </c>
      <c r="FV121" s="4">
        <v>6.738666666666667</v>
      </c>
      <c r="FW121" s="4">
        <v>6.1950000000000003</v>
      </c>
    </row>
    <row r="122" spans="1:179" ht="15" x14ac:dyDescent="0.15">
      <c r="A122" s="3">
        <v>346</v>
      </c>
      <c r="B122" s="4">
        <v>8.190666666666667</v>
      </c>
      <c r="C122" s="4">
        <v>7.4363333333333328</v>
      </c>
      <c r="D122" s="4">
        <v>8.950333333333333</v>
      </c>
      <c r="E122" s="4">
        <v>7.030666666666666</v>
      </c>
      <c r="F122" s="4">
        <v>7.9526666666666674</v>
      </c>
      <c r="G122" s="4">
        <v>8.1059999999999999</v>
      </c>
      <c r="H122" s="4">
        <v>7.52</v>
      </c>
      <c r="I122" s="4">
        <v>7.9123333333333337</v>
      </c>
      <c r="J122" s="4">
        <v>6.956999999999999</v>
      </c>
      <c r="K122" s="4">
        <v>7.8136666666666663</v>
      </c>
      <c r="L122" s="4">
        <v>7.557666666666667</v>
      </c>
      <c r="M122" s="4">
        <v>8.3723333333333319</v>
      </c>
      <c r="N122" s="4">
        <v>7.4920000000000009</v>
      </c>
      <c r="O122" s="4">
        <v>7.7973333333333343</v>
      </c>
      <c r="P122" s="4">
        <v>9.9689999999999994</v>
      </c>
      <c r="Q122" s="4">
        <v>7.7306666666666661</v>
      </c>
      <c r="R122" s="4">
        <v>8.059333333333333</v>
      </c>
      <c r="S122" s="4">
        <v>7.1626666666666665</v>
      </c>
      <c r="T122" s="4">
        <v>6.8309999999999995</v>
      </c>
      <c r="U122" s="4">
        <v>7.7573333333333334</v>
      </c>
      <c r="V122" s="4">
        <v>9.2606666666666655</v>
      </c>
      <c r="W122" s="4">
        <v>8.238999999999999</v>
      </c>
      <c r="X122" s="4">
        <v>7.9910000000000005</v>
      </c>
      <c r="Y122" s="4">
        <v>7.5306666666666668</v>
      </c>
      <c r="Z122" s="4">
        <v>8.1219999999999999</v>
      </c>
      <c r="AA122" s="4">
        <v>8.1519999999999992</v>
      </c>
      <c r="AB122" s="4">
        <v>7.1556666666666668</v>
      </c>
      <c r="AC122" s="4">
        <v>8.1373333333333342</v>
      </c>
      <c r="AD122" s="4">
        <v>8.2889999999999997</v>
      </c>
      <c r="AE122" s="4">
        <v>7.867</v>
      </c>
      <c r="AF122" s="4">
        <v>7.5666666666666664</v>
      </c>
      <c r="AG122" s="4">
        <v>8.4453333333333322</v>
      </c>
      <c r="AH122" s="4">
        <v>8.6020000000000003</v>
      </c>
      <c r="AI122" s="4">
        <v>8.395999999999999</v>
      </c>
      <c r="AJ122" s="4">
        <v>8.3393333333333324</v>
      </c>
      <c r="AK122" s="4">
        <v>8.0836666666666659</v>
      </c>
      <c r="AL122" s="4">
        <v>8.0533333333333328</v>
      </c>
      <c r="AM122" s="4">
        <v>8.2013333333333343</v>
      </c>
      <c r="AN122" s="4">
        <v>9.1603333333333339</v>
      </c>
      <c r="AO122" s="4">
        <v>8.2910000000000004</v>
      </c>
      <c r="AP122" s="4">
        <v>8.1210000000000004</v>
      </c>
      <c r="AQ122" s="4">
        <v>7.8079999999999998</v>
      </c>
      <c r="AR122" s="4">
        <v>7.6726666666666663</v>
      </c>
      <c r="AS122" s="4">
        <v>7.972999999999999</v>
      </c>
      <c r="AT122" s="4">
        <v>7.7683333333333344</v>
      </c>
      <c r="AU122" s="4">
        <v>7.5556666666666672</v>
      </c>
      <c r="AV122" s="4">
        <v>8.338000000000001</v>
      </c>
      <c r="AW122" s="4">
        <v>8.2256666666666671</v>
      </c>
      <c r="AX122" s="4">
        <v>8.0466666666666669</v>
      </c>
      <c r="AY122" s="4">
        <v>8.077</v>
      </c>
      <c r="AZ122" s="4">
        <v>7.6776666666666671</v>
      </c>
      <c r="BA122" s="4">
        <v>10.727</v>
      </c>
      <c r="BB122" s="4">
        <v>8.2240000000000002</v>
      </c>
      <c r="BC122" s="4">
        <v>7.6516666666666673</v>
      </c>
      <c r="BD122" s="4">
        <v>7.7186666666666657</v>
      </c>
      <c r="BE122" s="4">
        <v>7.5903333333333327</v>
      </c>
      <c r="BF122" s="4">
        <v>8.1069999999999993</v>
      </c>
      <c r="BG122" s="4">
        <v>8.6290000000000013</v>
      </c>
      <c r="BH122" s="4">
        <v>8.7330000000000005</v>
      </c>
      <c r="BI122" s="4">
        <v>7.5423333333333336</v>
      </c>
      <c r="BJ122" s="4">
        <v>7.591333333333333</v>
      </c>
      <c r="BK122" s="4">
        <v>8.4636666666666667</v>
      </c>
      <c r="BL122" s="4">
        <v>7.1043333333333329</v>
      </c>
      <c r="BM122" s="4">
        <v>7.3273333333333337</v>
      </c>
      <c r="BN122" s="4">
        <v>8.2240000000000002</v>
      </c>
      <c r="BO122" s="4">
        <v>8.0359999999999996</v>
      </c>
      <c r="BP122" s="4">
        <v>7.7003333333333339</v>
      </c>
      <c r="BQ122" s="4">
        <v>7.4546666666666663</v>
      </c>
      <c r="BR122" s="4">
        <v>7.9146666666666672</v>
      </c>
      <c r="BS122" s="4">
        <v>8.272333333333334</v>
      </c>
      <c r="BT122" s="4">
        <v>7.7043333333333326</v>
      </c>
      <c r="BU122" s="4">
        <v>7.3543333333333338</v>
      </c>
      <c r="BV122" s="4">
        <v>7.8913333333333338</v>
      </c>
      <c r="BW122" s="4">
        <v>7.8990000000000009</v>
      </c>
      <c r="BX122" s="4">
        <v>8.1626666666666665</v>
      </c>
      <c r="BY122" s="4">
        <v>7.8286666666666669</v>
      </c>
      <c r="BZ122" s="4">
        <v>8.2763333333333335</v>
      </c>
      <c r="CA122" s="4">
        <v>7.602666666666666</v>
      </c>
      <c r="CB122" s="4">
        <v>8.2216666666666658</v>
      </c>
      <c r="CC122" s="4">
        <v>7.8840000000000003</v>
      </c>
      <c r="CD122" s="4">
        <v>7.6326666666666672</v>
      </c>
      <c r="CE122" s="4">
        <v>8.3546666666666667</v>
      </c>
      <c r="CF122" s="4">
        <v>8.2270000000000003</v>
      </c>
      <c r="CG122" s="4">
        <v>7.6143333333333327</v>
      </c>
      <c r="CH122" s="4">
        <v>7.3479999999999999</v>
      </c>
      <c r="CI122" s="4">
        <v>7.9860000000000007</v>
      </c>
      <c r="CJ122" s="4">
        <v>8.450333333333333</v>
      </c>
      <c r="CK122" s="4">
        <v>7.798</v>
      </c>
      <c r="CL122" s="4">
        <v>7.8473333333333342</v>
      </c>
      <c r="CM122" s="4">
        <v>7.266</v>
      </c>
      <c r="CN122" s="4">
        <v>7.4843333333333328</v>
      </c>
      <c r="CO122" s="4">
        <v>7.2923333333333336</v>
      </c>
      <c r="CP122" s="4">
        <v>7.081666666666667</v>
      </c>
      <c r="CQ122" s="4">
        <v>6.7203333333333326</v>
      </c>
      <c r="CR122" s="4">
        <v>7.7443333333333335</v>
      </c>
      <c r="CS122" s="4">
        <v>7.7433333333333332</v>
      </c>
      <c r="CT122" s="4">
        <v>6.8229999999999995</v>
      </c>
      <c r="CU122" s="4">
        <v>6.9266666666666667</v>
      </c>
      <c r="CV122" s="4">
        <v>7.3830000000000009</v>
      </c>
      <c r="CW122" s="4">
        <v>7.0056666666666665</v>
      </c>
      <c r="CX122" s="4">
        <v>6.9896666666666665</v>
      </c>
      <c r="CY122" s="4">
        <v>7.1436666666666682</v>
      </c>
      <c r="CZ122" s="4">
        <v>7.1183333333333341</v>
      </c>
      <c r="DA122" s="4">
        <v>6.9960000000000004</v>
      </c>
      <c r="DB122" s="4">
        <v>7.7646666666666668</v>
      </c>
      <c r="DC122" s="4">
        <v>7.5380000000000003</v>
      </c>
      <c r="DD122" s="4">
        <v>7.34</v>
      </c>
      <c r="DE122" s="4">
        <v>7.7873333333333328</v>
      </c>
      <c r="DF122" s="4">
        <v>7.6070000000000002</v>
      </c>
      <c r="DG122" s="4">
        <v>7.6199999999999992</v>
      </c>
      <c r="DH122" s="4">
        <v>7.479000000000001</v>
      </c>
      <c r="DI122" s="4">
        <v>7.6786666666666665</v>
      </c>
      <c r="DJ122" s="4">
        <v>7.4106666666666658</v>
      </c>
      <c r="DK122" s="4">
        <v>6.7553333333333327</v>
      </c>
      <c r="DL122" s="4">
        <v>6.3856666666666673</v>
      </c>
      <c r="DM122" s="4">
        <v>7.7903333333333329</v>
      </c>
      <c r="DN122" s="4">
        <v>6.3393333333333342</v>
      </c>
      <c r="DO122" s="4">
        <v>8.8046666666666678</v>
      </c>
      <c r="DP122" s="4">
        <v>5.8993333333333329</v>
      </c>
      <c r="DQ122" s="4">
        <v>6.1433333333333326</v>
      </c>
      <c r="DR122" s="4">
        <v>6.7783333333333333</v>
      </c>
      <c r="DS122" s="4">
        <v>5.7623333333333333</v>
      </c>
      <c r="DT122" s="4">
        <v>5.7406666666666668</v>
      </c>
      <c r="DU122" s="4">
        <v>5.9890000000000008</v>
      </c>
      <c r="DV122" s="4">
        <v>5.9863333333333335</v>
      </c>
      <c r="DW122" s="4">
        <v>5.7780000000000005</v>
      </c>
      <c r="DX122" s="4">
        <v>5.7590000000000003</v>
      </c>
      <c r="DY122" s="4">
        <v>6.6210000000000004</v>
      </c>
      <c r="DZ122" s="4">
        <v>5.9889999999999999</v>
      </c>
      <c r="EA122" s="4">
        <v>6.1863333333333337</v>
      </c>
      <c r="EB122" s="4">
        <v>6.988999999999999</v>
      </c>
      <c r="EC122" s="4">
        <v>5.9416666666666664</v>
      </c>
      <c r="ED122" s="4">
        <v>5.6449999999999996</v>
      </c>
      <c r="EE122" s="4">
        <v>6.990333333333334</v>
      </c>
      <c r="EF122" s="4">
        <v>5.641</v>
      </c>
      <c r="EG122" s="4">
        <v>6.451666666666668</v>
      </c>
      <c r="EH122" s="4">
        <v>6.1010000000000009</v>
      </c>
      <c r="EI122" s="4">
        <v>6.2379999999999995</v>
      </c>
      <c r="EJ122" s="4">
        <v>5.6913333333333336</v>
      </c>
      <c r="EK122" s="4">
        <v>6.1239999999999988</v>
      </c>
      <c r="EL122" s="4">
        <v>5.9556666666666667</v>
      </c>
      <c r="EM122" s="4">
        <v>5.915</v>
      </c>
      <c r="EN122" s="4">
        <v>6.9660000000000002</v>
      </c>
      <c r="EO122" s="4">
        <v>6.9729999999999999</v>
      </c>
      <c r="EP122" s="4">
        <v>6.5036666666666667</v>
      </c>
      <c r="EQ122" s="4">
        <v>6.7216666666666667</v>
      </c>
      <c r="ER122" s="4">
        <v>5.5023333333333335</v>
      </c>
      <c r="ES122" s="4">
        <v>5.8536666666666664</v>
      </c>
      <c r="ET122" s="4">
        <v>5.7359999999999998</v>
      </c>
      <c r="EU122" s="4">
        <v>6.3743333333333343</v>
      </c>
      <c r="EV122" s="4">
        <v>6.059333333333333</v>
      </c>
      <c r="EW122" s="4">
        <v>5.8039999999999994</v>
      </c>
      <c r="EX122" s="4">
        <v>6.0470000000000006</v>
      </c>
      <c r="EY122" s="4">
        <v>5.9456666666666669</v>
      </c>
      <c r="EZ122" s="4">
        <v>6.7766666666666655</v>
      </c>
      <c r="FA122" s="4">
        <v>6.0920000000000005</v>
      </c>
      <c r="FB122" s="4">
        <v>6.1933333333333334</v>
      </c>
      <c r="FC122" s="4">
        <v>5.7643333333333331</v>
      </c>
      <c r="FD122" s="4">
        <v>6.1806666666666672</v>
      </c>
      <c r="FE122" s="4">
        <v>5.9756666666666662</v>
      </c>
      <c r="FF122" s="4">
        <v>6.0519999999999996</v>
      </c>
      <c r="FG122" s="4">
        <v>6.3509999999999991</v>
      </c>
      <c r="FH122" s="4">
        <v>5.9969999999999999</v>
      </c>
      <c r="FI122" s="4">
        <v>6.4506666666666668</v>
      </c>
      <c r="FJ122" s="4">
        <v>5.7586666666666666</v>
      </c>
      <c r="FK122" s="4">
        <v>6.0619999999999994</v>
      </c>
      <c r="FL122" s="4">
        <v>5.6783333333333337</v>
      </c>
      <c r="FM122" s="4">
        <v>5.9530000000000012</v>
      </c>
      <c r="FN122" s="4">
        <v>5.6619999999999999</v>
      </c>
      <c r="FO122" s="4">
        <v>6.2759999999999998</v>
      </c>
      <c r="FP122" s="4">
        <v>5.5289999999999999</v>
      </c>
      <c r="FQ122" s="4">
        <v>6.2183333333333337</v>
      </c>
      <c r="FR122" s="4">
        <v>6.1440000000000001</v>
      </c>
      <c r="FS122" s="4">
        <v>6.8260000000000005</v>
      </c>
      <c r="FT122" s="4">
        <v>5.788333333333334</v>
      </c>
      <c r="FU122" s="4">
        <v>6.0443333333333324</v>
      </c>
      <c r="FV122" s="4">
        <v>6.7383333333333333</v>
      </c>
      <c r="FW122" s="4">
        <v>6.2586666666666675</v>
      </c>
    </row>
    <row r="123" spans="1:179" ht="15" x14ac:dyDescent="0.15">
      <c r="A123" s="3">
        <v>347</v>
      </c>
      <c r="B123" s="4">
        <v>8.1991666666666667</v>
      </c>
      <c r="C123" s="4">
        <v>7.4740000000000002</v>
      </c>
      <c r="D123" s="4">
        <v>9.0384999999999991</v>
      </c>
      <c r="E123" s="4">
        <v>7.049666666666667</v>
      </c>
      <c r="F123" s="4">
        <v>8.0243333333333329</v>
      </c>
      <c r="G123" s="4">
        <v>8.1705000000000005</v>
      </c>
      <c r="H123" s="4">
        <v>7.5411666666666672</v>
      </c>
      <c r="I123" s="4">
        <v>7.9251666666666667</v>
      </c>
      <c r="J123" s="4">
        <v>6.9939999999999998</v>
      </c>
      <c r="K123" s="4">
        <v>7.8533333333333335</v>
      </c>
      <c r="L123" s="4">
        <v>7.5934999999999997</v>
      </c>
      <c r="M123" s="4">
        <v>8.4265000000000008</v>
      </c>
      <c r="N123" s="4">
        <v>7.5526666666666671</v>
      </c>
      <c r="O123" s="4">
        <v>7.7994999999999992</v>
      </c>
      <c r="P123" s="4">
        <v>10.065333333333333</v>
      </c>
      <c r="Q123" s="4">
        <v>7.7730000000000006</v>
      </c>
      <c r="R123" s="4">
        <v>8.097999999999999</v>
      </c>
      <c r="S123" s="4">
        <v>7.1771666666666665</v>
      </c>
      <c r="T123" s="4">
        <v>6.8638333333333339</v>
      </c>
      <c r="U123" s="4">
        <v>7.7938333333333336</v>
      </c>
      <c r="V123" s="4">
        <v>9.272333333333334</v>
      </c>
      <c r="W123" s="4">
        <v>8.3103333333333325</v>
      </c>
      <c r="X123" s="4">
        <v>8.0234999999999985</v>
      </c>
      <c r="Y123" s="4">
        <v>7.5945</v>
      </c>
      <c r="Z123" s="4">
        <v>8.1694999999999993</v>
      </c>
      <c r="AA123" s="4">
        <v>8.1649999999999991</v>
      </c>
      <c r="AB123" s="4">
        <v>7.1520000000000001</v>
      </c>
      <c r="AC123" s="4">
        <v>8.1513333333333335</v>
      </c>
      <c r="AD123" s="4">
        <v>8.3310000000000013</v>
      </c>
      <c r="AE123" s="4">
        <v>7.8753333333333337</v>
      </c>
      <c r="AF123" s="4">
        <v>7.5873333333333335</v>
      </c>
      <c r="AG123" s="4">
        <v>8.5216666666666665</v>
      </c>
      <c r="AH123" s="4">
        <v>8.6274999999999995</v>
      </c>
      <c r="AI123" s="4">
        <v>8.4113333333333333</v>
      </c>
      <c r="AJ123" s="4">
        <v>8.3648333333333333</v>
      </c>
      <c r="AK123" s="4">
        <v>8.1020000000000003</v>
      </c>
      <c r="AL123" s="4">
        <v>8.1089999999999982</v>
      </c>
      <c r="AM123" s="4">
        <v>8.2318333333333342</v>
      </c>
      <c r="AN123" s="4">
        <v>9.2149999999999999</v>
      </c>
      <c r="AO123" s="4">
        <v>8.3236666666666679</v>
      </c>
      <c r="AP123" s="4">
        <v>8.176833333333331</v>
      </c>
      <c r="AQ123" s="4">
        <v>7.8808333333333334</v>
      </c>
      <c r="AR123" s="4">
        <v>7.7191666666666663</v>
      </c>
      <c r="AS123" s="4">
        <v>8.0146666666666668</v>
      </c>
      <c r="AT123" s="4">
        <v>7.7840000000000007</v>
      </c>
      <c r="AU123" s="4">
        <v>7.6046666666666667</v>
      </c>
      <c r="AV123" s="4">
        <v>8.3946666666666658</v>
      </c>
      <c r="AW123" s="4">
        <v>8.2765000000000004</v>
      </c>
      <c r="AX123" s="4">
        <v>8.0686666666666653</v>
      </c>
      <c r="AY123" s="4">
        <v>8.1141666666666659</v>
      </c>
      <c r="AZ123" s="4">
        <v>7.7214999999999998</v>
      </c>
      <c r="BA123" s="4">
        <v>10.811166666666669</v>
      </c>
      <c r="BB123" s="4">
        <v>8.2726666666666659</v>
      </c>
      <c r="BC123" s="4">
        <v>7.6985000000000001</v>
      </c>
      <c r="BD123" s="4">
        <v>7.7786666666666671</v>
      </c>
      <c r="BE123" s="4">
        <v>7.6016666666666657</v>
      </c>
      <c r="BF123" s="4">
        <v>8.1421666666666663</v>
      </c>
      <c r="BG123" s="4">
        <v>8.6563333333333343</v>
      </c>
      <c r="BH123" s="4">
        <v>8.7971666666666657</v>
      </c>
      <c r="BI123" s="4">
        <v>7.6208333333333327</v>
      </c>
      <c r="BJ123" s="4">
        <v>7.629666666666667</v>
      </c>
      <c r="BK123" s="4">
        <v>8.5470000000000006</v>
      </c>
      <c r="BL123" s="4">
        <v>7.1668333333333338</v>
      </c>
      <c r="BM123" s="4">
        <v>7.4223333333333334</v>
      </c>
      <c r="BN123" s="4">
        <v>8.2636666666666674</v>
      </c>
      <c r="BO123" s="4">
        <v>8.1036666666666672</v>
      </c>
      <c r="BP123" s="4">
        <v>7.7141666666666664</v>
      </c>
      <c r="BQ123" s="4">
        <v>7.5311666666666675</v>
      </c>
      <c r="BR123" s="4">
        <v>7.9711666666666661</v>
      </c>
      <c r="BS123" s="4">
        <v>8.3318333333333321</v>
      </c>
      <c r="BT123" s="4">
        <v>7.7544999999999993</v>
      </c>
      <c r="BU123" s="4">
        <v>7.3838333333333335</v>
      </c>
      <c r="BV123" s="4">
        <v>7.9401666666666664</v>
      </c>
      <c r="BW123" s="4">
        <v>7.9933333333333332</v>
      </c>
      <c r="BX123" s="4">
        <v>8.235833333333332</v>
      </c>
      <c r="BY123" s="4">
        <v>7.8933333333333326</v>
      </c>
      <c r="BZ123" s="4">
        <v>8.3523333333333341</v>
      </c>
      <c r="CA123" s="4">
        <v>7.6639999999999997</v>
      </c>
      <c r="CB123" s="4">
        <v>8.2318333333333342</v>
      </c>
      <c r="CC123" s="4">
        <v>7.963000000000001</v>
      </c>
      <c r="CD123" s="4">
        <v>7.7038333333333338</v>
      </c>
      <c r="CE123" s="4">
        <v>8.36</v>
      </c>
      <c r="CF123" s="4">
        <v>8.2899999999999991</v>
      </c>
      <c r="CG123" s="4">
        <v>7.6648333333333332</v>
      </c>
      <c r="CH123" s="4">
        <v>7.4096666666666664</v>
      </c>
      <c r="CI123" s="4">
        <v>8.0833333333333321</v>
      </c>
      <c r="CJ123" s="4">
        <v>8.4989999999999988</v>
      </c>
      <c r="CK123" s="4">
        <v>7.8741666666666674</v>
      </c>
      <c r="CL123" s="4">
        <v>7.9173333333333327</v>
      </c>
      <c r="CM123" s="4">
        <v>7.3081666666666667</v>
      </c>
      <c r="CN123" s="4">
        <v>7.5213333333333336</v>
      </c>
      <c r="CO123" s="4">
        <v>7.3271666666666668</v>
      </c>
      <c r="CP123" s="4">
        <v>7.1203333333333338</v>
      </c>
      <c r="CQ123" s="4">
        <v>6.793333333333333</v>
      </c>
      <c r="CR123" s="4">
        <v>7.7933333333333339</v>
      </c>
      <c r="CS123" s="4">
        <v>7.7863333333333333</v>
      </c>
      <c r="CT123" s="4">
        <v>6.8493333333333331</v>
      </c>
      <c r="CU123" s="4">
        <v>6.958333333333333</v>
      </c>
      <c r="CV123" s="4">
        <v>7.4350000000000005</v>
      </c>
      <c r="CW123" s="4">
        <v>7.0781666666666672</v>
      </c>
      <c r="CX123" s="4">
        <v>7.0356666666666667</v>
      </c>
      <c r="CY123" s="4">
        <v>7.1695000000000002</v>
      </c>
      <c r="CZ123" s="4">
        <v>7.1849999999999996</v>
      </c>
      <c r="DA123" s="4">
        <v>7.0533333333333337</v>
      </c>
      <c r="DB123" s="4">
        <v>7.8091666666666661</v>
      </c>
      <c r="DC123" s="4">
        <v>7.6128333333333336</v>
      </c>
      <c r="DD123" s="4">
        <v>7.379666666666667</v>
      </c>
      <c r="DE123" s="4">
        <v>7.8153333333333341</v>
      </c>
      <c r="DF123" s="4">
        <v>7.6533333333333324</v>
      </c>
      <c r="DG123" s="4">
        <v>7.6981666666666664</v>
      </c>
      <c r="DH123" s="4">
        <v>7.5539999999999994</v>
      </c>
      <c r="DI123" s="4">
        <v>7.7321666666666671</v>
      </c>
      <c r="DJ123" s="4">
        <v>7.452</v>
      </c>
      <c r="DK123" s="4">
        <v>6.8148333333333335</v>
      </c>
      <c r="DL123" s="4">
        <v>6.4220000000000006</v>
      </c>
      <c r="DM123" s="4">
        <v>7.8841666666666672</v>
      </c>
      <c r="DN123" s="4">
        <v>6.4203333333333337</v>
      </c>
      <c r="DO123" s="4">
        <v>8.8696666666666673</v>
      </c>
      <c r="DP123" s="4">
        <v>5.9276666666666671</v>
      </c>
      <c r="DQ123" s="4">
        <v>6.1918333333333333</v>
      </c>
      <c r="DR123" s="4">
        <v>6.7838333333333338</v>
      </c>
      <c r="DS123" s="4">
        <v>5.7951666666666668</v>
      </c>
      <c r="DT123" s="4">
        <v>5.7995000000000001</v>
      </c>
      <c r="DU123" s="4">
        <v>6.0406666666666675</v>
      </c>
      <c r="DV123" s="4">
        <v>5.9956666666666667</v>
      </c>
      <c r="DW123" s="4">
        <v>5.8168333333333333</v>
      </c>
      <c r="DX123" s="4">
        <v>5.7733333333333334</v>
      </c>
      <c r="DY123" s="4">
        <v>6.6839999999999993</v>
      </c>
      <c r="DZ123" s="4">
        <v>6.0438333333333336</v>
      </c>
      <c r="EA123" s="4">
        <v>6.2145000000000001</v>
      </c>
      <c r="EB123" s="4">
        <v>7.0039999999999996</v>
      </c>
      <c r="EC123" s="4">
        <v>6.0209999999999999</v>
      </c>
      <c r="ED123" s="4">
        <v>5.673</v>
      </c>
      <c r="EE123" s="4">
        <v>7.0538333333333334</v>
      </c>
      <c r="EF123" s="4">
        <v>5.6801666666666666</v>
      </c>
      <c r="EG123" s="4">
        <v>6.48</v>
      </c>
      <c r="EH123" s="4">
        <v>6.1434999999999995</v>
      </c>
      <c r="EI123" s="4">
        <v>6.2983333333333329</v>
      </c>
      <c r="EJ123" s="4">
        <v>5.734</v>
      </c>
      <c r="EK123" s="4">
        <v>6.1869999999999994</v>
      </c>
      <c r="EL123" s="4">
        <v>5.9838333333333331</v>
      </c>
      <c r="EM123" s="4">
        <v>5.9531666666666663</v>
      </c>
      <c r="EN123" s="4">
        <v>7.0216666666666665</v>
      </c>
      <c r="EO123" s="4">
        <v>7.0233333333333334</v>
      </c>
      <c r="EP123" s="4">
        <v>6.5214999999999996</v>
      </c>
      <c r="EQ123" s="4">
        <v>6.7798333333333334</v>
      </c>
      <c r="ER123" s="4">
        <v>5.5526666666666671</v>
      </c>
      <c r="ES123" s="4">
        <v>5.8719999999999999</v>
      </c>
      <c r="ET123" s="4">
        <v>5.7608333333333333</v>
      </c>
      <c r="EU123" s="4">
        <v>6.4026666666666676</v>
      </c>
      <c r="EV123" s="4">
        <v>6.0793333333333326</v>
      </c>
      <c r="EW123" s="4">
        <v>5.8085000000000004</v>
      </c>
      <c r="EX123" s="4">
        <v>6.0681666666666674</v>
      </c>
      <c r="EY123" s="4">
        <v>5.9858333333333338</v>
      </c>
      <c r="EZ123" s="4">
        <v>6.7976666666666663</v>
      </c>
      <c r="FA123" s="4">
        <v>6.120000000000001</v>
      </c>
      <c r="FB123" s="4">
        <v>6.2351666666666672</v>
      </c>
      <c r="FC123" s="4">
        <v>5.8064999999999998</v>
      </c>
      <c r="FD123" s="4">
        <v>6.213000000000001</v>
      </c>
      <c r="FE123" s="4">
        <v>6.0048333333333339</v>
      </c>
      <c r="FF123" s="4">
        <v>6.0556666666666672</v>
      </c>
      <c r="FG123" s="4">
        <v>6.3825000000000003</v>
      </c>
      <c r="FH123" s="4">
        <v>6.0129999999999999</v>
      </c>
      <c r="FI123" s="4">
        <v>6.4866666666666672</v>
      </c>
      <c r="FJ123" s="4">
        <v>5.8259999999999996</v>
      </c>
      <c r="FK123" s="4">
        <v>6.1143333333333327</v>
      </c>
      <c r="FL123" s="4">
        <v>5.692166666666667</v>
      </c>
      <c r="FM123" s="4">
        <v>6.0116666666666667</v>
      </c>
      <c r="FN123" s="4">
        <v>5.6701666666666668</v>
      </c>
      <c r="FO123" s="4">
        <v>6.3436666666666675</v>
      </c>
      <c r="FP123" s="4">
        <v>5.5519999999999996</v>
      </c>
      <c r="FQ123" s="4">
        <v>6.2885</v>
      </c>
      <c r="FR123" s="4">
        <v>6.1728333333333332</v>
      </c>
      <c r="FS123" s="4">
        <v>6.8665000000000003</v>
      </c>
      <c r="FT123" s="4">
        <v>5.8121666666666663</v>
      </c>
      <c r="FU123" s="4">
        <v>6.0493333333333332</v>
      </c>
      <c r="FV123" s="4">
        <v>6.8003333333333336</v>
      </c>
      <c r="FW123" s="4">
        <v>6.2566666666666668</v>
      </c>
    </row>
    <row r="124" spans="1:179" ht="15" x14ac:dyDescent="0.15">
      <c r="A124" s="3">
        <v>348</v>
      </c>
      <c r="B124" s="4">
        <v>8.2256666666666671</v>
      </c>
      <c r="C124" s="4">
        <v>7.5380000000000003</v>
      </c>
      <c r="D124" s="4">
        <v>9.0563333333333329</v>
      </c>
      <c r="E124" s="4">
        <v>7.1183333333333332</v>
      </c>
      <c r="F124" s="4">
        <v>8.0579999999999998</v>
      </c>
      <c r="G124" s="4">
        <v>8.1893333333333338</v>
      </c>
      <c r="H124" s="4">
        <v>7.5946666666666669</v>
      </c>
      <c r="I124" s="4">
        <v>7.9556666666666667</v>
      </c>
      <c r="J124" s="4">
        <v>7.0366666666666671</v>
      </c>
      <c r="K124" s="4">
        <v>7.9336666666666673</v>
      </c>
      <c r="L124" s="4">
        <v>7.639333333333334</v>
      </c>
      <c r="M124" s="4">
        <v>8.4686666666666657</v>
      </c>
      <c r="N124" s="4">
        <v>7.5896666666666661</v>
      </c>
      <c r="O124" s="4">
        <v>7.8483333333333336</v>
      </c>
      <c r="P124" s="4">
        <v>10.122</v>
      </c>
      <c r="Q124" s="4">
        <v>7.8016666666666667</v>
      </c>
      <c r="R124" s="4">
        <v>8.1376666666666662</v>
      </c>
      <c r="S124" s="4">
        <v>7.2050000000000001</v>
      </c>
      <c r="T124" s="4">
        <v>6.92</v>
      </c>
      <c r="U124" s="4">
        <v>7.8170000000000002</v>
      </c>
      <c r="V124" s="4">
        <v>9.3529999999999998</v>
      </c>
      <c r="W124" s="4">
        <v>8.3286666666666669</v>
      </c>
      <c r="X124" s="4">
        <v>8.0833333333333339</v>
      </c>
      <c r="Y124" s="4">
        <v>7.6236666666666668</v>
      </c>
      <c r="Z124" s="4">
        <v>8.2313333333333336</v>
      </c>
      <c r="AA124" s="4">
        <v>8.2110000000000003</v>
      </c>
      <c r="AB124" s="4">
        <v>7.2266666666666666</v>
      </c>
      <c r="AC124" s="4">
        <v>8.1820000000000004</v>
      </c>
      <c r="AD124" s="4">
        <v>8.341333333333333</v>
      </c>
      <c r="AE124" s="4">
        <v>7.9353333333333333</v>
      </c>
      <c r="AF124" s="4">
        <v>7.6270000000000007</v>
      </c>
      <c r="AG124" s="4">
        <v>8.5303333333333331</v>
      </c>
      <c r="AH124" s="4">
        <v>8.6996666666666673</v>
      </c>
      <c r="AI124" s="4">
        <v>8.4773333333333323</v>
      </c>
      <c r="AJ124" s="4">
        <v>8.4120000000000008</v>
      </c>
      <c r="AK124" s="4">
        <v>8.1679999999999993</v>
      </c>
      <c r="AL124" s="4">
        <v>8.1663333333333341</v>
      </c>
      <c r="AM124" s="4">
        <v>8.2716666666666665</v>
      </c>
      <c r="AN124" s="4">
        <v>9.25</v>
      </c>
      <c r="AO124" s="4">
        <v>8.3659999999999997</v>
      </c>
      <c r="AP124" s="4">
        <v>8.2379999999999995</v>
      </c>
      <c r="AQ124" s="4">
        <v>7.8996666666666666</v>
      </c>
      <c r="AR124" s="4">
        <v>7.7560000000000002</v>
      </c>
      <c r="AS124" s="4">
        <v>8.0776666666666657</v>
      </c>
      <c r="AT124" s="4">
        <v>7.8196666666666665</v>
      </c>
      <c r="AU124" s="4">
        <v>7.6336666666666666</v>
      </c>
      <c r="AV124" s="4">
        <v>8.4570000000000007</v>
      </c>
      <c r="AW124" s="4">
        <v>8.2889999999999997</v>
      </c>
      <c r="AX124" s="4">
        <v>8.0896666666666661</v>
      </c>
      <c r="AY124" s="4">
        <v>8.1506666666666661</v>
      </c>
      <c r="AZ124" s="4">
        <v>7.7103333333333337</v>
      </c>
      <c r="BA124" s="4">
        <v>10.817333333333334</v>
      </c>
      <c r="BB124" s="4">
        <v>8.2966666666666669</v>
      </c>
      <c r="BC124" s="4">
        <v>7.7436666666666678</v>
      </c>
      <c r="BD124" s="4">
        <v>7.8066666666666666</v>
      </c>
      <c r="BE124" s="4">
        <v>7.6150000000000002</v>
      </c>
      <c r="BF124" s="4">
        <v>8.2116666666666678</v>
      </c>
      <c r="BG124" s="4">
        <v>8.7210000000000001</v>
      </c>
      <c r="BH124" s="4">
        <v>8.8486666666666665</v>
      </c>
      <c r="BI124" s="4">
        <v>7.6126666666666658</v>
      </c>
      <c r="BJ124" s="4">
        <v>7.6543333333333337</v>
      </c>
      <c r="BK124" s="4">
        <v>8.5733333333333324</v>
      </c>
      <c r="BL124" s="4">
        <v>7.1900000000000013</v>
      </c>
      <c r="BM124" s="4">
        <v>7.4346666666666668</v>
      </c>
      <c r="BN124" s="4">
        <v>8.299666666666667</v>
      </c>
      <c r="BO124" s="4">
        <v>8.1379999999999999</v>
      </c>
      <c r="BP124" s="4">
        <v>7.7456666666666667</v>
      </c>
      <c r="BQ124" s="4">
        <v>7.5763333333333343</v>
      </c>
      <c r="BR124" s="4">
        <v>7.9686666666666666</v>
      </c>
      <c r="BS124" s="4">
        <v>8.3903333333333343</v>
      </c>
      <c r="BT124" s="4">
        <v>7.7686666666666664</v>
      </c>
      <c r="BU124" s="4">
        <v>7.3953333333333333</v>
      </c>
      <c r="BV124" s="4">
        <v>7.9733333333333327</v>
      </c>
      <c r="BW124" s="4">
        <v>7.9776666666666678</v>
      </c>
      <c r="BX124" s="4">
        <v>8.3096666666666668</v>
      </c>
      <c r="BY124" s="4">
        <v>7.9203333333333337</v>
      </c>
      <c r="BZ124" s="4">
        <v>8.3536666666666672</v>
      </c>
      <c r="CA124" s="4">
        <v>7.6579999999999995</v>
      </c>
      <c r="CB124" s="4">
        <v>8.2839999999999989</v>
      </c>
      <c r="CC124" s="4">
        <v>7.9793333333333329</v>
      </c>
      <c r="CD124" s="4">
        <v>7.745333333333333</v>
      </c>
      <c r="CE124" s="4">
        <v>8.42</v>
      </c>
      <c r="CF124" s="4">
        <v>8.3450000000000006</v>
      </c>
      <c r="CG124" s="4">
        <v>7.6940000000000008</v>
      </c>
      <c r="CH124" s="4">
        <v>7.4110000000000005</v>
      </c>
      <c r="CI124" s="4">
        <v>8.0986666666666665</v>
      </c>
      <c r="CJ124" s="4">
        <v>8.5453333333333337</v>
      </c>
      <c r="CK124" s="4">
        <v>7.8786666666666667</v>
      </c>
      <c r="CL124" s="4">
        <v>7.9773333333333341</v>
      </c>
      <c r="CM124" s="4">
        <v>7.3306666666666667</v>
      </c>
      <c r="CN124" s="4">
        <v>7.577</v>
      </c>
      <c r="CO124" s="4">
        <v>7.3260000000000005</v>
      </c>
      <c r="CP124" s="4">
        <v>7.1056666666666661</v>
      </c>
      <c r="CQ124" s="4">
        <v>6.8066666666666666</v>
      </c>
      <c r="CR124" s="4">
        <v>7.8190000000000008</v>
      </c>
      <c r="CS124" s="4">
        <v>7.8329999999999993</v>
      </c>
      <c r="CT124" s="4">
        <v>6.8813333333333322</v>
      </c>
      <c r="CU124" s="4">
        <v>6.966333333333333</v>
      </c>
      <c r="CV124" s="4">
        <v>7.4510000000000005</v>
      </c>
      <c r="CW124" s="4">
        <v>7.0860000000000003</v>
      </c>
      <c r="CX124" s="4">
        <v>7.0429999999999993</v>
      </c>
      <c r="CY124" s="4">
        <v>7.203666666666666</v>
      </c>
      <c r="CZ124" s="4">
        <v>7.1539999999999999</v>
      </c>
      <c r="DA124" s="4">
        <v>7.0443333333333324</v>
      </c>
      <c r="DB124" s="4">
        <v>7.825333333333333</v>
      </c>
      <c r="DC124" s="4">
        <v>7.6373333333333333</v>
      </c>
      <c r="DD124" s="4">
        <v>7.4073333333333338</v>
      </c>
      <c r="DE124" s="4">
        <v>7.8870000000000005</v>
      </c>
      <c r="DF124" s="4">
        <v>7.6660000000000004</v>
      </c>
      <c r="DG124" s="4">
        <v>7.718</v>
      </c>
      <c r="DH124" s="4">
        <v>7.5940000000000012</v>
      </c>
      <c r="DI124" s="4">
        <v>7.7926666666666673</v>
      </c>
      <c r="DJ124" s="4">
        <v>7.4683333333333337</v>
      </c>
      <c r="DK124" s="4">
        <v>6.8553333333333333</v>
      </c>
      <c r="DL124" s="4">
        <v>6.4849999999999994</v>
      </c>
      <c r="DM124" s="4">
        <v>7.9096666666666682</v>
      </c>
      <c r="DN124" s="4">
        <v>6.3979999999999997</v>
      </c>
      <c r="DO124" s="4">
        <v>8.8753333333333337</v>
      </c>
      <c r="DP124" s="4">
        <v>5.9496666666666673</v>
      </c>
      <c r="DQ124" s="4">
        <v>6.2046666666666663</v>
      </c>
      <c r="DR124" s="4">
        <v>6.8386666666666667</v>
      </c>
      <c r="DS124" s="4">
        <v>5.8206666666666669</v>
      </c>
      <c r="DT124" s="4">
        <v>5.8223333333333329</v>
      </c>
      <c r="DU124" s="4">
        <v>6.0619999999999994</v>
      </c>
      <c r="DV124" s="4">
        <v>6.0229999999999997</v>
      </c>
      <c r="DW124" s="4">
        <v>5.8553333333333333</v>
      </c>
      <c r="DX124" s="4">
        <v>5.82</v>
      </c>
      <c r="DY124" s="4">
        <v>6.726</v>
      </c>
      <c r="DZ124" s="4">
        <v>6.0489999999999995</v>
      </c>
      <c r="EA124" s="4">
        <v>6.2416666666666671</v>
      </c>
      <c r="EB124" s="4">
        <v>7.0376666666666665</v>
      </c>
      <c r="EC124" s="4">
        <v>6.057666666666667</v>
      </c>
      <c r="ED124" s="4">
        <v>5.6843333333333339</v>
      </c>
      <c r="EE124" s="4">
        <v>7.0846666666666671</v>
      </c>
      <c r="EF124" s="4">
        <v>5.6963333333333326</v>
      </c>
      <c r="EG124" s="4">
        <v>6.4966666666666661</v>
      </c>
      <c r="EH124" s="4">
        <v>6.1836666666666673</v>
      </c>
      <c r="EI124" s="4">
        <v>6.3516666666666666</v>
      </c>
      <c r="EJ124" s="4">
        <v>5.7769999999999992</v>
      </c>
      <c r="EK124" s="4">
        <v>6.1743333333333332</v>
      </c>
      <c r="EL124" s="4">
        <v>5.9693333333333332</v>
      </c>
      <c r="EM124" s="4">
        <v>5.9883333333333333</v>
      </c>
      <c r="EN124" s="4">
        <v>7.0090000000000003</v>
      </c>
      <c r="EO124" s="4">
        <v>7.0299999999999994</v>
      </c>
      <c r="EP124" s="4">
        <v>6.5579999999999998</v>
      </c>
      <c r="EQ124" s="4">
        <v>6.7963333333333331</v>
      </c>
      <c r="ER124" s="4">
        <v>5.57</v>
      </c>
      <c r="ES124" s="4">
        <v>5.8993333333333338</v>
      </c>
      <c r="ET124" s="4">
        <v>5.7823333333333338</v>
      </c>
      <c r="EU124" s="4">
        <v>6.4173333333333336</v>
      </c>
      <c r="EV124" s="4">
        <v>6.1013333333333328</v>
      </c>
      <c r="EW124" s="4">
        <v>5.8279999999999994</v>
      </c>
      <c r="EX124" s="4">
        <v>6.1093333333333337</v>
      </c>
      <c r="EY124" s="4">
        <v>6.0053333333333327</v>
      </c>
      <c r="EZ124" s="4">
        <v>6.836333333333334</v>
      </c>
      <c r="FA124" s="4">
        <v>6.1773333333333333</v>
      </c>
      <c r="FB124" s="4">
        <v>6.2273333333333323</v>
      </c>
      <c r="FC124" s="4">
        <v>5.8279999999999994</v>
      </c>
      <c r="FD124" s="4">
        <v>6.2153333333333336</v>
      </c>
      <c r="FE124" s="4">
        <v>6.011333333333333</v>
      </c>
      <c r="FF124" s="4">
        <v>6.0606666666666662</v>
      </c>
      <c r="FG124" s="4">
        <v>6.4366666666666656</v>
      </c>
      <c r="FH124" s="4">
        <v>6.043333333333333</v>
      </c>
      <c r="FI124" s="4">
        <v>6.4940000000000007</v>
      </c>
      <c r="FJ124" s="4">
        <v>5.8426666666666662</v>
      </c>
      <c r="FK124" s="4">
        <v>6.1389999999999993</v>
      </c>
      <c r="FL124" s="4">
        <v>5.7113333333333332</v>
      </c>
      <c r="FM124" s="4">
        <v>6.0156666666666663</v>
      </c>
      <c r="FN124" s="4">
        <v>5.6963333333333335</v>
      </c>
      <c r="FO124" s="4">
        <v>6.3743333333333325</v>
      </c>
      <c r="FP124" s="4">
        <v>5.56</v>
      </c>
      <c r="FQ124" s="4">
        <v>6.3043333333333322</v>
      </c>
      <c r="FR124" s="4">
        <v>6.1576666666666657</v>
      </c>
      <c r="FS124" s="4">
        <v>6.883</v>
      </c>
      <c r="FT124" s="4">
        <v>5.8336666666666668</v>
      </c>
      <c r="FU124" s="4">
        <v>6.1096666666666675</v>
      </c>
      <c r="FV124" s="4">
        <v>6.7953333333333337</v>
      </c>
      <c r="FW124" s="4">
        <v>6.2513333333333332</v>
      </c>
    </row>
    <row r="125" spans="1:179" ht="15" x14ac:dyDescent="0.15">
      <c r="A125" s="3">
        <v>349</v>
      </c>
      <c r="B125" s="4">
        <v>8.2983333333333338</v>
      </c>
      <c r="C125" s="4">
        <v>7.5339999999999998</v>
      </c>
      <c r="D125" s="4">
        <v>9.1146666666666665</v>
      </c>
      <c r="E125" s="4">
        <v>7.0869999999999997</v>
      </c>
      <c r="F125" s="4">
        <v>8.086333333333334</v>
      </c>
      <c r="G125" s="4">
        <v>8.229000000000001</v>
      </c>
      <c r="H125" s="4">
        <v>7.5820000000000007</v>
      </c>
      <c r="I125" s="4">
        <v>8.0093333333333341</v>
      </c>
      <c r="J125" s="4">
        <v>7.0183333333333326</v>
      </c>
      <c r="K125" s="4">
        <v>7.8849999999999998</v>
      </c>
      <c r="L125" s="4">
        <v>7.6430000000000007</v>
      </c>
      <c r="M125" s="4">
        <v>8.4879999999999995</v>
      </c>
      <c r="N125" s="4">
        <v>7.601</v>
      </c>
      <c r="O125" s="4">
        <v>7.8740000000000006</v>
      </c>
      <c r="P125" s="4">
        <v>10.098333333333333</v>
      </c>
      <c r="Q125" s="4">
        <v>7.8226666666666667</v>
      </c>
      <c r="R125" s="4">
        <v>8.1559999999999988</v>
      </c>
      <c r="S125" s="4">
        <v>7.2119999999999997</v>
      </c>
      <c r="T125" s="4">
        <v>6.9313333333333329</v>
      </c>
      <c r="U125" s="4">
        <v>7.8919999999999995</v>
      </c>
      <c r="V125" s="4">
        <v>9.375</v>
      </c>
      <c r="W125" s="4">
        <v>8.336666666666666</v>
      </c>
      <c r="X125" s="4">
        <v>8.1080000000000005</v>
      </c>
      <c r="Y125" s="4">
        <v>7.6486666666666672</v>
      </c>
      <c r="Z125" s="4">
        <v>8.2246666666666659</v>
      </c>
      <c r="AA125" s="4">
        <v>8.2740000000000009</v>
      </c>
      <c r="AB125" s="4">
        <v>7.2243333333333339</v>
      </c>
      <c r="AC125" s="4">
        <v>8.2513333333333332</v>
      </c>
      <c r="AD125" s="4">
        <v>8.3996666666666666</v>
      </c>
      <c r="AE125" s="4">
        <v>7.9686666666666666</v>
      </c>
      <c r="AF125" s="4">
        <v>7.6199999999999992</v>
      </c>
      <c r="AG125" s="4">
        <v>8.5589999999999993</v>
      </c>
      <c r="AH125" s="4">
        <v>8.6926666666666677</v>
      </c>
      <c r="AI125" s="4">
        <v>8.4416666666666664</v>
      </c>
      <c r="AJ125" s="4">
        <v>8.4466666666666672</v>
      </c>
      <c r="AK125" s="4">
        <v>8.1666666666666661</v>
      </c>
      <c r="AL125" s="4">
        <v>8.168333333333333</v>
      </c>
      <c r="AM125" s="4">
        <v>8.3036666666666665</v>
      </c>
      <c r="AN125" s="4">
        <v>9.3133333333333326</v>
      </c>
      <c r="AO125" s="4">
        <v>8.3896666666666668</v>
      </c>
      <c r="AP125" s="4">
        <v>8.2439999999999998</v>
      </c>
      <c r="AQ125" s="4">
        <v>7.9169999999999998</v>
      </c>
      <c r="AR125" s="4">
        <v>7.802999999999999</v>
      </c>
      <c r="AS125" s="4">
        <v>8.0783333333333331</v>
      </c>
      <c r="AT125" s="4">
        <v>7.8276666666666674</v>
      </c>
      <c r="AU125" s="4">
        <v>7.6846666666666659</v>
      </c>
      <c r="AV125" s="4">
        <v>8.466333333333333</v>
      </c>
      <c r="AW125" s="4">
        <v>8.3473333333333333</v>
      </c>
      <c r="AX125" s="4">
        <v>8.1113333333333344</v>
      </c>
      <c r="AY125" s="4">
        <v>8.2043333333333326</v>
      </c>
      <c r="AZ125" s="4">
        <v>7.7520000000000007</v>
      </c>
      <c r="BA125" s="4">
        <v>10.862</v>
      </c>
      <c r="BB125" s="4">
        <v>8.3609999999999989</v>
      </c>
      <c r="BC125" s="4">
        <v>7.7666666666666675</v>
      </c>
      <c r="BD125" s="4">
        <v>7.8023333333333333</v>
      </c>
      <c r="BE125" s="4">
        <v>7.6323333333333334</v>
      </c>
      <c r="BF125" s="4">
        <v>8.2056666666666676</v>
      </c>
      <c r="BG125" s="4">
        <v>8.7313333333333336</v>
      </c>
      <c r="BH125" s="4">
        <v>8.8166666666666664</v>
      </c>
      <c r="BI125" s="4">
        <v>7.6686666666666667</v>
      </c>
      <c r="BJ125" s="4">
        <v>7.7256666666666671</v>
      </c>
      <c r="BK125" s="4">
        <v>8.5733333333333341</v>
      </c>
      <c r="BL125" s="4">
        <v>7.2413333333333325</v>
      </c>
      <c r="BM125" s="4">
        <v>7.4859999999999989</v>
      </c>
      <c r="BN125" s="4">
        <v>8.3213333333333335</v>
      </c>
      <c r="BO125" s="4">
        <v>8.1946666666666665</v>
      </c>
      <c r="BP125" s="4">
        <v>7.7563333333333322</v>
      </c>
      <c r="BQ125" s="4">
        <v>7.6066666666666674</v>
      </c>
      <c r="BR125" s="4">
        <v>8.0136666666666656</v>
      </c>
      <c r="BS125" s="4">
        <v>8.3963333333333328</v>
      </c>
      <c r="BT125" s="4">
        <v>7.7936666666666667</v>
      </c>
      <c r="BU125" s="4">
        <v>7.4190000000000005</v>
      </c>
      <c r="BV125" s="4">
        <v>8.0180000000000007</v>
      </c>
      <c r="BW125" s="4">
        <v>8.0506666666666664</v>
      </c>
      <c r="BX125" s="4">
        <v>8.3536666666666655</v>
      </c>
      <c r="BY125" s="4">
        <v>7.9493333333333336</v>
      </c>
      <c r="BZ125" s="4">
        <v>8.4499999999999993</v>
      </c>
      <c r="CA125" s="4">
        <v>7.6856666666666662</v>
      </c>
      <c r="CB125" s="4">
        <v>8.3093333333333348</v>
      </c>
      <c r="CC125" s="4">
        <v>8.0543333333333322</v>
      </c>
      <c r="CD125" s="4">
        <v>7.7876666666666665</v>
      </c>
      <c r="CE125" s="4">
        <v>8.4423333333333321</v>
      </c>
      <c r="CF125" s="4">
        <v>8.3769999999999989</v>
      </c>
      <c r="CG125" s="4">
        <v>7.7100000000000009</v>
      </c>
      <c r="CH125" s="4">
        <v>7.4856666666666669</v>
      </c>
      <c r="CI125" s="4">
        <v>8.1846666666666668</v>
      </c>
      <c r="CJ125" s="4">
        <v>8.602666666666666</v>
      </c>
      <c r="CK125" s="4">
        <v>7.9510000000000005</v>
      </c>
      <c r="CL125" s="4">
        <v>7.9880000000000013</v>
      </c>
      <c r="CM125" s="4">
        <v>7.3976666666666659</v>
      </c>
      <c r="CN125" s="4">
        <v>7.6030000000000006</v>
      </c>
      <c r="CO125" s="4">
        <v>7.4019999999999992</v>
      </c>
      <c r="CP125" s="4">
        <v>7.1573333333333338</v>
      </c>
      <c r="CQ125" s="4">
        <v>6.8153333333333332</v>
      </c>
      <c r="CR125" s="4">
        <v>7.8573333333333331</v>
      </c>
      <c r="CS125" s="4">
        <v>7.8493333333333339</v>
      </c>
      <c r="CT125" s="4">
        <v>6.9030000000000005</v>
      </c>
      <c r="CU125" s="4">
        <v>7.0180000000000007</v>
      </c>
      <c r="CV125" s="4">
        <v>7.5053333333333327</v>
      </c>
      <c r="CW125" s="4">
        <v>7.1116666666666681</v>
      </c>
      <c r="CX125" s="4">
        <v>7.0996666666666668</v>
      </c>
      <c r="CY125" s="4">
        <v>7.2553333333333336</v>
      </c>
      <c r="CZ125" s="4">
        <v>7.2530000000000001</v>
      </c>
      <c r="DA125" s="4">
        <v>7.0523333333333333</v>
      </c>
      <c r="DB125" s="4">
        <v>7.8886666666666674</v>
      </c>
      <c r="DC125" s="4">
        <v>7.6580000000000013</v>
      </c>
      <c r="DD125" s="4">
        <v>7.416666666666667</v>
      </c>
      <c r="DE125" s="4">
        <v>7.8946666666666667</v>
      </c>
      <c r="DF125" s="4">
        <v>7.7233333333333336</v>
      </c>
      <c r="DG125" s="4">
        <v>7.7463333333333342</v>
      </c>
      <c r="DH125" s="4">
        <v>7.6050000000000004</v>
      </c>
      <c r="DI125" s="4">
        <v>7.8449999999999998</v>
      </c>
      <c r="DJ125" s="4">
        <v>7.5020000000000007</v>
      </c>
      <c r="DK125" s="4">
        <v>6.863666666666667</v>
      </c>
      <c r="DL125" s="4">
        <v>6.4819999999999993</v>
      </c>
      <c r="DM125" s="4">
        <v>7.9359999999999999</v>
      </c>
      <c r="DN125" s="4">
        <v>6.4500000000000011</v>
      </c>
      <c r="DO125" s="4">
        <v>8.9083333333333332</v>
      </c>
      <c r="DP125" s="4">
        <v>6.0139999999999993</v>
      </c>
      <c r="DQ125" s="4">
        <v>6.2353333333333332</v>
      </c>
      <c r="DR125" s="4">
        <v>6.8566666666666674</v>
      </c>
      <c r="DS125" s="4">
        <v>5.8503333333333334</v>
      </c>
      <c r="DT125" s="4">
        <v>5.8359999999999994</v>
      </c>
      <c r="DU125" s="4">
        <v>6.0859999999999985</v>
      </c>
      <c r="DV125" s="4">
        <v>6.0529999999999999</v>
      </c>
      <c r="DW125" s="4">
        <v>5.8793333333333333</v>
      </c>
      <c r="DX125" s="4">
        <v>5.8326666666666664</v>
      </c>
      <c r="DY125" s="4">
        <v>6.7289999999999992</v>
      </c>
      <c r="DZ125" s="4">
        <v>6.0870000000000006</v>
      </c>
      <c r="EA125" s="4">
        <v>6.2523333333333326</v>
      </c>
      <c r="EB125" s="4">
        <v>7.1160000000000005</v>
      </c>
      <c r="EC125" s="4">
        <v>6.0776666666666657</v>
      </c>
      <c r="ED125" s="4">
        <v>5.7379999999999995</v>
      </c>
      <c r="EE125" s="4">
        <v>7.1096666666666675</v>
      </c>
      <c r="EF125" s="4">
        <v>5.7490000000000006</v>
      </c>
      <c r="EG125" s="4">
        <v>6.5443333333333342</v>
      </c>
      <c r="EH125" s="4">
        <v>6.2053333333333338</v>
      </c>
      <c r="EI125" s="4">
        <v>6.3936666666666664</v>
      </c>
      <c r="EJ125" s="4">
        <v>5.793333333333333</v>
      </c>
      <c r="EK125" s="4">
        <v>6.2270000000000003</v>
      </c>
      <c r="EL125" s="4">
        <v>6.0453333333333337</v>
      </c>
      <c r="EM125" s="4">
        <v>6.0100000000000007</v>
      </c>
      <c r="EN125" s="4">
        <v>7.0226666666666659</v>
      </c>
      <c r="EO125" s="4">
        <v>7.0703333333333331</v>
      </c>
      <c r="EP125" s="4">
        <v>6.5613333333333337</v>
      </c>
      <c r="EQ125" s="4">
        <v>6.8503333333333343</v>
      </c>
      <c r="ER125" s="4">
        <v>5.6033333333333335</v>
      </c>
      <c r="ES125" s="4">
        <v>5.8986666666666672</v>
      </c>
      <c r="ET125" s="4">
        <v>5.8366666666666669</v>
      </c>
      <c r="EU125" s="4">
        <v>6.4179999999999993</v>
      </c>
      <c r="EV125" s="4">
        <v>6.1340000000000003</v>
      </c>
      <c r="EW125" s="4">
        <v>5.852666666666666</v>
      </c>
      <c r="EX125" s="4">
        <v>6.1396666666666668</v>
      </c>
      <c r="EY125" s="4">
        <v>6.020999999999999</v>
      </c>
      <c r="EZ125" s="4">
        <v>6.8296666666666663</v>
      </c>
      <c r="FA125" s="4">
        <v>6.157</v>
      </c>
      <c r="FB125" s="4">
        <v>6.2640000000000002</v>
      </c>
      <c r="FC125" s="4">
        <v>5.8416666666666668</v>
      </c>
      <c r="FD125" s="4">
        <v>6.2576666666666672</v>
      </c>
      <c r="FE125" s="4">
        <v>6.0333333333333332</v>
      </c>
      <c r="FF125" s="4">
        <v>6.1233333333333331</v>
      </c>
      <c r="FG125" s="4">
        <v>6.4619999999999997</v>
      </c>
      <c r="FH125" s="4">
        <v>6.049666666666667</v>
      </c>
      <c r="FI125" s="4">
        <v>6.5383333333333331</v>
      </c>
      <c r="FJ125" s="4">
        <v>5.8693333333333335</v>
      </c>
      <c r="FK125" s="4">
        <v>6.1413333333333338</v>
      </c>
      <c r="FL125" s="4">
        <v>5.740333333333334</v>
      </c>
      <c r="FM125" s="4">
        <v>6.0459999999999994</v>
      </c>
      <c r="FN125" s="4">
        <v>5.7030000000000003</v>
      </c>
      <c r="FO125" s="4">
        <v>6.3753333333333337</v>
      </c>
      <c r="FP125" s="4">
        <v>5.5966666666666667</v>
      </c>
      <c r="FQ125" s="4">
        <v>6.2936666666666667</v>
      </c>
      <c r="FR125" s="4">
        <v>6.1929999999999996</v>
      </c>
      <c r="FS125" s="4">
        <v>6.9276666666666671</v>
      </c>
      <c r="FT125" s="4">
        <v>5.8656666666666668</v>
      </c>
      <c r="FU125" s="4">
        <v>6.0983333333333327</v>
      </c>
      <c r="FV125" s="4">
        <v>6.8279999999999994</v>
      </c>
      <c r="FW125" s="4">
        <v>6.3036666666666665</v>
      </c>
    </row>
    <row r="126" spans="1:179" ht="15" x14ac:dyDescent="0.15">
      <c r="A126" s="3">
        <v>350</v>
      </c>
      <c r="B126" s="4">
        <v>8.2923333333333336</v>
      </c>
      <c r="C126" s="4">
        <v>7.5429999999999993</v>
      </c>
      <c r="D126" s="4">
        <v>9.1303333333333327</v>
      </c>
      <c r="E126" s="4">
        <v>7.1621666666666677</v>
      </c>
      <c r="F126" s="4">
        <v>8.095833333333335</v>
      </c>
      <c r="G126" s="4">
        <v>8.2535000000000007</v>
      </c>
      <c r="H126" s="4">
        <v>7.6181666666666672</v>
      </c>
      <c r="I126" s="4">
        <v>8.0186666666666682</v>
      </c>
      <c r="J126" s="4">
        <v>7.0710000000000006</v>
      </c>
      <c r="K126" s="4">
        <v>7.9493333333333327</v>
      </c>
      <c r="L126" s="4">
        <v>7.682500000000001</v>
      </c>
      <c r="M126" s="4">
        <v>8.5274999999999999</v>
      </c>
      <c r="N126" s="4">
        <v>7.6088333333333331</v>
      </c>
      <c r="O126" s="4">
        <v>7.9195000000000002</v>
      </c>
      <c r="P126" s="4">
        <v>10.166666666666668</v>
      </c>
      <c r="Q126" s="4">
        <v>7.8656666666666668</v>
      </c>
      <c r="R126" s="4">
        <v>8.2051666666666669</v>
      </c>
      <c r="S126" s="4">
        <v>7.2681666666666667</v>
      </c>
      <c r="T126" s="4">
        <v>6.9556666666666667</v>
      </c>
      <c r="U126" s="4">
        <v>7.8801666666666677</v>
      </c>
      <c r="V126" s="4">
        <v>9.3938333333333333</v>
      </c>
      <c r="W126" s="4">
        <v>8.3983333333333334</v>
      </c>
      <c r="X126" s="4">
        <v>8.1133333333333333</v>
      </c>
      <c r="Y126" s="4">
        <v>7.6781666666666659</v>
      </c>
      <c r="Z126" s="4">
        <v>8.2593333333333341</v>
      </c>
      <c r="AA126" s="4">
        <v>8.2774999999999999</v>
      </c>
      <c r="AB126" s="4">
        <v>7.2388333333333339</v>
      </c>
      <c r="AC126" s="4">
        <v>8.243666666666666</v>
      </c>
      <c r="AD126" s="4">
        <v>8.4203333333333337</v>
      </c>
      <c r="AE126" s="4">
        <v>7.9891666666666667</v>
      </c>
      <c r="AF126" s="4">
        <v>7.6861666666666668</v>
      </c>
      <c r="AG126" s="4">
        <v>8.5868333333333329</v>
      </c>
      <c r="AH126" s="4">
        <v>8.7131666666666678</v>
      </c>
      <c r="AI126" s="4">
        <v>8.5186666666666664</v>
      </c>
      <c r="AJ126" s="4">
        <v>8.4861666666666657</v>
      </c>
      <c r="AK126" s="4">
        <v>8.2271666666666672</v>
      </c>
      <c r="AL126" s="4">
        <v>8.1793333333333322</v>
      </c>
      <c r="AM126" s="4">
        <v>8.363666666666667</v>
      </c>
      <c r="AN126" s="4">
        <v>9.3263333333333343</v>
      </c>
      <c r="AO126" s="4">
        <v>8.4253333333333327</v>
      </c>
      <c r="AP126" s="4">
        <v>8.2816666666666663</v>
      </c>
      <c r="AQ126" s="4">
        <v>7.97</v>
      </c>
      <c r="AR126" s="4">
        <v>7.8426666666666662</v>
      </c>
      <c r="AS126" s="4">
        <v>8.1321666666666665</v>
      </c>
      <c r="AT126" s="4">
        <v>7.8528333333333338</v>
      </c>
      <c r="AU126" s="4">
        <v>7.6863333333333328</v>
      </c>
      <c r="AV126" s="4">
        <v>8.4856666666666669</v>
      </c>
      <c r="AW126" s="4">
        <v>8.3748333333333314</v>
      </c>
      <c r="AX126" s="4">
        <v>8.1506666666666661</v>
      </c>
      <c r="AY126" s="4">
        <v>8.2349999999999994</v>
      </c>
      <c r="AZ126" s="4">
        <v>7.7648333333333337</v>
      </c>
      <c r="BA126" s="4">
        <v>10.911333333333333</v>
      </c>
      <c r="BB126" s="4">
        <v>8.3503333333333334</v>
      </c>
      <c r="BC126" s="4">
        <v>7.7856666666666667</v>
      </c>
      <c r="BD126" s="4">
        <v>7.8576666666666668</v>
      </c>
      <c r="BE126" s="4">
        <v>7.7023333333333337</v>
      </c>
      <c r="BF126" s="4">
        <v>8.2605000000000004</v>
      </c>
      <c r="BG126" s="4">
        <v>8.7705000000000002</v>
      </c>
      <c r="BH126" s="4">
        <v>8.8790000000000013</v>
      </c>
      <c r="BI126" s="4">
        <v>7.6686666666666667</v>
      </c>
      <c r="BJ126" s="4">
        <v>7.7786666666666671</v>
      </c>
      <c r="BK126" s="4">
        <v>8.653833333333333</v>
      </c>
      <c r="BL126" s="4">
        <v>7.2355</v>
      </c>
      <c r="BM126" s="4">
        <v>7.5081666666666669</v>
      </c>
      <c r="BN126" s="4">
        <v>8.3868333333333336</v>
      </c>
      <c r="BO126" s="4">
        <v>8.2013333333333325</v>
      </c>
      <c r="BP126" s="4">
        <v>7.8460000000000001</v>
      </c>
      <c r="BQ126" s="4">
        <v>7.6513333333333327</v>
      </c>
      <c r="BR126" s="4">
        <v>8.0374999999999996</v>
      </c>
      <c r="BS126" s="4">
        <v>8.4766666666666666</v>
      </c>
      <c r="BT126" s="4">
        <v>7.8498333333333328</v>
      </c>
      <c r="BU126" s="4">
        <v>7.4521666666666659</v>
      </c>
      <c r="BV126" s="4">
        <v>8.0131666666666668</v>
      </c>
      <c r="BW126" s="4">
        <v>8.0728333333333335</v>
      </c>
      <c r="BX126" s="4">
        <v>8.3628333333333345</v>
      </c>
      <c r="BY126" s="4">
        <v>8.0236666666666672</v>
      </c>
      <c r="BZ126" s="4">
        <v>8.4643333333333342</v>
      </c>
      <c r="CA126" s="4">
        <v>7.7554999999999996</v>
      </c>
      <c r="CB126" s="4">
        <v>8.3629999999999995</v>
      </c>
      <c r="CC126" s="4">
        <v>8.040166666666666</v>
      </c>
      <c r="CD126" s="4">
        <v>7.7696666666666667</v>
      </c>
      <c r="CE126" s="4">
        <v>8.5013333333333332</v>
      </c>
      <c r="CF126" s="4">
        <v>8.4118333333333339</v>
      </c>
      <c r="CG126" s="4">
        <v>7.7350000000000003</v>
      </c>
      <c r="CH126" s="4">
        <v>7.5151666666666674</v>
      </c>
      <c r="CI126" s="4">
        <v>8.163333333333334</v>
      </c>
      <c r="CJ126" s="4">
        <v>8.6350000000000016</v>
      </c>
      <c r="CK126" s="4">
        <v>7.9701666666666666</v>
      </c>
      <c r="CL126" s="4">
        <v>8.033666666666667</v>
      </c>
      <c r="CM126" s="4">
        <v>7.407</v>
      </c>
      <c r="CN126" s="4">
        <v>7.6503333333333323</v>
      </c>
      <c r="CO126" s="4">
        <v>7.4496666666666673</v>
      </c>
      <c r="CP126" s="4">
        <v>7.1846666666666668</v>
      </c>
      <c r="CQ126" s="4">
        <v>6.8464999999999998</v>
      </c>
      <c r="CR126" s="4">
        <v>7.9008333333333329</v>
      </c>
      <c r="CS126" s="4">
        <v>7.9208333333333343</v>
      </c>
      <c r="CT126" s="4">
        <v>6.9280000000000008</v>
      </c>
      <c r="CU126" s="4">
        <v>7.0133333333333336</v>
      </c>
      <c r="CV126" s="4">
        <v>7.5476666666666663</v>
      </c>
      <c r="CW126" s="4">
        <v>7.15</v>
      </c>
      <c r="CX126" s="4">
        <v>7.1241666666666665</v>
      </c>
      <c r="CY126" s="4">
        <v>7.2913333333333341</v>
      </c>
      <c r="CZ126" s="4">
        <v>7.2633333333333336</v>
      </c>
      <c r="DA126" s="4">
        <v>7.093</v>
      </c>
      <c r="DB126" s="4">
        <v>7.9104999999999999</v>
      </c>
      <c r="DC126" s="4">
        <v>7.711666666666666</v>
      </c>
      <c r="DD126" s="4">
        <v>7.492166666666666</v>
      </c>
      <c r="DE126" s="4">
        <v>7.9554999999999998</v>
      </c>
      <c r="DF126" s="4">
        <v>7.7538333333333327</v>
      </c>
      <c r="DG126" s="4">
        <v>7.7968333333333328</v>
      </c>
      <c r="DH126" s="4">
        <v>7.6633333333333331</v>
      </c>
      <c r="DI126" s="4">
        <v>7.8453333333333335</v>
      </c>
      <c r="DJ126" s="4">
        <v>7.569</v>
      </c>
      <c r="DK126" s="4">
        <v>6.9039999999999999</v>
      </c>
      <c r="DL126" s="4">
        <v>6.5326666666666675</v>
      </c>
      <c r="DM126" s="4">
        <v>7.9781666666666666</v>
      </c>
      <c r="DN126" s="4">
        <v>6.4616666666666669</v>
      </c>
      <c r="DO126" s="4">
        <v>8.9786666666666655</v>
      </c>
      <c r="DP126" s="4">
        <v>6.0211666666666668</v>
      </c>
      <c r="DQ126" s="4">
        <v>6.2698333333333336</v>
      </c>
      <c r="DR126" s="4">
        <v>6.8868333333333336</v>
      </c>
      <c r="DS126" s="4">
        <v>5.8588333333333331</v>
      </c>
      <c r="DT126" s="4">
        <v>5.8688333333333329</v>
      </c>
      <c r="DU126" s="4">
        <v>6.1223333333333327</v>
      </c>
      <c r="DV126" s="4">
        <v>6.0946666666666669</v>
      </c>
      <c r="DW126" s="4">
        <v>5.9055</v>
      </c>
      <c r="DX126" s="4">
        <v>5.8683333333333332</v>
      </c>
      <c r="DY126" s="4">
        <v>6.7471666666666668</v>
      </c>
      <c r="DZ126" s="4">
        <v>6.1115000000000004</v>
      </c>
      <c r="EA126" s="4">
        <v>6.293166666666667</v>
      </c>
      <c r="EB126" s="4">
        <v>7.1059999999999999</v>
      </c>
      <c r="EC126" s="4">
        <v>6.0958333333333332</v>
      </c>
      <c r="ED126" s="4">
        <v>5.7283333333333335</v>
      </c>
      <c r="EE126" s="4">
        <v>7.1420000000000003</v>
      </c>
      <c r="EF126" s="4">
        <v>5.7713333333333328</v>
      </c>
      <c r="EG126" s="4">
        <v>6.5586666666666664</v>
      </c>
      <c r="EH126" s="4">
        <v>6.2283333333333335</v>
      </c>
      <c r="EI126" s="4">
        <v>6.4061666666666666</v>
      </c>
      <c r="EJ126" s="4">
        <v>5.8140000000000001</v>
      </c>
      <c r="EK126" s="4">
        <v>6.2676666666666669</v>
      </c>
      <c r="EL126" s="4">
        <v>6.0621666666666671</v>
      </c>
      <c r="EM126" s="4">
        <v>6.0513333333333339</v>
      </c>
      <c r="EN126" s="4">
        <v>7.07</v>
      </c>
      <c r="EO126" s="4">
        <v>7.0893333333333333</v>
      </c>
      <c r="EP126" s="4">
        <v>6.6093333333333328</v>
      </c>
      <c r="EQ126" s="4">
        <v>6.8925000000000001</v>
      </c>
      <c r="ER126" s="4">
        <v>5.6319999999999997</v>
      </c>
      <c r="ES126" s="4">
        <v>5.9585000000000008</v>
      </c>
      <c r="ET126" s="4">
        <v>5.8230000000000004</v>
      </c>
      <c r="EU126" s="4">
        <v>6.48</v>
      </c>
      <c r="EV126" s="4">
        <v>6.160333333333333</v>
      </c>
      <c r="EW126" s="4">
        <v>5.8758333333333335</v>
      </c>
      <c r="EX126" s="4">
        <v>6.1641666666666666</v>
      </c>
      <c r="EY126" s="4">
        <v>6.0619999999999994</v>
      </c>
      <c r="EZ126" s="4">
        <v>6.9074999999999998</v>
      </c>
      <c r="FA126" s="4">
        <v>6.2031666666666672</v>
      </c>
      <c r="FB126" s="4">
        <v>6.3023333333333333</v>
      </c>
      <c r="FC126" s="4">
        <v>5.8825000000000003</v>
      </c>
      <c r="FD126" s="4">
        <v>6.285166666666667</v>
      </c>
      <c r="FE126" s="4">
        <v>6.0780000000000003</v>
      </c>
      <c r="FF126" s="4">
        <v>6.1518333333333333</v>
      </c>
      <c r="FG126" s="4">
        <v>6.4715000000000007</v>
      </c>
      <c r="FH126" s="4">
        <v>6.0848333333333331</v>
      </c>
      <c r="FI126" s="4">
        <v>6.5756666666666668</v>
      </c>
      <c r="FJ126" s="4">
        <v>5.8921666666666663</v>
      </c>
      <c r="FK126" s="4">
        <v>6.1930000000000005</v>
      </c>
      <c r="FL126" s="4">
        <v>5.7910000000000004</v>
      </c>
      <c r="FM126" s="4">
        <v>6.0874999999999995</v>
      </c>
      <c r="FN126" s="4">
        <v>5.738833333333333</v>
      </c>
      <c r="FO126" s="4">
        <v>6.4151666666666669</v>
      </c>
      <c r="FP126" s="4">
        <v>5.618666666666666</v>
      </c>
      <c r="FQ126" s="4">
        <v>6.3393333333333333</v>
      </c>
      <c r="FR126" s="4">
        <v>6.2334999999999994</v>
      </c>
      <c r="FS126" s="4">
        <v>6.9770000000000003</v>
      </c>
      <c r="FT126" s="4">
        <v>5.883</v>
      </c>
      <c r="FU126" s="4">
        <v>6.1440000000000001</v>
      </c>
      <c r="FV126" s="4">
        <v>6.8950000000000005</v>
      </c>
      <c r="FW126" s="4">
        <v>6.3338333333333328</v>
      </c>
    </row>
    <row r="127" spans="1:179" ht="15" x14ac:dyDescent="0.15">
      <c r="A127" s="3">
        <v>351</v>
      </c>
      <c r="B127" s="4">
        <v>8.3719999999999999</v>
      </c>
      <c r="C127" s="4">
        <v>7.5976666666666661</v>
      </c>
      <c r="D127" s="4">
        <v>9.1806666666666672</v>
      </c>
      <c r="E127" s="4">
        <v>7.1546666666666665</v>
      </c>
      <c r="F127" s="4">
        <v>8.1466666666666665</v>
      </c>
      <c r="G127" s="4">
        <v>8.2963333333333331</v>
      </c>
      <c r="H127" s="4">
        <v>7.6713333333333331</v>
      </c>
      <c r="I127" s="4">
        <v>8.0856666666666666</v>
      </c>
      <c r="J127" s="4">
        <v>7.1400000000000006</v>
      </c>
      <c r="K127" s="4">
        <v>7.9573333333333345</v>
      </c>
      <c r="L127" s="4">
        <v>7.7326666666666668</v>
      </c>
      <c r="M127" s="4">
        <v>8.6043333333333329</v>
      </c>
      <c r="N127" s="4">
        <v>7.6606666666666667</v>
      </c>
      <c r="O127" s="4">
        <v>7.95</v>
      </c>
      <c r="P127" s="4">
        <v>10.211</v>
      </c>
      <c r="Q127" s="4">
        <v>7.908666666666667</v>
      </c>
      <c r="R127" s="4">
        <v>8.2093333333333334</v>
      </c>
      <c r="S127" s="4">
        <v>7.3113333333333337</v>
      </c>
      <c r="T127" s="4">
        <v>6.9973333333333336</v>
      </c>
      <c r="U127" s="4">
        <v>7.9286666666666665</v>
      </c>
      <c r="V127" s="4">
        <v>9.4653333333333336</v>
      </c>
      <c r="W127" s="4">
        <v>8.4526666666666674</v>
      </c>
      <c r="X127" s="4">
        <v>8.1373333333333342</v>
      </c>
      <c r="Y127" s="4">
        <v>7.6669999999999998</v>
      </c>
      <c r="Z127" s="4">
        <v>8.3273333333333337</v>
      </c>
      <c r="AA127" s="4">
        <v>8.3396666666666661</v>
      </c>
      <c r="AB127" s="4">
        <v>7.3186666666666671</v>
      </c>
      <c r="AC127" s="4">
        <v>8.3010000000000002</v>
      </c>
      <c r="AD127" s="4">
        <v>8.4759999999999991</v>
      </c>
      <c r="AE127" s="4">
        <v>8.0253333333333341</v>
      </c>
      <c r="AF127" s="4">
        <v>7.7119999999999997</v>
      </c>
      <c r="AG127" s="4">
        <v>8.6343333333333323</v>
      </c>
      <c r="AH127" s="4">
        <v>8.7406666666666677</v>
      </c>
      <c r="AI127" s="4">
        <v>8.5566666666666666</v>
      </c>
      <c r="AJ127" s="4">
        <v>8.5133333333333336</v>
      </c>
      <c r="AK127" s="4">
        <v>8.2703333333333333</v>
      </c>
      <c r="AL127" s="4">
        <v>8.2326666666666668</v>
      </c>
      <c r="AM127" s="4">
        <v>8.3893333333333349</v>
      </c>
      <c r="AN127" s="4">
        <v>9.3943333333333339</v>
      </c>
      <c r="AO127" s="4">
        <v>8.4583333333333339</v>
      </c>
      <c r="AP127" s="4">
        <v>8.293333333333333</v>
      </c>
      <c r="AQ127" s="4">
        <v>8.0016666666666669</v>
      </c>
      <c r="AR127" s="4">
        <v>7.8653333333333331</v>
      </c>
      <c r="AS127" s="4">
        <v>8.1446666666666676</v>
      </c>
      <c r="AT127" s="4">
        <v>7.9039999999999999</v>
      </c>
      <c r="AU127" s="4">
        <v>7.7203333333333344</v>
      </c>
      <c r="AV127" s="4">
        <v>8.5389999999999997</v>
      </c>
      <c r="AW127" s="4">
        <v>8.4216666666666651</v>
      </c>
      <c r="AX127" s="4">
        <v>8.1976666666666667</v>
      </c>
      <c r="AY127" s="4">
        <v>8.2793333333333337</v>
      </c>
      <c r="AZ127" s="4">
        <v>7.8463333333333338</v>
      </c>
      <c r="BA127" s="4">
        <v>10.968333333333334</v>
      </c>
      <c r="BB127" s="4">
        <v>8.4013333333333335</v>
      </c>
      <c r="BC127" s="4">
        <v>7.7976666666666663</v>
      </c>
      <c r="BD127" s="4">
        <v>7.8609999999999998</v>
      </c>
      <c r="BE127" s="4">
        <v>7.6920000000000002</v>
      </c>
      <c r="BF127" s="4">
        <v>8.2863333333333333</v>
      </c>
      <c r="BG127" s="4">
        <v>8.7963333333333349</v>
      </c>
      <c r="BH127" s="4">
        <v>8.8776666666666664</v>
      </c>
      <c r="BI127" s="4">
        <v>7.7343333333333337</v>
      </c>
      <c r="BJ127" s="4">
        <v>7.8343333333333334</v>
      </c>
      <c r="BK127" s="4">
        <v>8.6980000000000004</v>
      </c>
      <c r="BL127" s="4">
        <v>7.272333333333334</v>
      </c>
      <c r="BM127" s="4">
        <v>7.5513333333333339</v>
      </c>
      <c r="BN127" s="4">
        <v>8.4583333333333339</v>
      </c>
      <c r="BO127" s="4">
        <v>8.2846666666666664</v>
      </c>
      <c r="BP127" s="4">
        <v>7.9079999999999995</v>
      </c>
      <c r="BQ127" s="4">
        <v>7.687666666666666</v>
      </c>
      <c r="BR127" s="4">
        <v>8.1103333333333332</v>
      </c>
      <c r="BS127" s="4">
        <v>8.5156666666666663</v>
      </c>
      <c r="BT127" s="4">
        <v>7.8936666666666664</v>
      </c>
      <c r="BU127" s="4">
        <v>7.5396666666666672</v>
      </c>
      <c r="BV127" s="4">
        <v>8.0749999999999993</v>
      </c>
      <c r="BW127" s="4">
        <v>8.1233333333333331</v>
      </c>
      <c r="BX127" s="4">
        <v>8.4386666666666663</v>
      </c>
      <c r="BY127" s="4">
        <v>8.0623333333333331</v>
      </c>
      <c r="BZ127" s="4">
        <v>8.5146666666666668</v>
      </c>
      <c r="CA127" s="4">
        <v>7.8173333333333339</v>
      </c>
      <c r="CB127" s="4">
        <v>8.4146666666666672</v>
      </c>
      <c r="CC127" s="4">
        <v>8.1003333333333334</v>
      </c>
      <c r="CD127" s="4">
        <v>7.7943333333333342</v>
      </c>
      <c r="CE127" s="4">
        <v>8.5459999999999994</v>
      </c>
      <c r="CF127" s="4">
        <v>8.4793333333333347</v>
      </c>
      <c r="CG127" s="4">
        <v>7.7666666666666657</v>
      </c>
      <c r="CH127" s="4">
        <v>7.5393333333333334</v>
      </c>
      <c r="CI127" s="4">
        <v>8.2769999999999992</v>
      </c>
      <c r="CJ127" s="4">
        <v>8.7040000000000006</v>
      </c>
      <c r="CK127" s="4">
        <v>8.0263333333333335</v>
      </c>
      <c r="CL127" s="4">
        <v>8.1170000000000009</v>
      </c>
      <c r="CM127" s="4">
        <v>7.4906666666666677</v>
      </c>
      <c r="CN127" s="4">
        <v>7.694</v>
      </c>
      <c r="CO127" s="4">
        <v>7.4946666666666664</v>
      </c>
      <c r="CP127" s="4">
        <v>7.2153333333333336</v>
      </c>
      <c r="CQ127" s="4">
        <v>6.8983333333333334</v>
      </c>
      <c r="CR127" s="4">
        <v>7.9286666666666665</v>
      </c>
      <c r="CS127" s="4">
        <v>7.9649999999999999</v>
      </c>
      <c r="CT127" s="4">
        <v>6.9913333333333334</v>
      </c>
      <c r="CU127" s="4">
        <v>7.0670000000000002</v>
      </c>
      <c r="CV127" s="4">
        <v>7.6069999999999993</v>
      </c>
      <c r="CW127" s="4">
        <v>7.2010000000000005</v>
      </c>
      <c r="CX127" s="4">
        <v>7.1486666666666672</v>
      </c>
      <c r="CY127" s="4">
        <v>7.3279999999999994</v>
      </c>
      <c r="CZ127" s="4">
        <v>7.3209999999999997</v>
      </c>
      <c r="DA127" s="4">
        <v>7.1666666666666679</v>
      </c>
      <c r="DB127" s="4">
        <v>7.9926666666666666</v>
      </c>
      <c r="DC127" s="4">
        <v>7.7690000000000001</v>
      </c>
      <c r="DD127" s="4">
        <v>7.509666666666666</v>
      </c>
      <c r="DE127" s="4">
        <v>7.9856666666666669</v>
      </c>
      <c r="DF127" s="4">
        <v>7.7946666666666662</v>
      </c>
      <c r="DG127" s="4">
        <v>7.8326666666666673</v>
      </c>
      <c r="DH127" s="4">
        <v>7.7246666666666668</v>
      </c>
      <c r="DI127" s="4">
        <v>7.8643333333333327</v>
      </c>
      <c r="DJ127" s="4">
        <v>7.6230000000000002</v>
      </c>
      <c r="DK127" s="4">
        <v>6.9460000000000006</v>
      </c>
      <c r="DL127" s="4">
        <v>6.5653333333333332</v>
      </c>
      <c r="DM127" s="4">
        <v>8.0459999999999994</v>
      </c>
      <c r="DN127" s="4">
        <v>6.5006666666666675</v>
      </c>
      <c r="DO127" s="4">
        <v>9.0346666666666664</v>
      </c>
      <c r="DP127" s="4">
        <v>6.004666666666667</v>
      </c>
      <c r="DQ127" s="4">
        <v>6.3083333333333336</v>
      </c>
      <c r="DR127" s="4">
        <v>6.9186666666666676</v>
      </c>
      <c r="DS127" s="4">
        <v>5.8929999999999998</v>
      </c>
      <c r="DT127" s="4">
        <v>5.8633333333333333</v>
      </c>
      <c r="DU127" s="4">
        <v>6.1193333333333335</v>
      </c>
      <c r="DV127" s="4">
        <v>6.0983333333333327</v>
      </c>
      <c r="DW127" s="4">
        <v>5.9079999999999995</v>
      </c>
      <c r="DX127" s="4">
        <v>5.847666666666667</v>
      </c>
      <c r="DY127" s="4">
        <v>6.7573333333333334</v>
      </c>
      <c r="DZ127" s="4">
        <v>6.1180000000000003</v>
      </c>
      <c r="EA127" s="4">
        <v>6.2873333333333337</v>
      </c>
      <c r="EB127" s="4">
        <v>7.1166666666666671</v>
      </c>
      <c r="EC127" s="4">
        <v>6.0813333333333333</v>
      </c>
      <c r="ED127" s="4">
        <v>5.7503333333333329</v>
      </c>
      <c r="EE127" s="4">
        <v>7.1923333333333339</v>
      </c>
      <c r="EF127" s="4">
        <v>5.7803333333333331</v>
      </c>
      <c r="EG127" s="4">
        <v>6.5676666666666659</v>
      </c>
      <c r="EH127" s="4">
        <v>6.2343333333333337</v>
      </c>
      <c r="EI127" s="4">
        <v>6.4173333333333336</v>
      </c>
      <c r="EJ127" s="4">
        <v>5.8130000000000006</v>
      </c>
      <c r="EK127" s="4">
        <v>6.2789999999999999</v>
      </c>
      <c r="EL127" s="4">
        <v>6.0500000000000007</v>
      </c>
      <c r="EM127" s="4">
        <v>6.0783333333333331</v>
      </c>
      <c r="EN127" s="4">
        <v>7.0869999999999997</v>
      </c>
      <c r="EO127" s="4">
        <v>7.1013333333333328</v>
      </c>
      <c r="EP127" s="4">
        <v>6.6356666666666673</v>
      </c>
      <c r="EQ127" s="4">
        <v>6.879999999999999</v>
      </c>
      <c r="ER127" s="4">
        <v>5.6359999999999992</v>
      </c>
      <c r="ES127" s="4">
        <v>5.9476666666666667</v>
      </c>
      <c r="ET127" s="4">
        <v>5.825333333333333</v>
      </c>
      <c r="EU127" s="4">
        <v>6.5</v>
      </c>
      <c r="EV127" s="4">
        <v>6.2039999999999997</v>
      </c>
      <c r="EW127" s="4">
        <v>5.8933333333333326</v>
      </c>
      <c r="EX127" s="4">
        <v>6.1760000000000002</v>
      </c>
      <c r="EY127" s="4">
        <v>6.0779999999999994</v>
      </c>
      <c r="EZ127" s="4">
        <v>6.9239999999999995</v>
      </c>
      <c r="FA127" s="4">
        <v>6.2353333333333332</v>
      </c>
      <c r="FB127" s="4">
        <v>6.2883333333333322</v>
      </c>
      <c r="FC127" s="4">
        <v>5.8973333333333331</v>
      </c>
      <c r="FD127" s="4">
        <v>6.3059999999999992</v>
      </c>
      <c r="FE127" s="4">
        <v>6.092666666666668</v>
      </c>
      <c r="FF127" s="4">
        <v>6.152333333333333</v>
      </c>
      <c r="FG127" s="4">
        <v>6.522333333333334</v>
      </c>
      <c r="FH127" s="4">
        <v>6.1050000000000004</v>
      </c>
      <c r="FI127" s="4">
        <v>6.552999999999999</v>
      </c>
      <c r="FJ127" s="4">
        <v>5.8866666666666667</v>
      </c>
      <c r="FK127" s="4">
        <v>6.1816666666666666</v>
      </c>
      <c r="FL127" s="4">
        <v>5.7766666666666664</v>
      </c>
      <c r="FM127" s="4">
        <v>6.1049999999999986</v>
      </c>
      <c r="FN127" s="4">
        <v>5.7463333333333333</v>
      </c>
      <c r="FO127" s="4">
        <v>6.4393333333333338</v>
      </c>
      <c r="FP127" s="4">
        <v>5.6276666666666664</v>
      </c>
      <c r="FQ127" s="4">
        <v>6.3596666666666657</v>
      </c>
      <c r="FR127" s="4">
        <v>6.2560000000000002</v>
      </c>
      <c r="FS127" s="4">
        <v>6.9590000000000005</v>
      </c>
      <c r="FT127" s="4">
        <v>5.8860000000000001</v>
      </c>
      <c r="FU127" s="4">
        <v>6.1470000000000002</v>
      </c>
      <c r="FV127" s="4">
        <v>6.9106666666666676</v>
      </c>
      <c r="FW127" s="4">
        <v>6.3396666666666661</v>
      </c>
    </row>
    <row r="128" spans="1:179" ht="15" x14ac:dyDescent="0.15">
      <c r="A128" s="3">
        <v>352</v>
      </c>
      <c r="B128" s="4">
        <v>8.3516666666666666</v>
      </c>
      <c r="C128" s="4">
        <v>7.6236666666666659</v>
      </c>
      <c r="D128" s="4">
        <v>9.2449999999999992</v>
      </c>
      <c r="E128" s="4">
        <v>7.2123333333333335</v>
      </c>
      <c r="F128" s="4">
        <v>8.1983333333333341</v>
      </c>
      <c r="G128" s="4">
        <v>8.3293333333333344</v>
      </c>
      <c r="H128" s="4">
        <v>7.6696666666666671</v>
      </c>
      <c r="I128" s="4">
        <v>8.1053333333333342</v>
      </c>
      <c r="J128" s="4">
        <v>7.1336666666666666</v>
      </c>
      <c r="K128" s="4">
        <v>8.0169999999999995</v>
      </c>
      <c r="L128" s="4">
        <v>7.7859999999999996</v>
      </c>
      <c r="M128" s="4">
        <v>8.5696666666666665</v>
      </c>
      <c r="N128" s="4">
        <v>7.6836666666666673</v>
      </c>
      <c r="O128" s="4">
        <v>7.9596666666666671</v>
      </c>
      <c r="P128" s="4">
        <v>10.233666666666666</v>
      </c>
      <c r="Q128" s="4">
        <v>7.9629999999999992</v>
      </c>
      <c r="R128" s="4">
        <v>8.2763333333333335</v>
      </c>
      <c r="S128" s="4">
        <v>7.3606666666666669</v>
      </c>
      <c r="T128" s="4">
        <v>7.0556666666666672</v>
      </c>
      <c r="U128" s="4">
        <v>7.9506666666666668</v>
      </c>
      <c r="V128" s="4">
        <v>9.4846666666666675</v>
      </c>
      <c r="W128" s="4">
        <v>8.4759999999999991</v>
      </c>
      <c r="X128" s="4">
        <v>8.1913333333333327</v>
      </c>
      <c r="Y128" s="4">
        <v>7.738666666666667</v>
      </c>
      <c r="Z128" s="4">
        <v>8.3533333333333335</v>
      </c>
      <c r="AA128" s="4">
        <v>8.3676666666666666</v>
      </c>
      <c r="AB128" s="4">
        <v>7.3133333333333344</v>
      </c>
      <c r="AC128" s="4">
        <v>8.3273333333333337</v>
      </c>
      <c r="AD128" s="4">
        <v>8.5093333333333341</v>
      </c>
      <c r="AE128" s="4">
        <v>8.0269999999999992</v>
      </c>
      <c r="AF128" s="4">
        <v>7.7393333333333345</v>
      </c>
      <c r="AG128" s="4">
        <v>8.6986666666666661</v>
      </c>
      <c r="AH128" s="4">
        <v>8.8383333333333347</v>
      </c>
      <c r="AI128" s="4">
        <v>8.6063333333333336</v>
      </c>
      <c r="AJ128" s="4">
        <v>8.5276666666666667</v>
      </c>
      <c r="AK128" s="4">
        <v>8.3059999999999992</v>
      </c>
      <c r="AL128" s="4">
        <v>8.2656666666666663</v>
      </c>
      <c r="AM128" s="4">
        <v>8.4139999999999997</v>
      </c>
      <c r="AN128" s="4">
        <v>9.42</v>
      </c>
      <c r="AO128" s="4">
        <v>8.5026666666666664</v>
      </c>
      <c r="AP128" s="4">
        <v>8.3346666666666671</v>
      </c>
      <c r="AQ128" s="4">
        <v>8.0276666666666667</v>
      </c>
      <c r="AR128" s="4">
        <v>7.8686666666666669</v>
      </c>
      <c r="AS128" s="4">
        <v>8.202</v>
      </c>
      <c r="AT128" s="4">
        <v>7.9656666666666673</v>
      </c>
      <c r="AU128" s="4">
        <v>7.7406666666666677</v>
      </c>
      <c r="AV128" s="4">
        <v>8.575333333333333</v>
      </c>
      <c r="AW128" s="4">
        <v>8.4606666666666666</v>
      </c>
      <c r="AX128" s="4">
        <v>8.1916666666666664</v>
      </c>
      <c r="AY128" s="4">
        <v>8.3113333333333337</v>
      </c>
      <c r="AZ128" s="4">
        <v>7.9073333333333338</v>
      </c>
      <c r="BA128" s="4">
        <v>11.047666666666666</v>
      </c>
      <c r="BB128" s="4">
        <v>8.4393333333333338</v>
      </c>
      <c r="BC128" s="4">
        <v>7.8599999999999994</v>
      </c>
      <c r="BD128" s="4">
        <v>7.9309999999999992</v>
      </c>
      <c r="BE128" s="4">
        <v>7.7840000000000007</v>
      </c>
      <c r="BF128" s="4">
        <v>8.288333333333334</v>
      </c>
      <c r="BG128" s="4">
        <v>8.85</v>
      </c>
      <c r="BH128" s="4">
        <v>8.9426666666666677</v>
      </c>
      <c r="BI128" s="4">
        <v>7.7626666666666662</v>
      </c>
      <c r="BJ128" s="4">
        <v>7.8563333333333336</v>
      </c>
      <c r="BK128" s="4">
        <v>8.7590000000000003</v>
      </c>
      <c r="BL128" s="4">
        <v>7.35</v>
      </c>
      <c r="BM128" s="4">
        <v>7.6189999999999998</v>
      </c>
      <c r="BN128" s="4">
        <v>8.4773333333333341</v>
      </c>
      <c r="BO128" s="4">
        <v>8.2989999999999995</v>
      </c>
      <c r="BP128" s="4">
        <v>7.9</v>
      </c>
      <c r="BQ128" s="4">
        <v>7.7080000000000002</v>
      </c>
      <c r="BR128" s="4">
        <v>8.1270000000000007</v>
      </c>
      <c r="BS128" s="4">
        <v>8.5350000000000001</v>
      </c>
      <c r="BT128" s="4">
        <v>7.9236666666666675</v>
      </c>
      <c r="BU128" s="4">
        <v>7.556</v>
      </c>
      <c r="BV128" s="4">
        <v>8.1449999999999996</v>
      </c>
      <c r="BW128" s="4">
        <v>8.1829999999999998</v>
      </c>
      <c r="BX128" s="4">
        <v>8.463000000000001</v>
      </c>
      <c r="BY128" s="4">
        <v>8.097666666666667</v>
      </c>
      <c r="BZ128" s="4">
        <v>8.549666666666667</v>
      </c>
      <c r="CA128" s="4">
        <v>7.8233333333333341</v>
      </c>
      <c r="CB128" s="4">
        <v>8.4163333333333323</v>
      </c>
      <c r="CC128" s="4">
        <v>8.141</v>
      </c>
      <c r="CD128" s="4">
        <v>7.8309999999999995</v>
      </c>
      <c r="CE128" s="4">
        <v>8.5723333333333329</v>
      </c>
      <c r="CF128" s="4">
        <v>8.495000000000001</v>
      </c>
      <c r="CG128" s="4">
        <v>7.8433333333333337</v>
      </c>
      <c r="CH128" s="4">
        <v>7.5796666666666681</v>
      </c>
      <c r="CI128" s="4">
        <v>8.2553333333333327</v>
      </c>
      <c r="CJ128" s="4">
        <v>8.7526666666666664</v>
      </c>
      <c r="CK128" s="4">
        <v>8.1140000000000008</v>
      </c>
      <c r="CL128" s="4">
        <v>8.1253333333333337</v>
      </c>
      <c r="CM128" s="4">
        <v>7.4769999999999994</v>
      </c>
      <c r="CN128" s="4">
        <v>7.7116666666666669</v>
      </c>
      <c r="CO128" s="4">
        <v>7.5030000000000001</v>
      </c>
      <c r="CP128" s="4">
        <v>7.2626666666666662</v>
      </c>
      <c r="CQ128" s="4">
        <v>6.9256666666666664</v>
      </c>
      <c r="CR128" s="4">
        <v>7.9633333333333329</v>
      </c>
      <c r="CS128" s="4">
        <v>8.0083333333333329</v>
      </c>
      <c r="CT128" s="4">
        <v>6.9996666666666671</v>
      </c>
      <c r="CU128" s="4">
        <v>7.0583333333333336</v>
      </c>
      <c r="CV128" s="4">
        <v>7.602666666666666</v>
      </c>
      <c r="CW128" s="4">
        <v>7.1996666666666673</v>
      </c>
      <c r="CX128" s="4">
        <v>7.2186666666666675</v>
      </c>
      <c r="CY128" s="4">
        <v>7.3780000000000001</v>
      </c>
      <c r="CZ128" s="4">
        <v>7.3506666666666653</v>
      </c>
      <c r="DA128" s="4">
        <v>7.1773333333333333</v>
      </c>
      <c r="DB128" s="4">
        <v>8.0083333333333329</v>
      </c>
      <c r="DC128" s="4">
        <v>7.8130000000000006</v>
      </c>
      <c r="DD128" s="4">
        <v>7.5513333333333339</v>
      </c>
      <c r="DE128" s="4">
        <v>8.0393333333333334</v>
      </c>
      <c r="DF128" s="4">
        <v>7.8229999999999995</v>
      </c>
      <c r="DG128" s="4">
        <v>7.8866666666666667</v>
      </c>
      <c r="DH128" s="4">
        <v>7.7159999999999993</v>
      </c>
      <c r="DI128" s="4">
        <v>7.9336666666666655</v>
      </c>
      <c r="DJ128" s="4">
        <v>7.6146666666666665</v>
      </c>
      <c r="DK128" s="4">
        <v>6.9626666666666654</v>
      </c>
      <c r="DL128" s="4">
        <v>6.5739999999999998</v>
      </c>
      <c r="DM128" s="4">
        <v>8.0890000000000004</v>
      </c>
      <c r="DN128" s="4">
        <v>6.5369999999999999</v>
      </c>
      <c r="DO128" s="4">
        <v>9.0933333333333337</v>
      </c>
      <c r="DP128" s="4">
        <v>6.0423333333333327</v>
      </c>
      <c r="DQ128" s="4">
        <v>6.293333333333333</v>
      </c>
      <c r="DR128" s="4">
        <v>6.9486666666666661</v>
      </c>
      <c r="DS128" s="4">
        <v>5.9403333333333332</v>
      </c>
      <c r="DT128" s="4">
        <v>5.9423333333333339</v>
      </c>
      <c r="DU128" s="4">
        <v>6.1926666666666659</v>
      </c>
      <c r="DV128" s="4">
        <v>6.1316666666666677</v>
      </c>
      <c r="DW128" s="4">
        <v>5.9326666666666661</v>
      </c>
      <c r="DX128" s="4">
        <v>5.9056666666666668</v>
      </c>
      <c r="DY128" s="4">
        <v>6.7876666666666665</v>
      </c>
      <c r="DZ128" s="4">
        <v>6.1676666666666673</v>
      </c>
      <c r="EA128" s="4">
        <v>6.3629999999999995</v>
      </c>
      <c r="EB128" s="4">
        <v>7.1660000000000004</v>
      </c>
      <c r="EC128" s="4">
        <v>6.1379999999999999</v>
      </c>
      <c r="ED128" s="4">
        <v>5.793333333333333</v>
      </c>
      <c r="EE128" s="4">
        <v>7.1966666666666672</v>
      </c>
      <c r="EF128" s="4">
        <v>5.8066666666666666</v>
      </c>
      <c r="EG128" s="4">
        <v>6.6303333333333327</v>
      </c>
      <c r="EH128" s="4">
        <v>6.2856666666666676</v>
      </c>
      <c r="EI128" s="4">
        <v>6.463000000000001</v>
      </c>
      <c r="EJ128" s="4">
        <v>5.8776666666666673</v>
      </c>
      <c r="EK128" s="4">
        <v>6.3033333333333337</v>
      </c>
      <c r="EL128" s="4">
        <v>6.0686666666666671</v>
      </c>
      <c r="EM128" s="4">
        <v>6.1046666666666667</v>
      </c>
      <c r="EN128" s="4">
        <v>7.1483333333333334</v>
      </c>
      <c r="EO128" s="4">
        <v>7.1606666666666667</v>
      </c>
      <c r="EP128" s="4">
        <v>6.6786666666666665</v>
      </c>
      <c r="EQ128" s="4">
        <v>6.9056666666666668</v>
      </c>
      <c r="ER128" s="4">
        <v>5.6696666666666671</v>
      </c>
      <c r="ES128" s="4">
        <v>6.0089999999999995</v>
      </c>
      <c r="ET128" s="4">
        <v>5.8759999999999994</v>
      </c>
      <c r="EU128" s="4">
        <v>6.5483333333333338</v>
      </c>
      <c r="EV128" s="4">
        <v>6.2229999999999999</v>
      </c>
      <c r="EW128" s="4">
        <v>5.9243333333333332</v>
      </c>
      <c r="EX128" s="4">
        <v>6.240333333333334</v>
      </c>
      <c r="EY128" s="4">
        <v>6.1206666666666667</v>
      </c>
      <c r="EZ128" s="4">
        <v>6.9580000000000002</v>
      </c>
      <c r="FA128" s="4">
        <v>6.293333333333333</v>
      </c>
      <c r="FB128" s="4">
        <v>6.3483333333333327</v>
      </c>
      <c r="FC128" s="4">
        <v>5.9006666666666661</v>
      </c>
      <c r="FD128" s="4">
        <v>6.3373333333333335</v>
      </c>
      <c r="FE128" s="4">
        <v>6.1380000000000008</v>
      </c>
      <c r="FF128" s="4">
        <v>6.1823333333333341</v>
      </c>
      <c r="FG128" s="4">
        <v>6.5526666666666671</v>
      </c>
      <c r="FH128" s="4">
        <v>6.1533333333333333</v>
      </c>
      <c r="FI128" s="4">
        <v>6.5980000000000008</v>
      </c>
      <c r="FJ128" s="4">
        <v>5.9340000000000002</v>
      </c>
      <c r="FK128" s="4">
        <v>6.258</v>
      </c>
      <c r="FL128" s="4">
        <v>5.8153333333333332</v>
      </c>
      <c r="FM128" s="4">
        <v>6.1113333333333326</v>
      </c>
      <c r="FN128" s="4">
        <v>5.7780000000000005</v>
      </c>
      <c r="FO128" s="4">
        <v>6.4763333333333328</v>
      </c>
      <c r="FP128" s="4">
        <v>5.6609999999999996</v>
      </c>
      <c r="FQ128" s="4">
        <v>6.3873333333333324</v>
      </c>
      <c r="FR128" s="4">
        <v>6.3463333333333338</v>
      </c>
      <c r="FS128" s="4">
        <v>6.9906666666666668</v>
      </c>
      <c r="FT128" s="4">
        <v>5.9413333333333336</v>
      </c>
      <c r="FU128" s="4">
        <v>6.190666666666667</v>
      </c>
      <c r="FV128" s="4">
        <v>6.9610000000000003</v>
      </c>
      <c r="FW128" s="4">
        <v>6.3986666666666672</v>
      </c>
    </row>
    <row r="129" spans="1:179" ht="15" x14ac:dyDescent="0.15">
      <c r="A129" s="3">
        <v>353</v>
      </c>
      <c r="B129" s="4">
        <v>8.4329999999999998</v>
      </c>
      <c r="C129" s="4">
        <v>7.6333333333333337</v>
      </c>
      <c r="D129" s="4">
        <v>9.2556666666666665</v>
      </c>
      <c r="E129" s="4">
        <v>7.2480000000000002</v>
      </c>
      <c r="F129" s="4">
        <v>8.2149999999999999</v>
      </c>
      <c r="G129" s="4">
        <v>8.3706666666666667</v>
      </c>
      <c r="H129" s="4">
        <v>7.7446666666666673</v>
      </c>
      <c r="I129" s="4">
        <v>8.1166666666666671</v>
      </c>
      <c r="J129" s="4">
        <v>7.1466666666666665</v>
      </c>
      <c r="K129" s="4">
        <v>8.0559999999999992</v>
      </c>
      <c r="L129" s="4">
        <v>7.7843333333333327</v>
      </c>
      <c r="M129" s="4">
        <v>8.6489999999999991</v>
      </c>
      <c r="N129" s="4">
        <v>7.74</v>
      </c>
      <c r="O129" s="4">
        <v>8.0186666666666664</v>
      </c>
      <c r="P129" s="4">
        <v>10.331666666666667</v>
      </c>
      <c r="Q129" s="4">
        <v>7.9696666666666669</v>
      </c>
      <c r="R129" s="4">
        <v>8.3166666666666664</v>
      </c>
      <c r="S129" s="4">
        <v>7.3759999999999994</v>
      </c>
      <c r="T129" s="4">
        <v>7.0526666666666671</v>
      </c>
      <c r="U129" s="4">
        <v>8.0023333333333326</v>
      </c>
      <c r="V129" s="4">
        <v>9.5443333333333324</v>
      </c>
      <c r="W129" s="4">
        <v>8.5259999999999998</v>
      </c>
      <c r="X129" s="4">
        <v>8.2136666666666667</v>
      </c>
      <c r="Y129" s="4">
        <v>7.7583333333333346</v>
      </c>
      <c r="Z129" s="4">
        <v>8.3806666666666665</v>
      </c>
      <c r="AA129" s="4">
        <v>8.3710000000000004</v>
      </c>
      <c r="AB129" s="4">
        <v>7.341333333333333</v>
      </c>
      <c r="AC129" s="4">
        <v>8.3523333333333341</v>
      </c>
      <c r="AD129" s="4">
        <v>8.5316666666666663</v>
      </c>
      <c r="AE129" s="4">
        <v>8.0836666666666659</v>
      </c>
      <c r="AF129" s="4">
        <v>7.7946666666666662</v>
      </c>
      <c r="AG129" s="4">
        <v>8.7083333333333321</v>
      </c>
      <c r="AH129" s="4">
        <v>8.8803333333333327</v>
      </c>
      <c r="AI129" s="4">
        <v>8.6183333333333341</v>
      </c>
      <c r="AJ129" s="4">
        <v>8.5726666666666667</v>
      </c>
      <c r="AK129" s="4">
        <v>8.3276666666666657</v>
      </c>
      <c r="AL129" s="4">
        <v>8.3216666666666654</v>
      </c>
      <c r="AM129" s="4">
        <v>8.4489999999999998</v>
      </c>
      <c r="AN129" s="4">
        <v>9.4610000000000003</v>
      </c>
      <c r="AO129" s="4">
        <v>8.559333333333333</v>
      </c>
      <c r="AP129" s="4">
        <v>8.3526666666666678</v>
      </c>
      <c r="AQ129" s="4">
        <v>8.054333333333334</v>
      </c>
      <c r="AR129" s="4">
        <v>7.9336666666666664</v>
      </c>
      <c r="AS129" s="4">
        <v>8.2583333333333346</v>
      </c>
      <c r="AT129" s="4">
        <v>7.9766666666666666</v>
      </c>
      <c r="AU129" s="4">
        <v>7.7676666666666669</v>
      </c>
      <c r="AV129" s="4">
        <v>8.6029999999999998</v>
      </c>
      <c r="AW129" s="4">
        <v>8.4773333333333341</v>
      </c>
      <c r="AX129" s="4">
        <v>8.2623333333333342</v>
      </c>
      <c r="AY129" s="4">
        <v>8.3446666666666669</v>
      </c>
      <c r="AZ129" s="4">
        <v>7.9233333333333338</v>
      </c>
      <c r="BA129" s="4">
        <v>11.097666666666667</v>
      </c>
      <c r="BB129" s="4">
        <v>8.4810000000000016</v>
      </c>
      <c r="BC129" s="4">
        <v>7.862333333333333</v>
      </c>
      <c r="BD129" s="4">
        <v>7.9686666666666666</v>
      </c>
      <c r="BE129" s="4">
        <v>7.7733333333333343</v>
      </c>
      <c r="BF129" s="4">
        <v>8.3640000000000008</v>
      </c>
      <c r="BG129" s="4">
        <v>8.8886666666666674</v>
      </c>
      <c r="BH129" s="4">
        <v>8.9896666666666665</v>
      </c>
      <c r="BI129" s="4">
        <v>7.8369999999999997</v>
      </c>
      <c r="BJ129" s="4">
        <v>7.9076666666666657</v>
      </c>
      <c r="BK129" s="4">
        <v>8.8063333333333329</v>
      </c>
      <c r="BL129" s="4">
        <v>7.3739999999999997</v>
      </c>
      <c r="BM129" s="4">
        <v>7.6456666666666662</v>
      </c>
      <c r="BN129" s="4">
        <v>8.5223333333333322</v>
      </c>
      <c r="BO129" s="4">
        <v>8.363666666666667</v>
      </c>
      <c r="BP129" s="4">
        <v>7.9459999999999997</v>
      </c>
      <c r="BQ129" s="4">
        <v>7.761333333333333</v>
      </c>
      <c r="BR129" s="4">
        <v>8.1820000000000004</v>
      </c>
      <c r="BS129" s="4">
        <v>8.5876666666666654</v>
      </c>
      <c r="BT129" s="4">
        <v>7.9589999999999996</v>
      </c>
      <c r="BU129" s="4">
        <v>7.6286666666666658</v>
      </c>
      <c r="BV129" s="4">
        <v>8.1533333333333342</v>
      </c>
      <c r="BW129" s="4">
        <v>8.1956666666666678</v>
      </c>
      <c r="BX129" s="4">
        <v>8.4966666666666661</v>
      </c>
      <c r="BY129" s="4">
        <v>8.1216666666666679</v>
      </c>
      <c r="BZ129" s="4">
        <v>8.586333333333334</v>
      </c>
      <c r="CA129" s="4">
        <v>7.886000000000001</v>
      </c>
      <c r="CB129" s="4">
        <v>8.4819999999999993</v>
      </c>
      <c r="CC129" s="4">
        <v>8.1879999999999988</v>
      </c>
      <c r="CD129" s="4">
        <v>7.8916666666666657</v>
      </c>
      <c r="CE129" s="4">
        <v>8.6193333333333335</v>
      </c>
      <c r="CF129" s="4">
        <v>8.5536666666666665</v>
      </c>
      <c r="CG129" s="4">
        <v>7.9026666666666667</v>
      </c>
      <c r="CH129" s="4">
        <v>7.6059999999999999</v>
      </c>
      <c r="CI129" s="4">
        <v>8.2813333333333325</v>
      </c>
      <c r="CJ129" s="4">
        <v>8.7669999999999995</v>
      </c>
      <c r="CK129" s="4">
        <v>8.0906666666666673</v>
      </c>
      <c r="CL129" s="4">
        <v>8.1319999999999997</v>
      </c>
      <c r="CM129" s="4">
        <v>7.5266666666666673</v>
      </c>
      <c r="CN129" s="4">
        <v>7.7409999999999997</v>
      </c>
      <c r="CO129" s="4">
        <v>7.5296666666666674</v>
      </c>
      <c r="CP129" s="4">
        <v>7.2633333333333336</v>
      </c>
      <c r="CQ129" s="4">
        <v>6.968</v>
      </c>
      <c r="CR129" s="4">
        <v>8.0150000000000006</v>
      </c>
      <c r="CS129" s="4">
        <v>8.0253333333333323</v>
      </c>
      <c r="CT129" s="4">
        <v>7.0316666666666663</v>
      </c>
      <c r="CU129" s="4">
        <v>7.1340000000000003</v>
      </c>
      <c r="CV129" s="4">
        <v>7.6443333333333339</v>
      </c>
      <c r="CW129" s="4">
        <v>7.2206666666666663</v>
      </c>
      <c r="CX129" s="4">
        <v>7.1980000000000004</v>
      </c>
      <c r="CY129" s="4">
        <v>7.368666666666666</v>
      </c>
      <c r="CZ129" s="4">
        <v>7.4173333333333336</v>
      </c>
      <c r="DA129" s="4">
        <v>7.2029999999999994</v>
      </c>
      <c r="DB129" s="4">
        <v>8.0539999999999985</v>
      </c>
      <c r="DC129" s="4">
        <v>7.8296666666666663</v>
      </c>
      <c r="DD129" s="4">
        <v>7.5739999999999998</v>
      </c>
      <c r="DE129" s="4">
        <v>8.086666666666666</v>
      </c>
      <c r="DF129" s="4">
        <v>7.8576666666666668</v>
      </c>
      <c r="DG129" s="4">
        <v>7.9329999999999998</v>
      </c>
      <c r="DH129" s="4">
        <v>7.7670000000000003</v>
      </c>
      <c r="DI129" s="4">
        <v>7.9626666666666672</v>
      </c>
      <c r="DJ129" s="4">
        <v>7.6386666666666656</v>
      </c>
      <c r="DK129" s="4">
        <v>7.0153333333333334</v>
      </c>
      <c r="DL129" s="4">
        <v>6.6229999999999993</v>
      </c>
      <c r="DM129" s="4">
        <v>8.0990000000000002</v>
      </c>
      <c r="DN129" s="4">
        <v>6.5686666666666671</v>
      </c>
      <c r="DO129" s="4">
        <v>9.1513333333333335</v>
      </c>
      <c r="DP129" s="4">
        <v>6.0646666666666675</v>
      </c>
      <c r="DQ129" s="4">
        <v>6.3303333333333338</v>
      </c>
      <c r="DR129" s="4">
        <v>6.9526666666666674</v>
      </c>
      <c r="DS129" s="4">
        <v>5.9276666666666671</v>
      </c>
      <c r="DT129" s="4">
        <v>5.9006666666666669</v>
      </c>
      <c r="DU129" s="4">
        <v>6.17</v>
      </c>
      <c r="DV129" s="4">
        <v>6.1369999999999996</v>
      </c>
      <c r="DW129" s="4">
        <v>5.9629999999999992</v>
      </c>
      <c r="DX129" s="4">
        <v>5.9046666666666665</v>
      </c>
      <c r="DY129" s="4">
        <v>6.8073333333333341</v>
      </c>
      <c r="DZ129" s="4">
        <v>6.1456666666666653</v>
      </c>
      <c r="EA129" s="4">
        <v>6.3469999999999995</v>
      </c>
      <c r="EB129" s="4">
        <v>7.16</v>
      </c>
      <c r="EC129" s="4">
        <v>6.1683333333333339</v>
      </c>
      <c r="ED129" s="4">
        <v>5.8049999999999997</v>
      </c>
      <c r="EE129" s="4">
        <v>7.1896666666666675</v>
      </c>
      <c r="EF129" s="4">
        <v>5.8376666666666672</v>
      </c>
      <c r="EG129" s="4">
        <v>6.6140000000000008</v>
      </c>
      <c r="EH129" s="4">
        <v>6.2863333333333333</v>
      </c>
      <c r="EI129" s="4">
        <v>6.452</v>
      </c>
      <c r="EJ129" s="4">
        <v>5.8620000000000001</v>
      </c>
      <c r="EK129" s="4">
        <v>6.3079999999999998</v>
      </c>
      <c r="EL129" s="4">
        <v>6.1156666666666668</v>
      </c>
      <c r="EM129" s="4">
        <v>6.081999999999999</v>
      </c>
      <c r="EN129" s="4">
        <v>7.1690000000000005</v>
      </c>
      <c r="EO129" s="4">
        <v>7.1850000000000005</v>
      </c>
      <c r="EP129" s="4">
        <v>6.6780000000000008</v>
      </c>
      <c r="EQ129" s="4">
        <v>6.9343333333333339</v>
      </c>
      <c r="ER129" s="4">
        <v>5.6626666666666674</v>
      </c>
      <c r="ES129" s="4">
        <v>5.9883333333333333</v>
      </c>
      <c r="ET129" s="4">
        <v>5.8770000000000007</v>
      </c>
      <c r="EU129" s="4">
        <v>6.527000000000001</v>
      </c>
      <c r="EV129" s="4">
        <v>6.2273333333333332</v>
      </c>
      <c r="EW129" s="4">
        <v>5.9450000000000003</v>
      </c>
      <c r="EX129" s="4">
        <v>6.1836666666666655</v>
      </c>
      <c r="EY129" s="4">
        <v>6.0543333333333331</v>
      </c>
      <c r="EZ129" s="4">
        <v>6.9376666666666669</v>
      </c>
      <c r="FA129" s="4">
        <v>6.2473333333333336</v>
      </c>
      <c r="FB129" s="4">
        <v>6.3396666666666661</v>
      </c>
      <c r="FC129" s="4">
        <v>5.9153333333333338</v>
      </c>
      <c r="FD129" s="4">
        <v>6.3723333333333336</v>
      </c>
      <c r="FE129" s="4">
        <v>6.1300000000000008</v>
      </c>
      <c r="FF129" s="4">
        <v>6.177999999999999</v>
      </c>
      <c r="FG129" s="4">
        <v>6.5440000000000005</v>
      </c>
      <c r="FH129" s="4">
        <v>6.1713333333333331</v>
      </c>
      <c r="FI129" s="4">
        <v>6.6196666666666664</v>
      </c>
      <c r="FJ129" s="4">
        <v>5.9619999999999997</v>
      </c>
      <c r="FK129" s="4">
        <v>6.2303333333333324</v>
      </c>
      <c r="FL129" s="4">
        <v>5.8423333333333325</v>
      </c>
      <c r="FM129" s="4">
        <v>6.1159999999999997</v>
      </c>
      <c r="FN129" s="4">
        <v>5.8023333333333333</v>
      </c>
      <c r="FO129" s="4">
        <v>6.4773333333333332</v>
      </c>
      <c r="FP129" s="4">
        <v>5.6733333333333329</v>
      </c>
      <c r="FQ129" s="4">
        <v>6.4283333333333328</v>
      </c>
      <c r="FR129" s="4">
        <v>6.2923333333333336</v>
      </c>
      <c r="FS129" s="4">
        <v>7.0310000000000006</v>
      </c>
      <c r="FT129" s="4">
        <v>5.9353333333333325</v>
      </c>
      <c r="FU129" s="4">
        <v>6.1973333333333329</v>
      </c>
      <c r="FV129" s="4">
        <v>6.9550000000000001</v>
      </c>
      <c r="FW129" s="4">
        <v>6.3936666666666664</v>
      </c>
    </row>
    <row r="130" spans="1:179" ht="15" x14ac:dyDescent="0.15">
      <c r="A130" s="3">
        <v>354</v>
      </c>
      <c r="B130" s="4">
        <v>8.4538333333333338</v>
      </c>
      <c r="C130" s="4">
        <v>7.6681666666666661</v>
      </c>
      <c r="D130" s="4">
        <v>9.3118333333333343</v>
      </c>
      <c r="E130" s="4">
        <v>7.2635000000000005</v>
      </c>
      <c r="F130" s="4">
        <v>8.2750000000000004</v>
      </c>
      <c r="G130" s="4">
        <v>8.400500000000001</v>
      </c>
      <c r="H130" s="4">
        <v>7.7551666666666668</v>
      </c>
      <c r="I130" s="4">
        <v>8.1748333333333338</v>
      </c>
      <c r="J130" s="4">
        <v>7.1735000000000007</v>
      </c>
      <c r="K130" s="4">
        <v>8.0774999999999988</v>
      </c>
      <c r="L130" s="4">
        <v>7.8345000000000002</v>
      </c>
      <c r="M130" s="4">
        <v>8.6911666666666676</v>
      </c>
      <c r="N130" s="4">
        <v>7.7520000000000007</v>
      </c>
      <c r="O130" s="4">
        <v>8.0311666666666675</v>
      </c>
      <c r="P130" s="4">
        <v>10.354833333333334</v>
      </c>
      <c r="Q130" s="4">
        <v>7.9693333333333332</v>
      </c>
      <c r="R130" s="4">
        <v>8.336333333333334</v>
      </c>
      <c r="S130" s="4">
        <v>7.3818333333333337</v>
      </c>
      <c r="T130" s="4">
        <v>7.075166666666667</v>
      </c>
      <c r="U130" s="4">
        <v>8.0463333333333331</v>
      </c>
      <c r="V130" s="4">
        <v>9.5953333333333326</v>
      </c>
      <c r="W130" s="4">
        <v>8.524166666666666</v>
      </c>
      <c r="X130" s="4">
        <v>8.225833333333334</v>
      </c>
      <c r="Y130" s="4">
        <v>7.7663333333333329</v>
      </c>
      <c r="Z130" s="4">
        <v>8.3908333333333331</v>
      </c>
      <c r="AA130" s="4">
        <v>8.39</v>
      </c>
      <c r="AB130" s="4">
        <v>7.3884999999999996</v>
      </c>
      <c r="AC130" s="4">
        <v>8.3981666666666666</v>
      </c>
      <c r="AD130" s="4">
        <v>8.5788333333333338</v>
      </c>
      <c r="AE130" s="4">
        <v>8.1018333333333334</v>
      </c>
      <c r="AF130" s="4">
        <v>7.7948333333333331</v>
      </c>
      <c r="AG130" s="4">
        <v>8.7283333333333335</v>
      </c>
      <c r="AH130" s="4">
        <v>8.8930000000000007</v>
      </c>
      <c r="AI130" s="4">
        <v>8.6416666666666657</v>
      </c>
      <c r="AJ130" s="4">
        <v>8.6210000000000004</v>
      </c>
      <c r="AK130" s="4">
        <v>8.3431666666666668</v>
      </c>
      <c r="AL130" s="4">
        <v>8.3368333333333347</v>
      </c>
      <c r="AM130" s="4">
        <v>8.4930000000000003</v>
      </c>
      <c r="AN130" s="4">
        <v>9.5066666666666659</v>
      </c>
      <c r="AO130" s="4">
        <v>8.5636666666666663</v>
      </c>
      <c r="AP130" s="4">
        <v>8.4051666666666662</v>
      </c>
      <c r="AQ130" s="4">
        <v>8.0733333333333341</v>
      </c>
      <c r="AR130" s="4">
        <v>7.9548333333333332</v>
      </c>
      <c r="AS130" s="4">
        <v>8.2520000000000007</v>
      </c>
      <c r="AT130" s="4">
        <v>8.0091666666666654</v>
      </c>
      <c r="AU130" s="4">
        <v>7.8149999999999995</v>
      </c>
      <c r="AV130" s="4">
        <v>8.6263333333333332</v>
      </c>
      <c r="AW130" s="4">
        <v>8.5216666666666647</v>
      </c>
      <c r="AX130" s="4">
        <v>8.2681666666666658</v>
      </c>
      <c r="AY130" s="4">
        <v>8.3664999999999985</v>
      </c>
      <c r="AZ130" s="4">
        <v>7.9325000000000001</v>
      </c>
      <c r="BA130" s="4">
        <v>11.075500000000002</v>
      </c>
      <c r="BB130" s="4">
        <v>8.5033333333333339</v>
      </c>
      <c r="BC130" s="4">
        <v>7.9154999999999998</v>
      </c>
      <c r="BD130" s="4">
        <v>7.9908333333333337</v>
      </c>
      <c r="BE130" s="4">
        <v>7.8018333333333336</v>
      </c>
      <c r="BF130" s="4">
        <v>8.3811666666666653</v>
      </c>
      <c r="BG130" s="4">
        <v>8.8903333333333343</v>
      </c>
      <c r="BH130" s="4">
        <v>9.0279999999999987</v>
      </c>
      <c r="BI130" s="4">
        <v>7.8158333333333339</v>
      </c>
      <c r="BJ130" s="4">
        <v>7.9268333333333336</v>
      </c>
      <c r="BK130" s="4">
        <v>8.8138333333333332</v>
      </c>
      <c r="BL130" s="4">
        <v>7.3940000000000001</v>
      </c>
      <c r="BM130" s="4">
        <v>7.6875</v>
      </c>
      <c r="BN130" s="4">
        <v>8.557500000000001</v>
      </c>
      <c r="BO130" s="4">
        <v>8.4013333333333335</v>
      </c>
      <c r="BP130" s="4">
        <v>8.028833333333333</v>
      </c>
      <c r="BQ130" s="4">
        <v>7.7969999999999997</v>
      </c>
      <c r="BR130" s="4">
        <v>8.222666666666667</v>
      </c>
      <c r="BS130" s="4">
        <v>8.6485000000000003</v>
      </c>
      <c r="BT130" s="4">
        <v>8.0279999999999987</v>
      </c>
      <c r="BU130" s="4">
        <v>7.6265000000000001</v>
      </c>
      <c r="BV130" s="4">
        <v>8.2334999999999994</v>
      </c>
      <c r="BW130" s="4">
        <v>8.2484999999999999</v>
      </c>
      <c r="BX130" s="4">
        <v>8.5485000000000007</v>
      </c>
      <c r="BY130" s="4">
        <v>8.1886666666666663</v>
      </c>
      <c r="BZ130" s="4">
        <v>8.6346666666666678</v>
      </c>
      <c r="CA130" s="4">
        <v>7.9180000000000001</v>
      </c>
      <c r="CB130" s="4">
        <v>8.5076666666666654</v>
      </c>
      <c r="CC130" s="4">
        <v>8.2089999999999996</v>
      </c>
      <c r="CD130" s="4">
        <v>7.9296666666666669</v>
      </c>
      <c r="CE130" s="4">
        <v>8.6894999999999989</v>
      </c>
      <c r="CF130" s="4">
        <v>8.5878333333333323</v>
      </c>
      <c r="CG130" s="4">
        <v>7.9110000000000005</v>
      </c>
      <c r="CH130" s="4">
        <v>7.665166666666666</v>
      </c>
      <c r="CI130" s="4">
        <v>8.3428333333333349</v>
      </c>
      <c r="CJ130" s="4">
        <v>8.8485000000000014</v>
      </c>
      <c r="CK130" s="4">
        <v>8.1548333333333325</v>
      </c>
      <c r="CL130" s="4">
        <v>8.2328333333333337</v>
      </c>
      <c r="CM130" s="4">
        <v>7.5830000000000002</v>
      </c>
      <c r="CN130" s="4">
        <v>7.8031666666666668</v>
      </c>
      <c r="CO130" s="4">
        <v>7.6028333333333338</v>
      </c>
      <c r="CP130" s="4">
        <v>7.3248333333333342</v>
      </c>
      <c r="CQ130" s="4">
        <v>6.9993333333333334</v>
      </c>
      <c r="CR130" s="4">
        <v>8.0845000000000002</v>
      </c>
      <c r="CS130" s="4">
        <v>8.0395000000000003</v>
      </c>
      <c r="CT130" s="4">
        <v>7.08</v>
      </c>
      <c r="CU130" s="4">
        <v>7.1566666666666663</v>
      </c>
      <c r="CV130" s="4">
        <v>7.7136666666666667</v>
      </c>
      <c r="CW130" s="4">
        <v>7.2965</v>
      </c>
      <c r="CX130" s="4">
        <v>7.2669999999999995</v>
      </c>
      <c r="CY130" s="4">
        <v>7.4435000000000002</v>
      </c>
      <c r="CZ130" s="4">
        <v>7.42</v>
      </c>
      <c r="DA130" s="4">
        <v>7.229000000000001</v>
      </c>
      <c r="DB130" s="4">
        <v>8.0833333333333339</v>
      </c>
      <c r="DC130" s="4">
        <v>7.8849999999999998</v>
      </c>
      <c r="DD130" s="4">
        <v>7.6348333333333329</v>
      </c>
      <c r="DE130" s="4">
        <v>8.1153333333333322</v>
      </c>
      <c r="DF130" s="4">
        <v>7.8916666666666666</v>
      </c>
      <c r="DG130" s="4">
        <v>7.987166666666667</v>
      </c>
      <c r="DH130" s="4">
        <v>7.8263333333333325</v>
      </c>
      <c r="DI130" s="4">
        <v>8.0020000000000007</v>
      </c>
      <c r="DJ130" s="4">
        <v>7.734</v>
      </c>
      <c r="DK130" s="4">
        <v>7.012833333333333</v>
      </c>
      <c r="DL130" s="4">
        <v>6.66</v>
      </c>
      <c r="DM130" s="4">
        <v>8.1638333333333328</v>
      </c>
      <c r="DN130" s="4">
        <v>6.6181666666666663</v>
      </c>
      <c r="DO130" s="4">
        <v>9.1841666666666661</v>
      </c>
      <c r="DP130" s="4">
        <v>6.1131666666666664</v>
      </c>
      <c r="DQ130" s="4">
        <v>6.3908333333333331</v>
      </c>
      <c r="DR130" s="4">
        <v>7.004833333333333</v>
      </c>
      <c r="DS130" s="4">
        <v>5.9348333333333336</v>
      </c>
      <c r="DT130" s="4">
        <v>5.9513333333333325</v>
      </c>
      <c r="DU130" s="4">
        <v>6.1920000000000002</v>
      </c>
      <c r="DV130" s="4">
        <v>6.1886666666666663</v>
      </c>
      <c r="DW130" s="4">
        <v>5.9838333333333331</v>
      </c>
      <c r="DX130" s="4">
        <v>5.9675000000000002</v>
      </c>
      <c r="DY130" s="4">
        <v>6.8464999999999998</v>
      </c>
      <c r="DZ130" s="4">
        <v>6.1813333333333329</v>
      </c>
      <c r="EA130" s="4">
        <v>6.4048333333333343</v>
      </c>
      <c r="EB130" s="4">
        <v>7.2141666666666664</v>
      </c>
      <c r="EC130" s="4">
        <v>6.1765000000000008</v>
      </c>
      <c r="ED130" s="4">
        <v>5.839666666666667</v>
      </c>
      <c r="EE130" s="4">
        <v>7.2581666666666669</v>
      </c>
      <c r="EF130" s="4">
        <v>5.8563333333333336</v>
      </c>
      <c r="EG130" s="4">
        <v>6.6670000000000007</v>
      </c>
      <c r="EH130" s="4">
        <v>6.3150000000000013</v>
      </c>
      <c r="EI130" s="4">
        <v>6.495166666666667</v>
      </c>
      <c r="EJ130" s="4">
        <v>5.9158333333333335</v>
      </c>
      <c r="EK130" s="4">
        <v>6.3408333333333333</v>
      </c>
      <c r="EL130" s="4">
        <v>6.1598333333333333</v>
      </c>
      <c r="EM130" s="4">
        <v>6.1518333333333342</v>
      </c>
      <c r="EN130" s="4">
        <v>7.2076666666666664</v>
      </c>
      <c r="EO130" s="4">
        <v>7.2110000000000003</v>
      </c>
      <c r="EP130" s="4">
        <v>6.7273333333333323</v>
      </c>
      <c r="EQ130" s="4">
        <v>6.9750000000000005</v>
      </c>
      <c r="ER130" s="4">
        <v>5.7096666666666671</v>
      </c>
      <c r="ES130" s="4">
        <v>6.0279999999999996</v>
      </c>
      <c r="ET130" s="4">
        <v>5.8888333333333334</v>
      </c>
      <c r="EU130" s="4">
        <v>6.5741666666666667</v>
      </c>
      <c r="EV130" s="4">
        <v>6.2596666666666669</v>
      </c>
      <c r="EW130" s="4">
        <v>5.9674999999999994</v>
      </c>
      <c r="EX130" s="4">
        <v>6.253333333333333</v>
      </c>
      <c r="EY130" s="4">
        <v>6.1453333333333333</v>
      </c>
      <c r="EZ130" s="4">
        <v>6.9849999999999994</v>
      </c>
      <c r="FA130" s="4">
        <v>6.2934999999999999</v>
      </c>
      <c r="FB130" s="4">
        <v>6.3896666666666668</v>
      </c>
      <c r="FC130" s="4">
        <v>5.9573333333333327</v>
      </c>
      <c r="FD130" s="4">
        <v>6.3974999999999991</v>
      </c>
      <c r="FE130" s="4">
        <v>6.1734999999999998</v>
      </c>
      <c r="FF130" s="4">
        <v>6.2324999999999999</v>
      </c>
      <c r="FG130" s="4">
        <v>6.6055000000000001</v>
      </c>
      <c r="FH130" s="4">
        <v>6.1838333333333324</v>
      </c>
      <c r="FI130" s="4">
        <v>6.6440000000000001</v>
      </c>
      <c r="FJ130" s="4">
        <v>5.9728333333333339</v>
      </c>
      <c r="FK130" s="4">
        <v>6.2856666666666667</v>
      </c>
      <c r="FL130" s="4">
        <v>5.8570000000000002</v>
      </c>
      <c r="FM130" s="4">
        <v>6.1560000000000006</v>
      </c>
      <c r="FN130" s="4">
        <v>5.8326666666666664</v>
      </c>
      <c r="FO130" s="4">
        <v>6.5190000000000001</v>
      </c>
      <c r="FP130" s="4">
        <v>5.7033333333333331</v>
      </c>
      <c r="FQ130" s="4">
        <v>6.4428333333333327</v>
      </c>
      <c r="FR130" s="4">
        <v>6.3406666666666665</v>
      </c>
      <c r="FS130" s="4">
        <v>7.0506666666666673</v>
      </c>
      <c r="FT130" s="4">
        <v>5.9878333333333327</v>
      </c>
      <c r="FU130" s="4">
        <v>6.2373333333333338</v>
      </c>
      <c r="FV130" s="4">
        <v>7.0090000000000003</v>
      </c>
      <c r="FW130" s="4">
        <v>6.4338333333333324</v>
      </c>
    </row>
    <row r="131" spans="1:179" ht="15" x14ac:dyDescent="0.15">
      <c r="A131" s="3">
        <v>355</v>
      </c>
      <c r="B131" s="4">
        <v>8.4879999999999995</v>
      </c>
      <c r="C131" s="4">
        <v>7.7363333333333335</v>
      </c>
      <c r="D131" s="4">
        <v>9.3923333333333332</v>
      </c>
      <c r="E131" s="4">
        <v>7.3233333333333333</v>
      </c>
      <c r="F131" s="4">
        <v>8.3183333333333334</v>
      </c>
      <c r="G131" s="4">
        <v>8.4879999999999995</v>
      </c>
      <c r="H131" s="4">
        <v>7.8116666666666665</v>
      </c>
      <c r="I131" s="4">
        <v>8.2306666666666661</v>
      </c>
      <c r="J131" s="4">
        <v>7.2880000000000003</v>
      </c>
      <c r="K131" s="4">
        <v>8.1396666666666668</v>
      </c>
      <c r="L131" s="4">
        <v>7.9053333333333331</v>
      </c>
      <c r="M131" s="4">
        <v>8.7526666666666664</v>
      </c>
      <c r="N131" s="4">
        <v>7.8033333333333328</v>
      </c>
      <c r="O131" s="4">
        <v>8.1266666666666669</v>
      </c>
      <c r="P131" s="4">
        <v>10.465999999999999</v>
      </c>
      <c r="Q131" s="4">
        <v>8.0953333333333326</v>
      </c>
      <c r="R131" s="4">
        <v>8.455333333333332</v>
      </c>
      <c r="S131" s="4">
        <v>7.4543333333333326</v>
      </c>
      <c r="T131" s="4">
        <v>7.1453333333333342</v>
      </c>
      <c r="U131" s="4">
        <v>8.0686666666666671</v>
      </c>
      <c r="V131" s="4">
        <v>9.7153333333333336</v>
      </c>
      <c r="W131" s="4">
        <v>8.65</v>
      </c>
      <c r="X131" s="4">
        <v>8.3413333333333348</v>
      </c>
      <c r="Y131" s="4">
        <v>7.8449999999999998</v>
      </c>
      <c r="Z131" s="4">
        <v>8.4909999999999997</v>
      </c>
      <c r="AA131" s="4">
        <v>8.4683333333333337</v>
      </c>
      <c r="AB131" s="4">
        <v>7.4473333333333329</v>
      </c>
      <c r="AC131" s="4">
        <v>8.4873333333333338</v>
      </c>
      <c r="AD131" s="4">
        <v>8.6806666666666672</v>
      </c>
      <c r="AE131" s="4">
        <v>8.218</v>
      </c>
      <c r="AF131" s="4">
        <v>7.8829999999999991</v>
      </c>
      <c r="AG131" s="4">
        <v>8.8273333333333337</v>
      </c>
      <c r="AH131" s="4">
        <v>8.9639999999999986</v>
      </c>
      <c r="AI131" s="4">
        <v>8.7726666666666659</v>
      </c>
      <c r="AJ131" s="4">
        <v>8.7110000000000003</v>
      </c>
      <c r="AK131" s="4">
        <v>8.4443333333333328</v>
      </c>
      <c r="AL131" s="4">
        <v>8.429333333333334</v>
      </c>
      <c r="AM131" s="4">
        <v>8.5876666666666672</v>
      </c>
      <c r="AN131" s="4">
        <v>9.6050000000000004</v>
      </c>
      <c r="AO131" s="4">
        <v>8.6436666666666682</v>
      </c>
      <c r="AP131" s="4">
        <v>8.5096666666666678</v>
      </c>
      <c r="AQ131" s="4">
        <v>8.1396666666666668</v>
      </c>
      <c r="AR131" s="4">
        <v>8.0296666666666674</v>
      </c>
      <c r="AS131" s="4">
        <v>8.3356666666666666</v>
      </c>
      <c r="AT131" s="4">
        <v>8.1043333333333329</v>
      </c>
      <c r="AU131" s="4">
        <v>7.902333333333333</v>
      </c>
      <c r="AV131" s="4">
        <v>8.7536666666666676</v>
      </c>
      <c r="AW131" s="4">
        <v>8.5893333333333324</v>
      </c>
      <c r="AX131" s="4">
        <v>8.3439999999999994</v>
      </c>
      <c r="AY131" s="4">
        <v>8.4809999999999999</v>
      </c>
      <c r="AZ131" s="4">
        <v>7.993666666666666</v>
      </c>
      <c r="BA131" s="4">
        <v>11.180333333333333</v>
      </c>
      <c r="BB131" s="4">
        <v>8.6086666666666662</v>
      </c>
      <c r="BC131" s="4">
        <v>7.9676666666666662</v>
      </c>
      <c r="BD131" s="4">
        <v>8.0393333333333334</v>
      </c>
      <c r="BE131" s="4">
        <v>7.902333333333333</v>
      </c>
      <c r="BF131" s="4">
        <v>8.5076666666666672</v>
      </c>
      <c r="BG131" s="4">
        <v>8.9699999999999989</v>
      </c>
      <c r="BH131" s="4">
        <v>9.1023333333333323</v>
      </c>
      <c r="BI131" s="4">
        <v>7.8966666666666665</v>
      </c>
      <c r="BJ131" s="4">
        <v>7.9483333333333341</v>
      </c>
      <c r="BK131" s="4">
        <v>8.9096666666666664</v>
      </c>
      <c r="BL131" s="4">
        <v>7.41</v>
      </c>
      <c r="BM131" s="4">
        <v>7.7043333333333326</v>
      </c>
      <c r="BN131" s="4">
        <v>8.5956666666666663</v>
      </c>
      <c r="BO131" s="4">
        <v>8.4619999999999997</v>
      </c>
      <c r="BP131" s="4">
        <v>8.0629999999999988</v>
      </c>
      <c r="BQ131" s="4">
        <v>7.839666666666667</v>
      </c>
      <c r="BR131" s="4">
        <v>8.2636666666666656</v>
      </c>
      <c r="BS131" s="4">
        <v>8.6720000000000006</v>
      </c>
      <c r="BT131" s="4">
        <v>8.027000000000001</v>
      </c>
      <c r="BU131" s="4">
        <v>7.6379999999999999</v>
      </c>
      <c r="BV131" s="4">
        <v>8.2303333333333342</v>
      </c>
      <c r="BW131" s="4">
        <v>8.2603333333333335</v>
      </c>
      <c r="BX131" s="4">
        <v>8.6126666666666676</v>
      </c>
      <c r="BY131" s="4">
        <v>8.2286666666666672</v>
      </c>
      <c r="BZ131" s="4">
        <v>8.7043333333333326</v>
      </c>
      <c r="CA131" s="4">
        <v>7.9779999999999998</v>
      </c>
      <c r="CB131" s="4">
        <v>8.5906666666666673</v>
      </c>
      <c r="CC131" s="4">
        <v>8.2616666666666649</v>
      </c>
      <c r="CD131" s="4">
        <v>7.9453333333333322</v>
      </c>
      <c r="CE131" s="4">
        <v>8.695333333333334</v>
      </c>
      <c r="CF131" s="4">
        <v>8.6446666666666658</v>
      </c>
      <c r="CG131" s="4">
        <v>7.9273333333333333</v>
      </c>
      <c r="CH131" s="4">
        <v>7.6890000000000001</v>
      </c>
      <c r="CI131" s="4">
        <v>8.3793333333333333</v>
      </c>
      <c r="CJ131" s="4">
        <v>8.8683333333333341</v>
      </c>
      <c r="CK131" s="4">
        <v>8.1956666666666678</v>
      </c>
      <c r="CL131" s="4">
        <v>8.1853333333333342</v>
      </c>
      <c r="CM131" s="4">
        <v>7.6013333333333328</v>
      </c>
      <c r="CN131" s="4">
        <v>7.7970000000000006</v>
      </c>
      <c r="CO131" s="4">
        <v>7.6209999999999996</v>
      </c>
      <c r="CP131" s="4">
        <v>7.3573333333333331</v>
      </c>
      <c r="CQ131" s="4">
        <v>7.0026666666666664</v>
      </c>
      <c r="CR131" s="4">
        <v>8.0823333333333345</v>
      </c>
      <c r="CS131" s="4">
        <v>8.1116666666666664</v>
      </c>
      <c r="CT131" s="4">
        <v>7.1359999999999992</v>
      </c>
      <c r="CU131" s="4">
        <v>7.1973333333333329</v>
      </c>
      <c r="CV131" s="4">
        <v>7.7116666666666669</v>
      </c>
      <c r="CW131" s="4">
        <v>7.3376666666666654</v>
      </c>
      <c r="CX131" s="4">
        <v>7.2970000000000006</v>
      </c>
      <c r="CY131" s="4">
        <v>7.4786666666666672</v>
      </c>
      <c r="CZ131" s="4">
        <v>7.4489999999999998</v>
      </c>
      <c r="DA131" s="4">
        <v>7.2826666666666666</v>
      </c>
      <c r="DB131" s="4">
        <v>8.1086666666666662</v>
      </c>
      <c r="DC131" s="4">
        <v>7.8940000000000001</v>
      </c>
      <c r="DD131" s="4">
        <v>7.6563333333333334</v>
      </c>
      <c r="DE131" s="4">
        <v>8.1630000000000003</v>
      </c>
      <c r="DF131" s="4">
        <v>7.9529999999999994</v>
      </c>
      <c r="DG131" s="4">
        <v>7.9783333333333335</v>
      </c>
      <c r="DH131" s="4">
        <v>7.8330000000000002</v>
      </c>
      <c r="DI131" s="4">
        <v>8.0666666666666664</v>
      </c>
      <c r="DJ131" s="4">
        <v>7.7606666666666655</v>
      </c>
      <c r="DK131" s="4">
        <v>7.048</v>
      </c>
      <c r="DL131" s="4">
        <v>6.7050000000000001</v>
      </c>
      <c r="DM131" s="4">
        <v>8.1876666666666669</v>
      </c>
      <c r="DN131" s="4">
        <v>6.62</v>
      </c>
      <c r="DO131" s="4">
        <v>9.1836666666666655</v>
      </c>
      <c r="DP131" s="4">
        <v>6.1280000000000001</v>
      </c>
      <c r="DQ131" s="4">
        <v>6.3756666666666666</v>
      </c>
      <c r="DR131" s="4">
        <v>7.0253333333333332</v>
      </c>
      <c r="DS131" s="4">
        <v>5.9826666666666668</v>
      </c>
      <c r="DT131" s="4">
        <v>5.9736666666666665</v>
      </c>
      <c r="DU131" s="4">
        <v>6.200333333333333</v>
      </c>
      <c r="DV131" s="4">
        <v>6.2023333333333328</v>
      </c>
      <c r="DW131" s="4">
        <v>5.9843333333333328</v>
      </c>
      <c r="DX131" s="4">
        <v>5.9793333333333329</v>
      </c>
      <c r="DY131" s="4">
        <v>6.8616666666666664</v>
      </c>
      <c r="DZ131" s="4">
        <v>6.19</v>
      </c>
      <c r="EA131" s="4">
        <v>6.4363333333333337</v>
      </c>
      <c r="EB131" s="4">
        <v>7.238666666666667</v>
      </c>
      <c r="EC131" s="4">
        <v>6.1946666666666665</v>
      </c>
      <c r="ED131" s="4">
        <v>5.8166666666666664</v>
      </c>
      <c r="EE131" s="4">
        <v>7.266</v>
      </c>
      <c r="EF131" s="4">
        <v>5.8546666666666667</v>
      </c>
      <c r="EG131" s="4">
        <v>6.7006666666666668</v>
      </c>
      <c r="EH131" s="4">
        <v>6.3463333333333338</v>
      </c>
      <c r="EI131" s="4">
        <v>6.4960000000000004</v>
      </c>
      <c r="EJ131" s="4">
        <v>5.9039999999999999</v>
      </c>
      <c r="EK131" s="4">
        <v>6.359</v>
      </c>
      <c r="EL131" s="4">
        <v>6.1606666666666658</v>
      </c>
      <c r="EM131" s="4">
        <v>6.1509999999999998</v>
      </c>
      <c r="EN131" s="4">
        <v>7.2446666666666655</v>
      </c>
      <c r="EO131" s="4">
        <v>7.2509999999999994</v>
      </c>
      <c r="EP131" s="4">
        <v>6.7190000000000012</v>
      </c>
      <c r="EQ131" s="4">
        <v>6.9863333333333344</v>
      </c>
      <c r="ER131" s="4">
        <v>5.7316666666666665</v>
      </c>
      <c r="ES131" s="4">
        <v>6.035000000000001</v>
      </c>
      <c r="ET131" s="4">
        <v>5.9109999999999996</v>
      </c>
      <c r="EU131" s="4">
        <v>6.583333333333333</v>
      </c>
      <c r="EV131" s="4">
        <v>6.2623333333333342</v>
      </c>
      <c r="EW131" s="4">
        <v>6.0196666666666676</v>
      </c>
      <c r="EX131" s="4">
        <v>6.256333333333334</v>
      </c>
      <c r="EY131" s="4">
        <v>6.1640000000000006</v>
      </c>
      <c r="EZ131" s="4">
        <v>7.0246666666666666</v>
      </c>
      <c r="FA131" s="4">
        <v>6.3183333333333334</v>
      </c>
      <c r="FB131" s="4">
        <v>6.3980000000000006</v>
      </c>
      <c r="FC131" s="4">
        <v>5.9976666666666674</v>
      </c>
      <c r="FD131" s="4">
        <v>6.3666666666666654</v>
      </c>
      <c r="FE131" s="4">
        <v>6.1903333333333332</v>
      </c>
      <c r="FF131" s="4">
        <v>6.2236666666666665</v>
      </c>
      <c r="FG131" s="4">
        <v>6.6023333333333332</v>
      </c>
      <c r="FH131" s="4">
        <v>6.2059999999999995</v>
      </c>
      <c r="FI131" s="4">
        <v>6.6686666666666667</v>
      </c>
      <c r="FJ131" s="4">
        <v>6.0086666666666675</v>
      </c>
      <c r="FK131" s="4">
        <v>6.3113333333333337</v>
      </c>
      <c r="FL131" s="4">
        <v>5.9013333333333327</v>
      </c>
      <c r="FM131" s="4">
        <v>6.1913333333333336</v>
      </c>
      <c r="FN131" s="4">
        <v>5.8616666666666672</v>
      </c>
      <c r="FO131" s="4">
        <v>6.4963333333333333</v>
      </c>
      <c r="FP131" s="4">
        <v>5.7159999999999993</v>
      </c>
      <c r="FQ131" s="4">
        <v>6.4583333333333321</v>
      </c>
      <c r="FR131" s="4">
        <v>6.3680000000000003</v>
      </c>
      <c r="FS131" s="4">
        <v>7.081666666666667</v>
      </c>
      <c r="FT131" s="4">
        <v>5.9973333333333327</v>
      </c>
      <c r="FU131" s="4">
        <v>6.2786666666666662</v>
      </c>
      <c r="FV131" s="4">
        <v>7.0039999999999996</v>
      </c>
      <c r="FW131" s="4">
        <v>6.4636666666666667</v>
      </c>
    </row>
    <row r="132" spans="1:179" ht="15" x14ac:dyDescent="0.15">
      <c r="A132" s="3">
        <v>356</v>
      </c>
      <c r="B132" s="4">
        <v>8.5173333333333332</v>
      </c>
      <c r="C132" s="4">
        <v>7.7663333333333329</v>
      </c>
      <c r="D132" s="4">
        <v>9.3883333333333336</v>
      </c>
      <c r="E132" s="4">
        <v>7.3433333333333337</v>
      </c>
      <c r="F132" s="4">
        <v>8.3453333333333344</v>
      </c>
      <c r="G132" s="4">
        <v>8.4803333333333342</v>
      </c>
      <c r="H132" s="4">
        <v>7.8273333333333337</v>
      </c>
      <c r="I132" s="4">
        <v>8.2606666666666655</v>
      </c>
      <c r="J132" s="4">
        <v>7.277333333333333</v>
      </c>
      <c r="K132" s="4">
        <v>8.1723333333333343</v>
      </c>
      <c r="L132" s="4">
        <v>7.9016666666666664</v>
      </c>
      <c r="M132" s="4">
        <v>8.8000000000000007</v>
      </c>
      <c r="N132" s="4">
        <v>7.8373333333333335</v>
      </c>
      <c r="O132" s="4">
        <v>8.1126666666666658</v>
      </c>
      <c r="P132" s="4">
        <v>10.48</v>
      </c>
      <c r="Q132" s="4">
        <v>8.0789999999999988</v>
      </c>
      <c r="R132" s="4">
        <v>8.4556666666666658</v>
      </c>
      <c r="S132" s="4">
        <v>7.4853333333333341</v>
      </c>
      <c r="T132" s="4">
        <v>7.1233333333333331</v>
      </c>
      <c r="U132" s="4">
        <v>8.1370000000000005</v>
      </c>
      <c r="V132" s="4">
        <v>9.6733333333333338</v>
      </c>
      <c r="W132" s="4">
        <v>8.6560000000000006</v>
      </c>
      <c r="X132" s="4">
        <v>8.33</v>
      </c>
      <c r="Y132" s="4">
        <v>7.8603333333333332</v>
      </c>
      <c r="Z132" s="4">
        <v>8.4646666666666661</v>
      </c>
      <c r="AA132" s="4">
        <v>8.495333333333333</v>
      </c>
      <c r="AB132" s="4">
        <v>7.4813333333333336</v>
      </c>
      <c r="AC132" s="4">
        <v>8.4640000000000004</v>
      </c>
      <c r="AD132" s="4">
        <v>8.6423333333333332</v>
      </c>
      <c r="AE132" s="4">
        <v>8.2139999999999986</v>
      </c>
      <c r="AF132" s="4">
        <v>7.8766666666666669</v>
      </c>
      <c r="AG132" s="4">
        <v>8.8406666666666673</v>
      </c>
      <c r="AH132" s="4">
        <v>8.9966666666666661</v>
      </c>
      <c r="AI132" s="4">
        <v>8.7719999999999985</v>
      </c>
      <c r="AJ132" s="4">
        <v>8.7166666666666668</v>
      </c>
      <c r="AK132" s="4">
        <v>8.4456666666666678</v>
      </c>
      <c r="AL132" s="4">
        <v>8.4190000000000005</v>
      </c>
      <c r="AM132" s="4">
        <v>8.6000000000000014</v>
      </c>
      <c r="AN132" s="4">
        <v>9.6013333333333328</v>
      </c>
      <c r="AO132" s="4">
        <v>8.6483333333333334</v>
      </c>
      <c r="AP132" s="4">
        <v>8.5076666666666672</v>
      </c>
      <c r="AQ132" s="4">
        <v>8.1623333333333328</v>
      </c>
      <c r="AR132" s="4">
        <v>8.0646666666666675</v>
      </c>
      <c r="AS132" s="4">
        <v>8.3600000000000012</v>
      </c>
      <c r="AT132" s="4">
        <v>8.0960000000000001</v>
      </c>
      <c r="AU132" s="4">
        <v>7.8886666666666674</v>
      </c>
      <c r="AV132" s="4">
        <v>8.7210000000000001</v>
      </c>
      <c r="AW132" s="4">
        <v>8.6316666666666677</v>
      </c>
      <c r="AX132" s="4">
        <v>8.3876666666666662</v>
      </c>
      <c r="AY132" s="4">
        <v>8.4849999999999994</v>
      </c>
      <c r="AZ132" s="4">
        <v>8.0153333333333325</v>
      </c>
      <c r="BA132" s="4">
        <v>11.174666666666667</v>
      </c>
      <c r="BB132" s="4">
        <v>8.5960000000000001</v>
      </c>
      <c r="BC132" s="4">
        <v>7.9820000000000002</v>
      </c>
      <c r="BD132" s="4">
        <v>8.0743333333333336</v>
      </c>
      <c r="BE132" s="4">
        <v>7.9109999999999996</v>
      </c>
      <c r="BF132" s="4">
        <v>8.468</v>
      </c>
      <c r="BG132" s="4">
        <v>8.9969999999999999</v>
      </c>
      <c r="BH132" s="4">
        <v>9.1133333333333333</v>
      </c>
      <c r="BI132" s="4">
        <v>7.8970000000000002</v>
      </c>
      <c r="BJ132" s="4">
        <v>7.9670000000000005</v>
      </c>
      <c r="BK132" s="4">
        <v>8.9090000000000007</v>
      </c>
      <c r="BL132" s="4">
        <v>7.4536666666666669</v>
      </c>
      <c r="BM132" s="4">
        <v>7.7686666666666673</v>
      </c>
      <c r="BN132" s="4">
        <v>8.6210000000000004</v>
      </c>
      <c r="BO132" s="4">
        <v>8.4803333333333324</v>
      </c>
      <c r="BP132" s="4">
        <v>8.1083333333333325</v>
      </c>
      <c r="BQ132" s="4">
        <v>7.8746666666666663</v>
      </c>
      <c r="BR132" s="4">
        <v>8.2769999999999992</v>
      </c>
      <c r="BS132" s="4">
        <v>8.7249999999999996</v>
      </c>
      <c r="BT132" s="4">
        <v>8.048</v>
      </c>
      <c r="BU132" s="4">
        <v>7.6856666666666662</v>
      </c>
      <c r="BV132" s="4">
        <v>8.304333333333334</v>
      </c>
      <c r="BW132" s="4">
        <v>8.3123333333333331</v>
      </c>
      <c r="BX132" s="4">
        <v>8.6306666666666665</v>
      </c>
      <c r="BY132" s="4">
        <v>8.2876666666666665</v>
      </c>
      <c r="BZ132" s="4">
        <v>8.6936666666666671</v>
      </c>
      <c r="CA132" s="4">
        <v>8.011333333333333</v>
      </c>
      <c r="CB132" s="4">
        <v>8.5809999999999995</v>
      </c>
      <c r="CC132" s="4">
        <v>8.2823333333333338</v>
      </c>
      <c r="CD132" s="4">
        <v>7.9870000000000001</v>
      </c>
      <c r="CE132" s="4">
        <v>8.7530000000000001</v>
      </c>
      <c r="CF132" s="4">
        <v>8.6693333333333324</v>
      </c>
      <c r="CG132" s="4">
        <v>7.984</v>
      </c>
      <c r="CH132" s="4">
        <v>7.7469999999999999</v>
      </c>
      <c r="CI132" s="4">
        <v>8.4353333333333342</v>
      </c>
      <c r="CJ132" s="4">
        <v>8.8793333333333333</v>
      </c>
      <c r="CK132" s="4">
        <v>8.2093333333333334</v>
      </c>
      <c r="CL132" s="4">
        <v>8.2853333333333339</v>
      </c>
      <c r="CM132" s="4">
        <v>7.6433333333333344</v>
      </c>
      <c r="CN132" s="4">
        <v>7.8409999999999993</v>
      </c>
      <c r="CO132" s="4">
        <v>7.6453333333333333</v>
      </c>
      <c r="CP132" s="4">
        <v>7.3803333333333327</v>
      </c>
      <c r="CQ132" s="4">
        <v>7.0503333333333327</v>
      </c>
      <c r="CR132" s="4">
        <v>8.1486666666666672</v>
      </c>
      <c r="CS132" s="4">
        <v>8.1270000000000007</v>
      </c>
      <c r="CT132" s="4">
        <v>7.1403333333333343</v>
      </c>
      <c r="CU132" s="4">
        <v>7.218</v>
      </c>
      <c r="CV132" s="4">
        <v>7.7666666666666657</v>
      </c>
      <c r="CW132" s="4">
        <v>7.3529999999999998</v>
      </c>
      <c r="CX132" s="4">
        <v>7.3170000000000002</v>
      </c>
      <c r="CY132" s="4">
        <v>7.4853333333333332</v>
      </c>
      <c r="CZ132" s="4">
        <v>7.4619999999999997</v>
      </c>
      <c r="DA132" s="4">
        <v>7.2960000000000003</v>
      </c>
      <c r="DB132" s="4">
        <v>8.168000000000001</v>
      </c>
      <c r="DC132" s="4">
        <v>7.9353333333333342</v>
      </c>
      <c r="DD132" s="4">
        <v>7.6950000000000003</v>
      </c>
      <c r="DE132" s="4">
        <v>8.1733333333333338</v>
      </c>
      <c r="DF132" s="4">
        <v>7.9586666666666659</v>
      </c>
      <c r="DG132" s="4">
        <v>8.0289999999999999</v>
      </c>
      <c r="DH132" s="4">
        <v>7.8646666666666674</v>
      </c>
      <c r="DI132" s="4">
        <v>8.0556666666666654</v>
      </c>
      <c r="DJ132" s="4">
        <v>7.7713333333333345</v>
      </c>
      <c r="DK132" s="4">
        <v>7.109</v>
      </c>
      <c r="DL132" s="4">
        <v>6.7139999999999986</v>
      </c>
      <c r="DM132" s="4">
        <v>8.2346666666666675</v>
      </c>
      <c r="DN132" s="4">
        <v>6.6493333333333329</v>
      </c>
      <c r="DO132" s="4">
        <v>9.2493333333333343</v>
      </c>
      <c r="DP132" s="4">
        <v>6.1433333333333335</v>
      </c>
      <c r="DQ132" s="4">
        <v>6.4266666666666659</v>
      </c>
      <c r="DR132" s="4">
        <v>7.0696666666666665</v>
      </c>
      <c r="DS132" s="4">
        <v>6.0263333333333335</v>
      </c>
      <c r="DT132" s="4">
        <v>6.011000000000001</v>
      </c>
      <c r="DU132" s="4">
        <v>6.2593333333333341</v>
      </c>
      <c r="DV132" s="4">
        <v>6.2309999999999999</v>
      </c>
      <c r="DW132" s="4">
        <v>6.0146666666666668</v>
      </c>
      <c r="DX132" s="4">
        <v>5.9866666666666664</v>
      </c>
      <c r="DY132" s="4">
        <v>6.9109999999999996</v>
      </c>
      <c r="DZ132" s="4">
        <v>6.2080000000000002</v>
      </c>
      <c r="EA132" s="4">
        <v>6.4649999999999999</v>
      </c>
      <c r="EB132" s="4">
        <v>7.2643333333333331</v>
      </c>
      <c r="EC132" s="4">
        <v>6.2553333333333336</v>
      </c>
      <c r="ED132" s="4">
        <v>5.8896666666666668</v>
      </c>
      <c r="EE132" s="4">
        <v>7.3130000000000006</v>
      </c>
      <c r="EF132" s="4">
        <v>5.9029999999999996</v>
      </c>
      <c r="EG132" s="4">
        <v>6.7203333333333344</v>
      </c>
      <c r="EH132" s="4">
        <v>6.4266666666666676</v>
      </c>
      <c r="EI132" s="4">
        <v>6.5369999999999999</v>
      </c>
      <c r="EJ132" s="4">
        <v>5.9586666666666668</v>
      </c>
      <c r="EK132" s="4">
        <v>6.3936666666666664</v>
      </c>
      <c r="EL132" s="4">
        <v>6.2113333333333332</v>
      </c>
      <c r="EM132" s="4">
        <v>6.1883333333333326</v>
      </c>
      <c r="EN132" s="4">
        <v>7.2663333333333338</v>
      </c>
      <c r="EO132" s="4">
        <v>7.2943333333333342</v>
      </c>
      <c r="EP132" s="4">
        <v>6.7953333333333337</v>
      </c>
      <c r="EQ132" s="4">
        <v>7.0283333333333342</v>
      </c>
      <c r="ER132" s="4">
        <v>5.7569999999999997</v>
      </c>
      <c r="ES132" s="4">
        <v>6.0696666666666665</v>
      </c>
      <c r="ET132" s="4">
        <v>5.9710000000000001</v>
      </c>
      <c r="EU132" s="4">
        <v>6.625</v>
      </c>
      <c r="EV132" s="4">
        <v>6.3406666666666673</v>
      </c>
      <c r="EW132" s="4">
        <v>5.9879999999999995</v>
      </c>
      <c r="EX132" s="4">
        <v>6.3260000000000005</v>
      </c>
      <c r="EY132" s="4">
        <v>6.2016666666666662</v>
      </c>
      <c r="EZ132" s="4">
        <v>7.0576666666666661</v>
      </c>
      <c r="FA132" s="4">
        <v>6.379666666666667</v>
      </c>
      <c r="FB132" s="4">
        <v>6.4283333333333328</v>
      </c>
      <c r="FC132" s="4">
        <v>6.0039999999999996</v>
      </c>
      <c r="FD132" s="4">
        <v>6.4173333333333336</v>
      </c>
      <c r="FE132" s="4">
        <v>6.1630000000000003</v>
      </c>
      <c r="FF132" s="4">
        <v>6.2919999999999998</v>
      </c>
      <c r="FG132" s="4">
        <v>6.6043333333333329</v>
      </c>
      <c r="FH132" s="4">
        <v>6.2009999999999987</v>
      </c>
      <c r="FI132" s="4">
        <v>6.7186666666666657</v>
      </c>
      <c r="FJ132" s="4">
        <v>6.0313333333333325</v>
      </c>
      <c r="FK132" s="4">
        <v>6.3369999999999997</v>
      </c>
      <c r="FL132" s="4">
        <v>5.9160000000000004</v>
      </c>
      <c r="FM132" s="4">
        <v>6.1980000000000004</v>
      </c>
      <c r="FN132" s="4">
        <v>5.8926666666666669</v>
      </c>
      <c r="FO132" s="4">
        <v>6.5653333333333332</v>
      </c>
      <c r="FP132" s="4">
        <v>5.7379999999999995</v>
      </c>
      <c r="FQ132" s="4">
        <v>6.4916666666666671</v>
      </c>
      <c r="FR132" s="4">
        <v>6.397333333333334</v>
      </c>
      <c r="FS132" s="4">
        <v>7.1416666666666675</v>
      </c>
      <c r="FT132" s="4">
        <v>6.0089999999999995</v>
      </c>
      <c r="FU132" s="4">
        <v>6.299666666666667</v>
      </c>
      <c r="FV132" s="4">
        <v>7.0293333333333337</v>
      </c>
      <c r="FW132" s="4">
        <v>6.4783333333333326</v>
      </c>
    </row>
    <row r="133" spans="1:179" ht="15" x14ac:dyDescent="0.15">
      <c r="A133" s="3">
        <v>357</v>
      </c>
      <c r="B133" s="4">
        <v>8.5506666666666664</v>
      </c>
      <c r="C133" s="4">
        <v>7.7896666666666663</v>
      </c>
      <c r="D133" s="4">
        <v>9.440666666666667</v>
      </c>
      <c r="E133" s="4">
        <v>7.3706666666666676</v>
      </c>
      <c r="F133" s="4">
        <v>8.3756666666666657</v>
      </c>
      <c r="G133" s="4">
        <v>8.5423333333333336</v>
      </c>
      <c r="H133" s="4">
        <v>7.8570000000000002</v>
      </c>
      <c r="I133" s="4">
        <v>8.2863333333333333</v>
      </c>
      <c r="J133" s="4">
        <v>7.298</v>
      </c>
      <c r="K133" s="4">
        <v>8.1896666666666658</v>
      </c>
      <c r="L133" s="4">
        <v>7.9250000000000007</v>
      </c>
      <c r="M133" s="4">
        <v>8.8183333333333334</v>
      </c>
      <c r="N133" s="4">
        <v>7.8786666666666667</v>
      </c>
      <c r="O133" s="4">
        <v>8.1256666666666675</v>
      </c>
      <c r="P133" s="4">
        <v>10.524000000000001</v>
      </c>
      <c r="Q133" s="4">
        <v>8.1050000000000004</v>
      </c>
      <c r="R133" s="4">
        <v>8.4359999999999999</v>
      </c>
      <c r="S133" s="4">
        <v>7.5056666666666665</v>
      </c>
      <c r="T133" s="4">
        <v>7.1553333333333331</v>
      </c>
      <c r="U133" s="4">
        <v>8.1426666666666669</v>
      </c>
      <c r="V133" s="4">
        <v>9.7370000000000001</v>
      </c>
      <c r="W133" s="4">
        <v>8.6770000000000014</v>
      </c>
      <c r="X133" s="4">
        <v>8.3823333333333316</v>
      </c>
      <c r="Y133" s="4">
        <v>7.9123333333333337</v>
      </c>
      <c r="Z133" s="4">
        <v>8.5550000000000015</v>
      </c>
      <c r="AA133" s="4">
        <v>8.5486666666666657</v>
      </c>
      <c r="AB133" s="4">
        <v>7.4983333333333331</v>
      </c>
      <c r="AC133" s="4">
        <v>8.5560000000000009</v>
      </c>
      <c r="AD133" s="4">
        <v>8.6669999999999998</v>
      </c>
      <c r="AE133" s="4">
        <v>8.27</v>
      </c>
      <c r="AF133" s="4">
        <v>7.9436666666666671</v>
      </c>
      <c r="AG133" s="4">
        <v>8.9106666666666658</v>
      </c>
      <c r="AH133" s="4">
        <v>9.0576666666666661</v>
      </c>
      <c r="AI133" s="4">
        <v>8.8119999999999994</v>
      </c>
      <c r="AJ133" s="4">
        <v>8.7333333333333325</v>
      </c>
      <c r="AK133" s="4">
        <v>8.4956666666666667</v>
      </c>
      <c r="AL133" s="4">
        <v>8.4420000000000002</v>
      </c>
      <c r="AM133" s="4">
        <v>8.6419999999999995</v>
      </c>
      <c r="AN133" s="4">
        <v>9.6763333333333339</v>
      </c>
      <c r="AO133" s="4">
        <v>8.6933333333333334</v>
      </c>
      <c r="AP133" s="4">
        <v>8.5086666666666666</v>
      </c>
      <c r="AQ133" s="4">
        <v>8.2113333333333323</v>
      </c>
      <c r="AR133" s="4">
        <v>8.059333333333333</v>
      </c>
      <c r="AS133" s="4">
        <v>8.3843333333333341</v>
      </c>
      <c r="AT133" s="4">
        <v>8.1319999999999997</v>
      </c>
      <c r="AU133" s="4">
        <v>7.913333333333334</v>
      </c>
      <c r="AV133" s="4">
        <v>8.7626666666666679</v>
      </c>
      <c r="AW133" s="4">
        <v>8.6396666666666668</v>
      </c>
      <c r="AX133" s="4">
        <v>8.3850000000000016</v>
      </c>
      <c r="AY133" s="4">
        <v>8.4710000000000001</v>
      </c>
      <c r="AZ133" s="4">
        <v>8.0269999999999992</v>
      </c>
      <c r="BA133" s="4">
        <v>11.257666666666667</v>
      </c>
      <c r="BB133" s="4">
        <v>8.6246666666666663</v>
      </c>
      <c r="BC133" s="4">
        <v>8.0153333333333343</v>
      </c>
      <c r="BD133" s="4">
        <v>8.0846666666666671</v>
      </c>
      <c r="BE133" s="4">
        <v>7.9103333333333339</v>
      </c>
      <c r="BF133" s="4">
        <v>8.5646666666666658</v>
      </c>
      <c r="BG133" s="4">
        <v>9.0299999999999994</v>
      </c>
      <c r="BH133" s="4">
        <v>9.1823333333333341</v>
      </c>
      <c r="BI133" s="4">
        <v>7.961333333333334</v>
      </c>
      <c r="BJ133" s="4">
        <v>8.0616666666666656</v>
      </c>
      <c r="BK133" s="4">
        <v>8.966333333333333</v>
      </c>
      <c r="BL133" s="4">
        <v>7.4676666666666671</v>
      </c>
      <c r="BM133" s="4">
        <v>7.8309999999999995</v>
      </c>
      <c r="BN133" s="4">
        <v>8.6853333333333342</v>
      </c>
      <c r="BO133" s="4">
        <v>8.5440000000000005</v>
      </c>
      <c r="BP133" s="4">
        <v>8.145999999999999</v>
      </c>
      <c r="BQ133" s="4">
        <v>7.9239999999999995</v>
      </c>
      <c r="BR133" s="4">
        <v>8.3623333333333338</v>
      </c>
      <c r="BS133" s="4">
        <v>8.7703333333333333</v>
      </c>
      <c r="BT133" s="4">
        <v>8.1180000000000003</v>
      </c>
      <c r="BU133" s="4">
        <v>7.727666666666666</v>
      </c>
      <c r="BV133" s="4">
        <v>8.3433333333333337</v>
      </c>
      <c r="BW133" s="4">
        <v>8.3659999999999997</v>
      </c>
      <c r="BX133" s="4">
        <v>8.66</v>
      </c>
      <c r="BY133" s="4">
        <v>8.3286666666666669</v>
      </c>
      <c r="BZ133" s="4">
        <v>8.7873333333333328</v>
      </c>
      <c r="CA133" s="4">
        <v>8.0373333333333328</v>
      </c>
      <c r="CB133" s="4">
        <v>8.6933333333333334</v>
      </c>
      <c r="CC133" s="4">
        <v>8.3506666666666671</v>
      </c>
      <c r="CD133" s="4">
        <v>8.0146666666666668</v>
      </c>
      <c r="CE133" s="4">
        <v>8.7750000000000004</v>
      </c>
      <c r="CF133" s="4">
        <v>8.6720000000000006</v>
      </c>
      <c r="CG133" s="4">
        <v>8.0463333333333331</v>
      </c>
      <c r="CH133" s="4">
        <v>7.8046666666666669</v>
      </c>
      <c r="CI133" s="4">
        <v>8.4560000000000013</v>
      </c>
      <c r="CJ133" s="4">
        <v>8.9746666666666677</v>
      </c>
      <c r="CK133" s="4">
        <v>8.2506666666666657</v>
      </c>
      <c r="CL133" s="4">
        <v>8.3239999999999998</v>
      </c>
      <c r="CM133" s="4">
        <v>7.6716666666666669</v>
      </c>
      <c r="CN133" s="4">
        <v>7.9213333333333331</v>
      </c>
      <c r="CO133" s="4">
        <v>7.7089999999999996</v>
      </c>
      <c r="CP133" s="4">
        <v>7.4550000000000001</v>
      </c>
      <c r="CQ133" s="4">
        <v>7.120333333333333</v>
      </c>
      <c r="CR133" s="4">
        <v>8.1743333333333332</v>
      </c>
      <c r="CS133" s="4">
        <v>8.1943333333333346</v>
      </c>
      <c r="CT133" s="4">
        <v>7.1946666666666665</v>
      </c>
      <c r="CU133" s="4">
        <v>7.2520000000000007</v>
      </c>
      <c r="CV133" s="4">
        <v>7.8083333333333327</v>
      </c>
      <c r="CW133" s="4">
        <v>7.3840000000000003</v>
      </c>
      <c r="CX133" s="4">
        <v>7.3773333333333335</v>
      </c>
      <c r="CY133" s="4">
        <v>7.5733333333333341</v>
      </c>
      <c r="CZ133" s="4">
        <v>7.5193333333333339</v>
      </c>
      <c r="DA133" s="4">
        <v>7.3390000000000004</v>
      </c>
      <c r="DB133" s="4">
        <v>8.1849999999999987</v>
      </c>
      <c r="DC133" s="4">
        <v>7.9783333333333335</v>
      </c>
      <c r="DD133" s="4">
        <v>7.759666666666666</v>
      </c>
      <c r="DE133" s="4">
        <v>8.2193333333333332</v>
      </c>
      <c r="DF133" s="4">
        <v>8.015666666666668</v>
      </c>
      <c r="DG133" s="4">
        <v>8.0883333333333329</v>
      </c>
      <c r="DH133" s="4">
        <v>7.9353333333333342</v>
      </c>
      <c r="DI133" s="4">
        <v>8.1033333333333335</v>
      </c>
      <c r="DJ133" s="4">
        <v>7.7560000000000002</v>
      </c>
      <c r="DK133" s="4">
        <v>7.1503333333333332</v>
      </c>
      <c r="DL133" s="4">
        <v>6.7690000000000001</v>
      </c>
      <c r="DM133" s="4">
        <v>8.2516666666666652</v>
      </c>
      <c r="DN133" s="4">
        <v>6.7249999999999996</v>
      </c>
      <c r="DO133" s="4">
        <v>9.2873333333333328</v>
      </c>
      <c r="DP133" s="4">
        <v>6.2013333333333334</v>
      </c>
      <c r="DQ133" s="4">
        <v>6.4300000000000006</v>
      </c>
      <c r="DR133" s="4">
        <v>7.0780000000000003</v>
      </c>
      <c r="DS133" s="4">
        <v>6.0486666666666666</v>
      </c>
      <c r="DT133" s="4">
        <v>6.024</v>
      </c>
      <c r="DU133" s="4">
        <v>6.288333333333334</v>
      </c>
      <c r="DV133" s="4">
        <v>6.2143333333333333</v>
      </c>
      <c r="DW133" s="4">
        <v>6.0796666666666681</v>
      </c>
      <c r="DX133" s="4">
        <v>6.0483333333333338</v>
      </c>
      <c r="DY133" s="4">
        <v>6.929333333333334</v>
      </c>
      <c r="DZ133" s="4">
        <v>6.2489999999999997</v>
      </c>
      <c r="EA133" s="4">
        <v>6.4426666666666659</v>
      </c>
      <c r="EB133" s="4">
        <v>7.319</v>
      </c>
      <c r="EC133" s="4">
        <v>6.269333333333333</v>
      </c>
      <c r="ED133" s="4">
        <v>5.9126666666666665</v>
      </c>
      <c r="EE133" s="4">
        <v>7.2986666666666657</v>
      </c>
      <c r="EF133" s="4">
        <v>5.9349999999999996</v>
      </c>
      <c r="EG133" s="4">
        <v>6.7456666666666667</v>
      </c>
      <c r="EH133" s="4">
        <v>6.394333333333333</v>
      </c>
      <c r="EI133" s="4">
        <v>6.5779999999999994</v>
      </c>
      <c r="EJ133" s="4">
        <v>6.0076666666666672</v>
      </c>
      <c r="EK133" s="4">
        <v>6.4336666666666673</v>
      </c>
      <c r="EL133" s="4">
        <v>6.1936666666666662</v>
      </c>
      <c r="EM133" s="4">
        <v>6.2103333333333328</v>
      </c>
      <c r="EN133" s="4">
        <v>7.3163333333333336</v>
      </c>
      <c r="EO133" s="4">
        <v>7.3116666666666674</v>
      </c>
      <c r="EP133" s="4">
        <v>6.815666666666667</v>
      </c>
      <c r="EQ133" s="4">
        <v>7.0766666666666662</v>
      </c>
      <c r="ER133" s="4">
        <v>5.7869999999999999</v>
      </c>
      <c r="ES133" s="4">
        <v>6.0963333333333338</v>
      </c>
      <c r="ET133" s="4">
        <v>5.9866666666666664</v>
      </c>
      <c r="EU133" s="4">
        <v>6.6246666666666663</v>
      </c>
      <c r="EV133" s="4">
        <v>6.3503333333333334</v>
      </c>
      <c r="EW133" s="4">
        <v>6.0636666666666663</v>
      </c>
      <c r="EX133" s="4">
        <v>6.3190000000000008</v>
      </c>
      <c r="EY133" s="4">
        <v>6.2329999999999997</v>
      </c>
      <c r="EZ133" s="4">
        <v>7.0600000000000005</v>
      </c>
      <c r="FA133" s="4">
        <v>6.3933333333333335</v>
      </c>
      <c r="FB133" s="4">
        <v>6.4223333333333326</v>
      </c>
      <c r="FC133" s="4">
        <v>6.0420000000000007</v>
      </c>
      <c r="FD133" s="4">
        <v>6.4510000000000005</v>
      </c>
      <c r="FE133" s="4">
        <v>6.2159999999999993</v>
      </c>
      <c r="FF133" s="4">
        <v>6.3193333333333346</v>
      </c>
      <c r="FG133" s="4">
        <v>6.6756666666666664</v>
      </c>
      <c r="FH133" s="4">
        <v>6.2473333333333336</v>
      </c>
      <c r="FI133" s="4">
        <v>6.7139999999999995</v>
      </c>
      <c r="FJ133" s="4">
        <v>6.0353333333333339</v>
      </c>
      <c r="FK133" s="4">
        <v>6.3449999999999998</v>
      </c>
      <c r="FL133" s="4">
        <v>5.9356666666666671</v>
      </c>
      <c r="FM133" s="4">
        <v>6.2200000000000006</v>
      </c>
      <c r="FN133" s="4">
        <v>5.9363333333333328</v>
      </c>
      <c r="FO133" s="4">
        <v>6.6273333333333326</v>
      </c>
      <c r="FP133" s="4">
        <v>5.7690000000000001</v>
      </c>
      <c r="FQ133" s="4">
        <v>6.5139999999999993</v>
      </c>
      <c r="FR133" s="4">
        <v>6.408666666666667</v>
      </c>
      <c r="FS133" s="4">
        <v>7.1230000000000002</v>
      </c>
      <c r="FT133" s="4">
        <v>6.0606666666666671</v>
      </c>
      <c r="FU133" s="4">
        <v>6.270999999999999</v>
      </c>
      <c r="FV133" s="4">
        <v>7.1196666666666664</v>
      </c>
      <c r="FW133" s="4">
        <v>6.5030000000000001</v>
      </c>
    </row>
    <row r="134" spans="1:179" ht="15" x14ac:dyDescent="0.15">
      <c r="A134" s="3">
        <v>358</v>
      </c>
      <c r="B134" s="4">
        <v>8.6298333333333339</v>
      </c>
      <c r="C134" s="4">
        <v>7.815833333333333</v>
      </c>
      <c r="D134" s="4">
        <v>9.48</v>
      </c>
      <c r="E134" s="4">
        <v>7.3846666666666669</v>
      </c>
      <c r="F134" s="4">
        <v>8.4290000000000003</v>
      </c>
      <c r="G134" s="4">
        <v>8.561166666666665</v>
      </c>
      <c r="H134" s="4">
        <v>7.9118333333333339</v>
      </c>
      <c r="I134" s="4">
        <v>8.3403333333333336</v>
      </c>
      <c r="J134" s="4">
        <v>7.3354999999999997</v>
      </c>
      <c r="K134" s="4">
        <v>8.2355</v>
      </c>
      <c r="L134" s="4">
        <v>7.980666666666667</v>
      </c>
      <c r="M134" s="4">
        <v>8.8361666666666672</v>
      </c>
      <c r="N134" s="4">
        <v>7.8951666666666664</v>
      </c>
      <c r="O134" s="4">
        <v>8.1888333333333332</v>
      </c>
      <c r="P134" s="4">
        <v>10.5595</v>
      </c>
      <c r="Q134" s="4">
        <v>8.1341666666666672</v>
      </c>
      <c r="R134" s="4">
        <v>8.4863333333333344</v>
      </c>
      <c r="S134" s="4">
        <v>7.5068333333333328</v>
      </c>
      <c r="T134" s="4">
        <v>7.2129999999999992</v>
      </c>
      <c r="U134" s="4">
        <v>8.1736666666666675</v>
      </c>
      <c r="V134" s="4">
        <v>9.8081666666666667</v>
      </c>
      <c r="W134" s="4">
        <v>8.7241666666666671</v>
      </c>
      <c r="X134" s="4">
        <v>8.4088333333333338</v>
      </c>
      <c r="Y134" s="4">
        <v>7.9381666666666666</v>
      </c>
      <c r="Z134" s="4">
        <v>8.554666666666666</v>
      </c>
      <c r="AA134" s="4">
        <v>8.5854999999999997</v>
      </c>
      <c r="AB134" s="4">
        <v>7.5348333333333333</v>
      </c>
      <c r="AC134" s="4">
        <v>8.5418333333333329</v>
      </c>
      <c r="AD134" s="4">
        <v>8.7441666666666666</v>
      </c>
      <c r="AE134" s="4">
        <v>8.2843333333333327</v>
      </c>
      <c r="AF134" s="4">
        <v>7.9498333333333333</v>
      </c>
      <c r="AG134" s="4">
        <v>8.9511666666666674</v>
      </c>
      <c r="AH134" s="4">
        <v>9.0878333333333323</v>
      </c>
      <c r="AI134" s="4">
        <v>8.854499999999998</v>
      </c>
      <c r="AJ134" s="4">
        <v>8.773833333333334</v>
      </c>
      <c r="AK134" s="4">
        <v>8.5283333333333342</v>
      </c>
      <c r="AL134" s="4">
        <v>8.5166666666666657</v>
      </c>
      <c r="AM134" s="4">
        <v>8.6853333333333325</v>
      </c>
      <c r="AN134" s="4">
        <v>9.6788333333333334</v>
      </c>
      <c r="AO134" s="4">
        <v>8.7534999999999989</v>
      </c>
      <c r="AP134" s="4">
        <v>8.5711666666666666</v>
      </c>
      <c r="AQ134" s="4">
        <v>8.2341666666666669</v>
      </c>
      <c r="AR134" s="4">
        <v>8.1078333333333337</v>
      </c>
      <c r="AS134" s="4">
        <v>8.4186666666666667</v>
      </c>
      <c r="AT134" s="4">
        <v>8.1615000000000002</v>
      </c>
      <c r="AU134" s="4">
        <v>7.9513333333333334</v>
      </c>
      <c r="AV134" s="4">
        <v>8.8118333333333325</v>
      </c>
      <c r="AW134" s="4">
        <v>8.6686666666666667</v>
      </c>
      <c r="AX134" s="4">
        <v>8.4405000000000001</v>
      </c>
      <c r="AY134" s="4">
        <v>8.5423333333333318</v>
      </c>
      <c r="AZ134" s="4">
        <v>8.0685000000000002</v>
      </c>
      <c r="BA134" s="4">
        <v>11.333833333333333</v>
      </c>
      <c r="BB134" s="4">
        <v>8.6588333333333338</v>
      </c>
      <c r="BC134" s="4">
        <v>8.0491666666666664</v>
      </c>
      <c r="BD134" s="4">
        <v>8.1163333333333334</v>
      </c>
      <c r="BE134" s="4">
        <v>7.9448333333333334</v>
      </c>
      <c r="BF134" s="4">
        <v>8.5739999999999981</v>
      </c>
      <c r="BG134" s="4">
        <v>9.089500000000001</v>
      </c>
      <c r="BH134" s="4">
        <v>9.2384999999999984</v>
      </c>
      <c r="BI134" s="4">
        <v>7.9588333333333336</v>
      </c>
      <c r="BJ134" s="4">
        <v>8.0955000000000013</v>
      </c>
      <c r="BK134" s="4">
        <v>9.0345000000000013</v>
      </c>
      <c r="BL134" s="4">
        <v>7.5248333333333335</v>
      </c>
      <c r="BM134" s="4">
        <v>7.8760000000000003</v>
      </c>
      <c r="BN134" s="4">
        <v>8.7474999999999987</v>
      </c>
      <c r="BO134" s="4">
        <v>8.6001666666666665</v>
      </c>
      <c r="BP134" s="4">
        <v>8.1905000000000001</v>
      </c>
      <c r="BQ134" s="4">
        <v>7.9888333333333339</v>
      </c>
      <c r="BR134" s="4">
        <v>8.391</v>
      </c>
      <c r="BS134" s="4">
        <v>8.836666666666666</v>
      </c>
      <c r="BT134" s="4">
        <v>8.1355000000000004</v>
      </c>
      <c r="BU134" s="4">
        <v>7.7738333333333323</v>
      </c>
      <c r="BV134" s="4">
        <v>8.355833333333333</v>
      </c>
      <c r="BW134" s="4">
        <v>8.3986666666666672</v>
      </c>
      <c r="BX134" s="4">
        <v>8.7161666666666662</v>
      </c>
      <c r="BY134" s="4">
        <v>8.3601666666666663</v>
      </c>
      <c r="BZ134" s="4">
        <v>8.841666666666665</v>
      </c>
      <c r="CA134" s="4">
        <v>8.075333333333333</v>
      </c>
      <c r="CB134" s="4">
        <v>8.7050000000000001</v>
      </c>
      <c r="CC134" s="4">
        <v>8.3889999999999993</v>
      </c>
      <c r="CD134" s="4">
        <v>8.0850000000000009</v>
      </c>
      <c r="CE134" s="4">
        <v>8.8668333333333322</v>
      </c>
      <c r="CF134" s="4">
        <v>8.7761666666666667</v>
      </c>
      <c r="CG134" s="4">
        <v>8.0964999999999989</v>
      </c>
      <c r="CH134" s="4">
        <v>7.85</v>
      </c>
      <c r="CI134" s="4">
        <v>8.5588333333333324</v>
      </c>
      <c r="CJ134" s="4">
        <v>9.0153333333333325</v>
      </c>
      <c r="CK134" s="4">
        <v>8.3296666666666663</v>
      </c>
      <c r="CL134" s="4">
        <v>8.3783333333333339</v>
      </c>
      <c r="CM134" s="4">
        <v>7.7243333333333331</v>
      </c>
      <c r="CN134" s="4">
        <v>7.9551666666666661</v>
      </c>
      <c r="CO134" s="4">
        <v>7.7536666666666658</v>
      </c>
      <c r="CP134" s="4">
        <v>7.4818333333333324</v>
      </c>
      <c r="CQ134" s="4">
        <v>7.1451666666666673</v>
      </c>
      <c r="CR134" s="4">
        <v>8.2566666666666677</v>
      </c>
      <c r="CS134" s="4">
        <v>8.2591666666666672</v>
      </c>
      <c r="CT134" s="4">
        <v>7.2198333333333338</v>
      </c>
      <c r="CU134" s="4">
        <v>7.3151666666666673</v>
      </c>
      <c r="CV134" s="4">
        <v>7.8678333333333326</v>
      </c>
      <c r="CW134" s="4">
        <v>7.4215</v>
      </c>
      <c r="CX134" s="4">
        <v>7.4026666666666667</v>
      </c>
      <c r="CY134" s="4">
        <v>7.5975000000000001</v>
      </c>
      <c r="CZ134" s="4">
        <v>7.5843333333333334</v>
      </c>
      <c r="DA134" s="4">
        <v>7.4061666666666675</v>
      </c>
      <c r="DB134" s="4">
        <v>8.2481666666666662</v>
      </c>
      <c r="DC134" s="4">
        <v>8.0459999999999994</v>
      </c>
      <c r="DD134" s="4">
        <v>7.7903333333333338</v>
      </c>
      <c r="DE134" s="4">
        <v>8.296166666666668</v>
      </c>
      <c r="DF134" s="4">
        <v>8.0685000000000002</v>
      </c>
      <c r="DG134" s="4">
        <v>8.1046666666666667</v>
      </c>
      <c r="DH134" s="4">
        <v>7.9521666666666668</v>
      </c>
      <c r="DI134" s="4">
        <v>8.1374999999999993</v>
      </c>
      <c r="DJ134" s="4">
        <v>7.841333333333333</v>
      </c>
      <c r="DK134" s="4">
        <v>7.1510000000000007</v>
      </c>
      <c r="DL134" s="4">
        <v>6.7914999999999992</v>
      </c>
      <c r="DM134" s="4">
        <v>8.3113333333333337</v>
      </c>
      <c r="DN134" s="4">
        <v>6.7518333333333329</v>
      </c>
      <c r="DO134" s="4">
        <v>9.3485000000000014</v>
      </c>
      <c r="DP134" s="4">
        <v>6.2185000000000006</v>
      </c>
      <c r="DQ134" s="4">
        <v>6.4813333333333336</v>
      </c>
      <c r="DR134" s="4">
        <v>7.1241666666666665</v>
      </c>
      <c r="DS134" s="4">
        <v>6.0454999999999988</v>
      </c>
      <c r="DT134" s="4">
        <v>6.0441666666666656</v>
      </c>
      <c r="DU134" s="4">
        <v>6.3126666666666669</v>
      </c>
      <c r="DV134" s="4">
        <v>6.2498333333333331</v>
      </c>
      <c r="DW134" s="4">
        <v>6.0976666666666661</v>
      </c>
      <c r="DX134" s="4">
        <v>6.0628333333333329</v>
      </c>
      <c r="DY134" s="4">
        <v>6.9536666666666669</v>
      </c>
      <c r="DZ134" s="4">
        <v>6.2889999999999997</v>
      </c>
      <c r="EA134" s="4">
        <v>6.4753333333333334</v>
      </c>
      <c r="EB134" s="4">
        <v>7.3564999999999996</v>
      </c>
      <c r="EC134" s="4">
        <v>6.278833333333333</v>
      </c>
      <c r="ED134" s="4">
        <v>5.9133333333333331</v>
      </c>
      <c r="EE134" s="4">
        <v>7.3666666666666663</v>
      </c>
      <c r="EF134" s="4">
        <v>5.9504999999999999</v>
      </c>
      <c r="EG134" s="4">
        <v>6.7716666666666674</v>
      </c>
      <c r="EH134" s="4">
        <v>6.4296666666666669</v>
      </c>
      <c r="EI134" s="4">
        <v>6.5801666666666669</v>
      </c>
      <c r="EJ134" s="4">
        <v>6.0065</v>
      </c>
      <c r="EK134" s="4">
        <v>6.4640000000000004</v>
      </c>
      <c r="EL134" s="4">
        <v>6.222833333333333</v>
      </c>
      <c r="EM134" s="4">
        <v>6.2496666666666663</v>
      </c>
      <c r="EN134" s="4">
        <v>7.3198333333333334</v>
      </c>
      <c r="EO134" s="4">
        <v>7.343</v>
      </c>
      <c r="EP134" s="4">
        <v>6.8451666666666675</v>
      </c>
      <c r="EQ134" s="4">
        <v>7.0853333333333337</v>
      </c>
      <c r="ER134" s="4">
        <v>5.8010000000000002</v>
      </c>
      <c r="ES134" s="4">
        <v>6.1301666666666668</v>
      </c>
      <c r="ET134" s="4">
        <v>6.0126666666666662</v>
      </c>
      <c r="EU134" s="4">
        <v>6.6713333333333331</v>
      </c>
      <c r="EV134" s="4">
        <v>6.3665000000000003</v>
      </c>
      <c r="EW134" s="4">
        <v>6.0680000000000005</v>
      </c>
      <c r="EX134" s="4">
        <v>6.3460000000000001</v>
      </c>
      <c r="EY134" s="4">
        <v>6.2545000000000002</v>
      </c>
      <c r="EZ134" s="4">
        <v>7.1225000000000005</v>
      </c>
      <c r="FA134" s="4">
        <v>6.4149999999999991</v>
      </c>
      <c r="FB134" s="4">
        <v>6.4606666666666666</v>
      </c>
      <c r="FC134" s="4">
        <v>6.0505000000000004</v>
      </c>
      <c r="FD134" s="4">
        <v>6.4858333333333338</v>
      </c>
      <c r="FE134" s="4">
        <v>6.2705000000000002</v>
      </c>
      <c r="FF134" s="4">
        <v>6.3119999999999994</v>
      </c>
      <c r="FG134" s="4">
        <v>6.711666666666666</v>
      </c>
      <c r="FH134" s="4">
        <v>6.2789999999999999</v>
      </c>
      <c r="FI134" s="4">
        <v>6.7569999999999997</v>
      </c>
      <c r="FJ134" s="4">
        <v>6.0954999999999995</v>
      </c>
      <c r="FK134" s="4">
        <v>6.3661666666666665</v>
      </c>
      <c r="FL134" s="4">
        <v>5.9508333333333336</v>
      </c>
      <c r="FM134" s="4">
        <v>6.2654999999999994</v>
      </c>
      <c r="FN134" s="4">
        <v>5.9398333333333326</v>
      </c>
      <c r="FO134" s="4">
        <v>6.6351666666666667</v>
      </c>
      <c r="FP134" s="4">
        <v>5.8294999999999995</v>
      </c>
      <c r="FQ134" s="4">
        <v>6.5458333333333334</v>
      </c>
      <c r="FR134" s="4">
        <v>6.456833333333333</v>
      </c>
      <c r="FS134" s="4">
        <v>7.1903333333333332</v>
      </c>
      <c r="FT134" s="4">
        <v>6.0423333333333336</v>
      </c>
      <c r="FU134" s="4">
        <v>6.3564999999999996</v>
      </c>
      <c r="FV134" s="4">
        <v>7.0991666666666671</v>
      </c>
      <c r="FW134" s="4">
        <v>6.5296666666666665</v>
      </c>
    </row>
    <row r="135" spans="1:179" ht="15" x14ac:dyDescent="0.15">
      <c r="A135" s="3">
        <v>359</v>
      </c>
      <c r="B135" s="4">
        <v>8.6620000000000008</v>
      </c>
      <c r="C135" s="4">
        <v>7.8760000000000003</v>
      </c>
      <c r="D135" s="4">
        <v>9.5416666666666661</v>
      </c>
      <c r="E135" s="4">
        <v>7.4443333333333328</v>
      </c>
      <c r="F135" s="4">
        <v>8.4930000000000003</v>
      </c>
      <c r="G135" s="4">
        <v>8.6243333333333343</v>
      </c>
      <c r="H135" s="4">
        <v>7.9756666666666671</v>
      </c>
      <c r="I135" s="4">
        <v>8.3829999999999991</v>
      </c>
      <c r="J135" s="4">
        <v>7.4016666666666664</v>
      </c>
      <c r="K135" s="4">
        <v>8.3083333333333336</v>
      </c>
      <c r="L135" s="4">
        <v>8.0396666666666672</v>
      </c>
      <c r="M135" s="4">
        <v>8.9170000000000016</v>
      </c>
      <c r="N135" s="4">
        <v>7.9296666666666669</v>
      </c>
      <c r="O135" s="4">
        <v>8.2586666666666666</v>
      </c>
      <c r="P135" s="4">
        <v>10.642999999999999</v>
      </c>
      <c r="Q135" s="4">
        <v>8.1829999999999998</v>
      </c>
      <c r="R135" s="4">
        <v>8.5906666666666673</v>
      </c>
      <c r="S135" s="4">
        <v>7.5740000000000007</v>
      </c>
      <c r="T135" s="4">
        <v>7.2613333333333347</v>
      </c>
      <c r="U135" s="4">
        <v>8.2433333333333341</v>
      </c>
      <c r="V135" s="4">
        <v>9.8646666666666665</v>
      </c>
      <c r="W135" s="4">
        <v>8.7739999999999991</v>
      </c>
      <c r="X135" s="4">
        <v>8.4996666666666663</v>
      </c>
      <c r="Y135" s="4">
        <v>8.0243333333333347</v>
      </c>
      <c r="Z135" s="4">
        <v>8.6113333333333344</v>
      </c>
      <c r="AA135" s="4">
        <v>8.6460000000000008</v>
      </c>
      <c r="AB135" s="4">
        <v>7.5556666666666672</v>
      </c>
      <c r="AC135" s="4">
        <v>8.6036666666666672</v>
      </c>
      <c r="AD135" s="4">
        <v>8.8089999999999993</v>
      </c>
      <c r="AE135" s="4">
        <v>8.3260000000000005</v>
      </c>
      <c r="AF135" s="4">
        <v>8.0366666666666671</v>
      </c>
      <c r="AG135" s="4">
        <v>8.9916666666666671</v>
      </c>
      <c r="AH135" s="4">
        <v>9.1539999999999999</v>
      </c>
      <c r="AI135" s="4">
        <v>8.8923333333333332</v>
      </c>
      <c r="AJ135" s="4">
        <v>8.8616666666666664</v>
      </c>
      <c r="AK135" s="4">
        <v>8.5959999999999983</v>
      </c>
      <c r="AL135" s="4">
        <v>8.5826666666666664</v>
      </c>
      <c r="AM135" s="4">
        <v>8.7566666666666659</v>
      </c>
      <c r="AN135" s="4">
        <v>9.7813333333333325</v>
      </c>
      <c r="AO135" s="4">
        <v>8.8096666666666668</v>
      </c>
      <c r="AP135" s="4">
        <v>8.6456666666666671</v>
      </c>
      <c r="AQ135" s="4">
        <v>8.2949999999999999</v>
      </c>
      <c r="AR135" s="4">
        <v>8.1989999999999998</v>
      </c>
      <c r="AS135" s="4">
        <v>8.4463333333333335</v>
      </c>
      <c r="AT135" s="4">
        <v>8.2206666666666663</v>
      </c>
      <c r="AU135" s="4">
        <v>8.0030000000000001</v>
      </c>
      <c r="AV135" s="4">
        <v>8.870000000000001</v>
      </c>
      <c r="AW135" s="4">
        <v>8.7383333333333333</v>
      </c>
      <c r="AX135" s="4">
        <v>8.4983333333333331</v>
      </c>
      <c r="AY135" s="4">
        <v>8.631333333333334</v>
      </c>
      <c r="AZ135" s="4">
        <v>8.1206666666666667</v>
      </c>
      <c r="BA135" s="4">
        <v>11.385666666666665</v>
      </c>
      <c r="BB135" s="4">
        <v>8.7110000000000003</v>
      </c>
      <c r="BC135" s="4">
        <v>8.0969999999999995</v>
      </c>
      <c r="BD135" s="4">
        <v>8.1539999999999999</v>
      </c>
      <c r="BE135" s="4">
        <v>7.9573333333333327</v>
      </c>
      <c r="BF135" s="4">
        <v>8.6246666666666663</v>
      </c>
      <c r="BG135" s="4">
        <v>9.1333333333333329</v>
      </c>
      <c r="BH135" s="4">
        <v>9.3163333333333345</v>
      </c>
      <c r="BI135" s="4">
        <v>8.0413333333333341</v>
      </c>
      <c r="BJ135" s="4">
        <v>8.1266666666666669</v>
      </c>
      <c r="BK135" s="4">
        <v>9.0729999999999986</v>
      </c>
      <c r="BL135" s="4">
        <v>7.5549999999999997</v>
      </c>
      <c r="BM135" s="4">
        <v>7.9169999999999998</v>
      </c>
      <c r="BN135" s="4">
        <v>8.7863333333333333</v>
      </c>
      <c r="BO135" s="4">
        <v>8.6579999999999995</v>
      </c>
      <c r="BP135" s="4">
        <v>8.2053333333333338</v>
      </c>
      <c r="BQ135" s="4">
        <v>8.0429999999999993</v>
      </c>
      <c r="BR135" s="4">
        <v>8.4090000000000007</v>
      </c>
      <c r="BS135" s="4">
        <v>8.8833333333333329</v>
      </c>
      <c r="BT135" s="4">
        <v>8.1983333333333341</v>
      </c>
      <c r="BU135" s="4">
        <v>7.8306666666666676</v>
      </c>
      <c r="BV135" s="4">
        <v>8.4426666666666677</v>
      </c>
      <c r="BW135" s="4">
        <v>8.434333333333333</v>
      </c>
      <c r="BX135" s="4">
        <v>8.7613333333333347</v>
      </c>
      <c r="BY135" s="4">
        <v>8.4039999999999999</v>
      </c>
      <c r="BZ135" s="4">
        <v>8.9040000000000017</v>
      </c>
      <c r="CA135" s="4">
        <v>8.1603333333333321</v>
      </c>
      <c r="CB135" s="4">
        <v>8.7913333333333341</v>
      </c>
      <c r="CC135" s="4">
        <v>8.4730000000000008</v>
      </c>
      <c r="CD135" s="4">
        <v>8.0756666666666668</v>
      </c>
      <c r="CE135" s="4">
        <v>8.8813333333333322</v>
      </c>
      <c r="CF135" s="4">
        <v>8.8123333333333331</v>
      </c>
      <c r="CG135" s="4">
        <v>8.1440000000000001</v>
      </c>
      <c r="CH135" s="4">
        <v>7.8839999999999995</v>
      </c>
      <c r="CI135" s="4">
        <v>8.6036666666666672</v>
      </c>
      <c r="CJ135" s="4">
        <v>9.0730000000000004</v>
      </c>
      <c r="CK135" s="4">
        <v>8.3576666666666668</v>
      </c>
      <c r="CL135" s="4">
        <v>8.463000000000001</v>
      </c>
      <c r="CM135" s="4">
        <v>7.7509999999999994</v>
      </c>
      <c r="CN135" s="4">
        <v>8.0129999999999999</v>
      </c>
      <c r="CO135" s="4">
        <v>7.8059999999999992</v>
      </c>
      <c r="CP135" s="4">
        <v>7.5150000000000006</v>
      </c>
      <c r="CQ135" s="4">
        <v>7.2186666666666675</v>
      </c>
      <c r="CR135" s="4">
        <v>8.2666666666666675</v>
      </c>
      <c r="CS135" s="4">
        <v>8.3146666666666675</v>
      </c>
      <c r="CT135" s="4">
        <v>7.2713333333333328</v>
      </c>
      <c r="CU135" s="4">
        <v>7.3546666666666667</v>
      </c>
      <c r="CV135" s="4">
        <v>7.907</v>
      </c>
      <c r="CW135" s="4">
        <v>7.4806666666666661</v>
      </c>
      <c r="CX135" s="4">
        <v>7.4280000000000008</v>
      </c>
      <c r="CY135" s="4">
        <v>7.6479999999999997</v>
      </c>
      <c r="CZ135" s="4">
        <v>7.5869999999999997</v>
      </c>
      <c r="DA135" s="4">
        <v>7.4066666666666663</v>
      </c>
      <c r="DB135" s="4">
        <v>8.2636666666666674</v>
      </c>
      <c r="DC135" s="4">
        <v>8.102666666666666</v>
      </c>
      <c r="DD135" s="4">
        <v>7.841333333333333</v>
      </c>
      <c r="DE135" s="4">
        <v>8.3353333333333328</v>
      </c>
      <c r="DF135" s="4">
        <v>8.1026666666666678</v>
      </c>
      <c r="DG135" s="4">
        <v>8.1663333333333341</v>
      </c>
      <c r="DH135" s="4">
        <v>8.0163333333333338</v>
      </c>
      <c r="DI135" s="4">
        <v>8.2216666666666658</v>
      </c>
      <c r="DJ135" s="4">
        <v>7.8916666666666657</v>
      </c>
      <c r="DK135" s="4">
        <v>7.1953333333333331</v>
      </c>
      <c r="DL135" s="4">
        <v>6.8336666666666659</v>
      </c>
      <c r="DM135" s="4">
        <v>8.3483333333333327</v>
      </c>
      <c r="DN135" s="4">
        <v>6.7989999999999995</v>
      </c>
      <c r="DO135" s="4">
        <v>9.4250000000000007</v>
      </c>
      <c r="DP135" s="4">
        <v>6.222666666666667</v>
      </c>
      <c r="DQ135" s="4">
        <v>6.5036666666666667</v>
      </c>
      <c r="DR135" s="4">
        <v>7.1133333333333333</v>
      </c>
      <c r="DS135" s="4">
        <v>6.0733333333333333</v>
      </c>
      <c r="DT135" s="4">
        <v>6.0500000000000007</v>
      </c>
      <c r="DU135" s="4">
        <v>6.304333333333334</v>
      </c>
      <c r="DV135" s="4">
        <v>6.2593333333333341</v>
      </c>
      <c r="DW135" s="4">
        <v>6.0833333333333339</v>
      </c>
      <c r="DX135" s="4">
        <v>6.0376666666666665</v>
      </c>
      <c r="DY135" s="4">
        <v>6.9570000000000007</v>
      </c>
      <c r="DZ135" s="4">
        <v>6.2863333333333333</v>
      </c>
      <c r="EA135" s="4">
        <v>6.5039999999999996</v>
      </c>
      <c r="EB135" s="4">
        <v>7.3559999999999999</v>
      </c>
      <c r="EC135" s="4">
        <v>6.3033333333333328</v>
      </c>
      <c r="ED135" s="4">
        <v>5.9233333333333329</v>
      </c>
      <c r="EE135" s="4">
        <v>7.389333333333334</v>
      </c>
      <c r="EF135" s="4">
        <v>5.952</v>
      </c>
      <c r="EG135" s="4">
        <v>6.7859999999999996</v>
      </c>
      <c r="EH135" s="4">
        <v>6.4489999999999998</v>
      </c>
      <c r="EI135" s="4">
        <v>6.591333333333333</v>
      </c>
      <c r="EJ135" s="4">
        <v>6.006333333333334</v>
      </c>
      <c r="EK135" s="4">
        <v>6.46</v>
      </c>
      <c r="EL135" s="4">
        <v>6.2286666666666672</v>
      </c>
      <c r="EM135" s="4">
        <v>6.2320000000000002</v>
      </c>
      <c r="EN135" s="4">
        <v>7.3563333333333336</v>
      </c>
      <c r="EO135" s="4">
        <v>7.3680000000000003</v>
      </c>
      <c r="EP135" s="4">
        <v>6.8513333333333337</v>
      </c>
      <c r="EQ135" s="4">
        <v>7.115333333333334</v>
      </c>
      <c r="ER135" s="4">
        <v>5.83</v>
      </c>
      <c r="ES135" s="4">
        <v>6.1196666666666673</v>
      </c>
      <c r="ET135" s="4">
        <v>6.0266666666666664</v>
      </c>
      <c r="EU135" s="4">
        <v>6.6726666666666672</v>
      </c>
      <c r="EV135" s="4">
        <v>6.3580000000000005</v>
      </c>
      <c r="EW135" s="4">
        <v>6.0576666666666661</v>
      </c>
      <c r="EX135" s="4">
        <v>6.3556666666666679</v>
      </c>
      <c r="EY135" s="4">
        <v>6.2656666666666663</v>
      </c>
      <c r="EZ135" s="4">
        <v>7.149</v>
      </c>
      <c r="FA135" s="4">
        <v>6.3956666666666671</v>
      </c>
      <c r="FB135" s="4">
        <v>6.4706666666666663</v>
      </c>
      <c r="FC135" s="4">
        <v>6.0723333333333329</v>
      </c>
      <c r="FD135" s="4">
        <v>6.5050000000000008</v>
      </c>
      <c r="FE135" s="4">
        <v>6.242</v>
      </c>
      <c r="FF135" s="4">
        <v>6.341333333333333</v>
      </c>
      <c r="FG135" s="4">
        <v>6.6910000000000007</v>
      </c>
      <c r="FH135" s="4">
        <v>6.2746666666666666</v>
      </c>
      <c r="FI135" s="4">
        <v>6.7806666666666668</v>
      </c>
      <c r="FJ135" s="4">
        <v>6.0963333333333338</v>
      </c>
      <c r="FK135" s="4">
        <v>6.3680000000000003</v>
      </c>
      <c r="FL135" s="4">
        <v>5.9773333333333332</v>
      </c>
      <c r="FM135" s="4">
        <v>6.258</v>
      </c>
      <c r="FN135" s="4">
        <v>5.9359999999999999</v>
      </c>
      <c r="FO135" s="4">
        <v>6.6266666666666652</v>
      </c>
      <c r="FP135" s="4">
        <v>5.8016666666666667</v>
      </c>
      <c r="FQ135" s="4">
        <v>6.5600000000000005</v>
      </c>
      <c r="FR135" s="4">
        <v>6.4353333333333342</v>
      </c>
      <c r="FS135" s="4">
        <v>7.1943333333333328</v>
      </c>
      <c r="FT135" s="4">
        <v>6.0553333333333326</v>
      </c>
      <c r="FU135" s="4">
        <v>6.34</v>
      </c>
      <c r="FV135" s="4">
        <v>7.0979999999999999</v>
      </c>
      <c r="FW135" s="4">
        <v>6.5220000000000002</v>
      </c>
    </row>
    <row r="136" spans="1:179" ht="15" x14ac:dyDescent="0.15">
      <c r="A136" s="3">
        <v>360</v>
      </c>
      <c r="B136" s="4">
        <v>8.6576666666666657</v>
      </c>
      <c r="C136" s="4">
        <v>7.9026666666666658</v>
      </c>
      <c r="D136" s="4">
        <v>9.5709999999999997</v>
      </c>
      <c r="E136" s="4">
        <v>7.4653333333333336</v>
      </c>
      <c r="F136" s="4">
        <v>8.4913333333333334</v>
      </c>
      <c r="G136" s="4">
        <v>8.6739999999999995</v>
      </c>
      <c r="H136" s="4">
        <v>7.9666666666666668</v>
      </c>
      <c r="I136" s="4">
        <v>8.4329999999999998</v>
      </c>
      <c r="J136" s="4">
        <v>7.4060000000000006</v>
      </c>
      <c r="K136" s="4">
        <v>8.3163333333333327</v>
      </c>
      <c r="L136" s="4">
        <v>8.0240000000000009</v>
      </c>
      <c r="M136" s="4">
        <v>8.945666666666666</v>
      </c>
      <c r="N136" s="4">
        <v>7.9796666666666658</v>
      </c>
      <c r="O136" s="4">
        <v>8.3010000000000002</v>
      </c>
      <c r="P136" s="4">
        <v>10.634333333333332</v>
      </c>
      <c r="Q136" s="4">
        <v>8.1846666666666668</v>
      </c>
      <c r="R136" s="4">
        <v>8.6</v>
      </c>
      <c r="S136" s="4">
        <v>7.6023333333333341</v>
      </c>
      <c r="T136" s="4">
        <v>7.2623333333333342</v>
      </c>
      <c r="U136" s="4">
        <v>8.2490000000000006</v>
      </c>
      <c r="V136" s="4">
        <v>9.8853333333333335</v>
      </c>
      <c r="W136" s="4">
        <v>8.8226666666666667</v>
      </c>
      <c r="X136" s="4">
        <v>8.4949999999999992</v>
      </c>
      <c r="Y136" s="4">
        <v>8.0116666666666667</v>
      </c>
      <c r="Z136" s="4">
        <v>8.6606666666666676</v>
      </c>
      <c r="AA136" s="4">
        <v>8.6963333333333335</v>
      </c>
      <c r="AB136" s="4">
        <v>7.6273333333333344</v>
      </c>
      <c r="AC136" s="4">
        <v>8.6196666666666655</v>
      </c>
      <c r="AD136" s="4">
        <v>8.8193333333333328</v>
      </c>
      <c r="AE136" s="4">
        <v>8.3993333333333347</v>
      </c>
      <c r="AF136" s="4">
        <v>8.0093333333333341</v>
      </c>
      <c r="AG136" s="4">
        <v>9.0193333333333339</v>
      </c>
      <c r="AH136" s="4">
        <v>9.1620000000000008</v>
      </c>
      <c r="AI136" s="4">
        <v>8.9313333333333329</v>
      </c>
      <c r="AJ136" s="4">
        <v>8.9039999999999999</v>
      </c>
      <c r="AK136" s="4">
        <v>8.6196666666666673</v>
      </c>
      <c r="AL136" s="4">
        <v>8.593</v>
      </c>
      <c r="AM136" s="4">
        <v>8.7286666666666672</v>
      </c>
      <c r="AN136" s="4">
        <v>9.8086666666666673</v>
      </c>
      <c r="AO136" s="4">
        <v>8.8296666666666663</v>
      </c>
      <c r="AP136" s="4">
        <v>8.6266666666666669</v>
      </c>
      <c r="AQ136" s="4">
        <v>8.3339999999999996</v>
      </c>
      <c r="AR136" s="4">
        <v>8.1706666666666674</v>
      </c>
      <c r="AS136" s="4">
        <v>8.4876666666666676</v>
      </c>
      <c r="AT136" s="4">
        <v>8.2576666666666672</v>
      </c>
      <c r="AU136" s="4">
        <v>8.0346666666666664</v>
      </c>
      <c r="AV136" s="4">
        <v>8.9093333333333344</v>
      </c>
      <c r="AW136" s="4">
        <v>8.777333333333333</v>
      </c>
      <c r="AX136" s="4">
        <v>8.5036666666666658</v>
      </c>
      <c r="AY136" s="4">
        <v>8.607666666666665</v>
      </c>
      <c r="AZ136" s="4">
        <v>8.1223333333333336</v>
      </c>
      <c r="BA136" s="4">
        <v>11.432666666666666</v>
      </c>
      <c r="BB136" s="4">
        <v>8.7569999999999997</v>
      </c>
      <c r="BC136" s="4">
        <v>8.1549999999999994</v>
      </c>
      <c r="BD136" s="4">
        <v>8.1939999999999991</v>
      </c>
      <c r="BE136" s="4">
        <v>8.0403333333333329</v>
      </c>
      <c r="BF136" s="4">
        <v>8.6639999999999997</v>
      </c>
      <c r="BG136" s="4">
        <v>9.1666666666666661</v>
      </c>
      <c r="BH136" s="4">
        <v>9.3013333333333321</v>
      </c>
      <c r="BI136" s="4">
        <v>8.0123333333333342</v>
      </c>
      <c r="BJ136" s="4">
        <v>8.1506666666666661</v>
      </c>
      <c r="BK136" s="4">
        <v>9.1086666666666662</v>
      </c>
      <c r="BL136" s="4">
        <v>7.6059999999999999</v>
      </c>
      <c r="BM136" s="4">
        <v>7.9486666666666661</v>
      </c>
      <c r="BN136" s="4">
        <v>8.804333333333334</v>
      </c>
      <c r="BO136" s="4">
        <v>8.677999999999999</v>
      </c>
      <c r="BP136" s="4">
        <v>8.2493333333333325</v>
      </c>
      <c r="BQ136" s="4">
        <v>8.075333333333333</v>
      </c>
      <c r="BR136" s="4">
        <v>8.4523333333333337</v>
      </c>
      <c r="BS136" s="4">
        <v>8.9310000000000009</v>
      </c>
      <c r="BT136" s="4">
        <v>8.218</v>
      </c>
      <c r="BU136" s="4">
        <v>7.8436666666666675</v>
      </c>
      <c r="BV136" s="4">
        <v>8.4543333333333344</v>
      </c>
      <c r="BW136" s="4">
        <v>8.5010000000000012</v>
      </c>
      <c r="BX136" s="4">
        <v>8.8350000000000009</v>
      </c>
      <c r="BY136" s="4">
        <v>8.4583333333333339</v>
      </c>
      <c r="BZ136" s="4">
        <v>8.9323333333333341</v>
      </c>
      <c r="CA136" s="4">
        <v>8.1743333333333332</v>
      </c>
      <c r="CB136" s="4">
        <v>8.766333333333332</v>
      </c>
      <c r="CC136" s="4">
        <v>8.4860000000000007</v>
      </c>
      <c r="CD136" s="4">
        <v>8.141</v>
      </c>
      <c r="CE136" s="4">
        <v>8.934666666666665</v>
      </c>
      <c r="CF136" s="4">
        <v>8.8889999999999993</v>
      </c>
      <c r="CG136" s="4">
        <v>8.1723333333333343</v>
      </c>
      <c r="CH136" s="4">
        <v>7.9550000000000001</v>
      </c>
      <c r="CI136" s="4">
        <v>8.6820000000000004</v>
      </c>
      <c r="CJ136" s="4">
        <v>9.1560000000000006</v>
      </c>
      <c r="CK136" s="4">
        <v>8.4213333333333331</v>
      </c>
      <c r="CL136" s="4">
        <v>8.4780000000000015</v>
      </c>
      <c r="CM136" s="4">
        <v>7.8130000000000006</v>
      </c>
      <c r="CN136" s="4">
        <v>8.0626666666666669</v>
      </c>
      <c r="CO136" s="4">
        <v>7.8213333333333335</v>
      </c>
      <c r="CP136" s="4">
        <v>7.5329999999999995</v>
      </c>
      <c r="CQ136" s="4">
        <v>7.194</v>
      </c>
      <c r="CR136" s="4">
        <v>8.3576666666666668</v>
      </c>
      <c r="CS136" s="4">
        <v>8.3403333333333336</v>
      </c>
      <c r="CT136" s="4">
        <v>7.2780000000000005</v>
      </c>
      <c r="CU136" s="4">
        <v>7.4156666666666666</v>
      </c>
      <c r="CV136" s="4">
        <v>7.9586666666666677</v>
      </c>
      <c r="CW136" s="4">
        <v>7.463000000000001</v>
      </c>
      <c r="CX136" s="4">
        <v>7.4943333333333335</v>
      </c>
      <c r="CY136" s="4">
        <v>7.6643333333333334</v>
      </c>
      <c r="CZ136" s="4">
        <v>7.6576666666666666</v>
      </c>
      <c r="DA136" s="4">
        <v>7.4633333333333338</v>
      </c>
      <c r="DB136" s="4">
        <v>8.3520000000000003</v>
      </c>
      <c r="DC136" s="4">
        <v>8.1406666666666663</v>
      </c>
      <c r="DD136" s="4">
        <v>7.8676666666666666</v>
      </c>
      <c r="DE136" s="4">
        <v>8.402333333333333</v>
      </c>
      <c r="DF136" s="4">
        <v>8.1319999999999997</v>
      </c>
      <c r="DG136" s="4">
        <v>8.2073333333333345</v>
      </c>
      <c r="DH136" s="4">
        <v>8.0790000000000006</v>
      </c>
      <c r="DI136" s="4">
        <v>8.2089999999999996</v>
      </c>
      <c r="DJ136" s="4">
        <v>7.9310000000000009</v>
      </c>
      <c r="DK136" s="4">
        <v>7.2253333333333334</v>
      </c>
      <c r="DL136" s="4">
        <v>6.8853333333333335</v>
      </c>
      <c r="DM136" s="4">
        <v>8.3960000000000008</v>
      </c>
      <c r="DN136" s="4">
        <v>6.7856666666666658</v>
      </c>
      <c r="DO136" s="4">
        <v>9.4619999999999997</v>
      </c>
      <c r="DP136" s="4">
        <v>6.2609999999999992</v>
      </c>
      <c r="DQ136" s="4">
        <v>6.5359999999999996</v>
      </c>
      <c r="DR136" s="4">
        <v>7.2106666666666666</v>
      </c>
      <c r="DS136" s="4">
        <v>6.1303333333333327</v>
      </c>
      <c r="DT136" s="4">
        <v>6.1100000000000012</v>
      </c>
      <c r="DU136" s="4">
        <v>6.352666666666666</v>
      </c>
      <c r="DV136" s="4">
        <v>6.3170000000000002</v>
      </c>
      <c r="DW136" s="4">
        <v>6.131333333333334</v>
      </c>
      <c r="DX136" s="4">
        <v>6.1073333333333331</v>
      </c>
      <c r="DY136" s="4">
        <v>7.0356666666666658</v>
      </c>
      <c r="DZ136" s="4">
        <v>6.3209999999999997</v>
      </c>
      <c r="EA136" s="4">
        <v>6.5590000000000011</v>
      </c>
      <c r="EB136" s="4">
        <v>7.4576666666666664</v>
      </c>
      <c r="EC136" s="4">
        <v>6.3539999999999992</v>
      </c>
      <c r="ED136" s="4">
        <v>5.9753333333333334</v>
      </c>
      <c r="EE136" s="4">
        <v>7.4320000000000004</v>
      </c>
      <c r="EF136" s="4">
        <v>6.0233333333333334</v>
      </c>
      <c r="EG136" s="4">
        <v>6.8070000000000004</v>
      </c>
      <c r="EH136" s="4">
        <v>6.5136666666666656</v>
      </c>
      <c r="EI136" s="4">
        <v>6.6466666666666665</v>
      </c>
      <c r="EJ136" s="4">
        <v>6.0530000000000008</v>
      </c>
      <c r="EK136" s="4">
        <v>6.4973333333333336</v>
      </c>
      <c r="EL136" s="4">
        <v>6.283666666666667</v>
      </c>
      <c r="EM136" s="4">
        <v>6.3026666666666671</v>
      </c>
      <c r="EN136" s="4">
        <v>7.3913333333333338</v>
      </c>
      <c r="EO136" s="4">
        <v>7.4226666666666663</v>
      </c>
      <c r="EP136" s="4">
        <v>6.9080000000000013</v>
      </c>
      <c r="EQ136" s="4">
        <v>7.152333333333333</v>
      </c>
      <c r="ER136" s="4">
        <v>5.841333333333333</v>
      </c>
      <c r="ES136" s="4">
        <v>6.2210000000000001</v>
      </c>
      <c r="ET136" s="4">
        <v>6.0660000000000007</v>
      </c>
      <c r="EU136" s="4">
        <v>6.7539999999999996</v>
      </c>
      <c r="EV136" s="4">
        <v>6.4339999999999993</v>
      </c>
      <c r="EW136" s="4">
        <v>6.1113333333333326</v>
      </c>
      <c r="EX136" s="4">
        <v>6.4179999999999993</v>
      </c>
      <c r="EY136" s="4">
        <v>6.2876666666666665</v>
      </c>
      <c r="EZ136" s="4">
        <v>7.1920000000000002</v>
      </c>
      <c r="FA136" s="4">
        <v>6.4696666666666669</v>
      </c>
      <c r="FB136" s="4">
        <v>6.5250000000000004</v>
      </c>
      <c r="FC136" s="4">
        <v>6.1449999999999996</v>
      </c>
      <c r="FD136" s="4">
        <v>6.538666666666666</v>
      </c>
      <c r="FE136" s="4">
        <v>6.3166666666666664</v>
      </c>
      <c r="FF136" s="4">
        <v>6.3773333333333335</v>
      </c>
      <c r="FG136" s="4">
        <v>6.75</v>
      </c>
      <c r="FH136" s="4">
        <v>6.3376666666666672</v>
      </c>
      <c r="FI136" s="4">
        <v>6.8163333333333336</v>
      </c>
      <c r="FJ136" s="4">
        <v>6.1533333333333342</v>
      </c>
      <c r="FK136" s="4">
        <v>6.4486666666666661</v>
      </c>
      <c r="FL136" s="4">
        <v>5.9959999999999996</v>
      </c>
      <c r="FM136" s="4">
        <v>6.3276666666666674</v>
      </c>
      <c r="FN136" s="4">
        <v>6.0076666666666672</v>
      </c>
      <c r="FO136" s="4">
        <v>6.7216666666666658</v>
      </c>
      <c r="FP136" s="4">
        <v>5.8346666666666662</v>
      </c>
      <c r="FQ136" s="4">
        <v>6.6009999999999991</v>
      </c>
      <c r="FR136" s="4">
        <v>6.4993333333333325</v>
      </c>
      <c r="FS136" s="4">
        <v>7.2826666666666657</v>
      </c>
      <c r="FT136" s="4">
        <v>6.1206666666666667</v>
      </c>
      <c r="FU136" s="4">
        <v>6.3913333333333338</v>
      </c>
      <c r="FV136" s="4">
        <v>7.2093333333333334</v>
      </c>
      <c r="FW136" s="4">
        <v>6.6113333333333344</v>
      </c>
    </row>
    <row r="137" spans="1:179" ht="15" x14ac:dyDescent="0.15">
      <c r="A137" s="3">
        <v>361</v>
      </c>
      <c r="B137" s="4">
        <v>8.7056666666666676</v>
      </c>
      <c r="C137" s="4">
        <v>7.9289999999999994</v>
      </c>
      <c r="D137" s="4">
        <v>9.658666666666667</v>
      </c>
      <c r="E137" s="4">
        <v>7.488666666666667</v>
      </c>
      <c r="F137" s="4">
        <v>8.5489999999999995</v>
      </c>
      <c r="G137" s="4">
        <v>8.6630000000000003</v>
      </c>
      <c r="H137" s="4">
        <v>8.0640000000000001</v>
      </c>
      <c r="I137" s="4">
        <v>8.439333333333332</v>
      </c>
      <c r="J137" s="4">
        <v>7.4420000000000002</v>
      </c>
      <c r="K137" s="4">
        <v>8.3493333333333339</v>
      </c>
      <c r="L137" s="4">
        <v>8.1180000000000003</v>
      </c>
      <c r="M137" s="4">
        <v>8.9913333333333334</v>
      </c>
      <c r="N137" s="4">
        <v>8.0153333333333343</v>
      </c>
      <c r="O137" s="4">
        <v>8.3060000000000009</v>
      </c>
      <c r="P137" s="4">
        <v>10.708</v>
      </c>
      <c r="Q137" s="4">
        <v>8.2690000000000001</v>
      </c>
      <c r="R137" s="4">
        <v>8.6716666666666669</v>
      </c>
      <c r="S137" s="4">
        <v>7.6366666666666658</v>
      </c>
      <c r="T137" s="4">
        <v>7.3173333333333339</v>
      </c>
      <c r="U137" s="4">
        <v>8.2889999999999997</v>
      </c>
      <c r="V137" s="4">
        <v>9.9329999999999998</v>
      </c>
      <c r="W137" s="4">
        <v>8.8456666666666681</v>
      </c>
      <c r="X137" s="4">
        <v>8.5513333333333339</v>
      </c>
      <c r="Y137" s="4">
        <v>8.0456666666666674</v>
      </c>
      <c r="Z137" s="4">
        <v>8.7523333333333326</v>
      </c>
      <c r="AA137" s="4">
        <v>8.7279999999999998</v>
      </c>
      <c r="AB137" s="4">
        <v>7.6383333333333336</v>
      </c>
      <c r="AC137" s="4">
        <v>8.7166666666666668</v>
      </c>
      <c r="AD137" s="4">
        <v>8.8646666666666682</v>
      </c>
      <c r="AE137" s="4">
        <v>8.4039999999999999</v>
      </c>
      <c r="AF137" s="4">
        <v>8.0739999999999998</v>
      </c>
      <c r="AG137" s="4">
        <v>9.0843333333333334</v>
      </c>
      <c r="AH137" s="4">
        <v>9.1869999999999994</v>
      </c>
      <c r="AI137" s="4">
        <v>8.9986666666666668</v>
      </c>
      <c r="AJ137" s="4">
        <v>8.9156666666666666</v>
      </c>
      <c r="AK137" s="4">
        <v>8.68</v>
      </c>
      <c r="AL137" s="4">
        <v>8.6629999999999985</v>
      </c>
      <c r="AM137" s="4">
        <v>8.8349999999999991</v>
      </c>
      <c r="AN137" s="4">
        <v>9.836666666666666</v>
      </c>
      <c r="AO137" s="4">
        <v>8.9053333333333331</v>
      </c>
      <c r="AP137" s="4">
        <v>8.700333333333333</v>
      </c>
      <c r="AQ137" s="4">
        <v>8.3436666666666675</v>
      </c>
      <c r="AR137" s="4">
        <v>8.240333333333334</v>
      </c>
      <c r="AS137" s="4">
        <v>8.5109999999999992</v>
      </c>
      <c r="AT137" s="4">
        <v>8.2609999999999992</v>
      </c>
      <c r="AU137" s="4">
        <v>8.1110000000000007</v>
      </c>
      <c r="AV137" s="4">
        <v>8.9363333333333337</v>
      </c>
      <c r="AW137" s="4">
        <v>8.81</v>
      </c>
      <c r="AX137" s="4">
        <v>8.5776666666666674</v>
      </c>
      <c r="AY137" s="4">
        <v>8.6873333333333331</v>
      </c>
      <c r="AZ137" s="4">
        <v>8.168333333333333</v>
      </c>
      <c r="BA137" s="4">
        <v>11.522333333333334</v>
      </c>
      <c r="BB137" s="4">
        <v>8.7886666666666677</v>
      </c>
      <c r="BC137" s="4">
        <v>8.1526666666666667</v>
      </c>
      <c r="BD137" s="4">
        <v>8.2059999999999995</v>
      </c>
      <c r="BE137" s="4">
        <v>8.0519999999999996</v>
      </c>
      <c r="BF137" s="4">
        <v>8.7330000000000005</v>
      </c>
      <c r="BG137" s="4">
        <v>9.2216666666666658</v>
      </c>
      <c r="BH137" s="4">
        <v>9.3659999999999997</v>
      </c>
      <c r="BI137" s="4">
        <v>8.0923333333333325</v>
      </c>
      <c r="BJ137" s="4">
        <v>8.1893333333333338</v>
      </c>
      <c r="BK137" s="4">
        <v>9.1606666666666658</v>
      </c>
      <c r="BL137" s="4">
        <v>7.5916666666666668</v>
      </c>
      <c r="BM137" s="4">
        <v>7.9486666666666661</v>
      </c>
      <c r="BN137" s="4">
        <v>8.8126666666666669</v>
      </c>
      <c r="BO137" s="4">
        <v>8.7633333333333336</v>
      </c>
      <c r="BP137" s="4">
        <v>8.2833333333333332</v>
      </c>
      <c r="BQ137" s="4">
        <v>8.065666666666667</v>
      </c>
      <c r="BR137" s="4">
        <v>8.495333333333333</v>
      </c>
      <c r="BS137" s="4">
        <v>8.9483333333333341</v>
      </c>
      <c r="BT137" s="4">
        <v>8.2536666666666658</v>
      </c>
      <c r="BU137" s="4">
        <v>7.884666666666666</v>
      </c>
      <c r="BV137" s="4">
        <v>8.4530000000000012</v>
      </c>
      <c r="BW137" s="4">
        <v>8.5346666666666664</v>
      </c>
      <c r="BX137" s="4">
        <v>8.8296666666666663</v>
      </c>
      <c r="BY137" s="4">
        <v>8.4943333333333335</v>
      </c>
      <c r="BZ137" s="4">
        <v>8.9830000000000005</v>
      </c>
      <c r="CA137" s="4">
        <v>8.1883333333333344</v>
      </c>
      <c r="CB137" s="4">
        <v>8.7973333333333326</v>
      </c>
      <c r="CC137" s="4">
        <v>8.5086666666666666</v>
      </c>
      <c r="CD137" s="4">
        <v>8.173</v>
      </c>
      <c r="CE137" s="4">
        <v>8.9753333333333334</v>
      </c>
      <c r="CF137" s="4">
        <v>8.8979999999999997</v>
      </c>
      <c r="CG137" s="4">
        <v>8.2100000000000009</v>
      </c>
      <c r="CH137" s="4">
        <v>7.9909999999999997</v>
      </c>
      <c r="CI137" s="4">
        <v>8.6236666666666668</v>
      </c>
      <c r="CJ137" s="4">
        <v>9.1413333333333338</v>
      </c>
      <c r="CK137" s="4">
        <v>8.4596666666666653</v>
      </c>
      <c r="CL137" s="4">
        <v>8.4833333333333325</v>
      </c>
      <c r="CM137" s="4">
        <v>7.8413333333333339</v>
      </c>
      <c r="CN137" s="4">
        <v>8.0426666666666673</v>
      </c>
      <c r="CO137" s="4">
        <v>7.8676666666666666</v>
      </c>
      <c r="CP137" s="4">
        <v>7.5793333333333326</v>
      </c>
      <c r="CQ137" s="4">
        <v>7.2243333333333322</v>
      </c>
      <c r="CR137" s="4">
        <v>8.320666666666666</v>
      </c>
      <c r="CS137" s="4">
        <v>8.3406666666666656</v>
      </c>
      <c r="CT137" s="4">
        <v>7.3289999999999997</v>
      </c>
      <c r="CU137" s="4">
        <v>7.3456666666666663</v>
      </c>
      <c r="CV137" s="4">
        <v>7.9623333333333326</v>
      </c>
      <c r="CW137" s="4">
        <v>7.554333333333334</v>
      </c>
      <c r="CX137" s="4">
        <v>7.503333333333333</v>
      </c>
      <c r="CY137" s="4">
        <v>7.6940000000000008</v>
      </c>
      <c r="CZ137" s="4">
        <v>7.6673333333333336</v>
      </c>
      <c r="DA137" s="4">
        <v>7.5139999999999993</v>
      </c>
      <c r="DB137" s="4">
        <v>8.3416666666666686</v>
      </c>
      <c r="DC137" s="4">
        <v>8.1763333333333321</v>
      </c>
      <c r="DD137" s="4">
        <v>7.9260000000000002</v>
      </c>
      <c r="DE137" s="4">
        <v>8.4073333333333338</v>
      </c>
      <c r="DF137" s="4">
        <v>8.1663333333333323</v>
      </c>
      <c r="DG137" s="4">
        <v>8.2366666666666664</v>
      </c>
      <c r="DH137" s="4">
        <v>8.0596666666666668</v>
      </c>
      <c r="DI137" s="4">
        <v>8.261333333333333</v>
      </c>
      <c r="DJ137" s="4">
        <v>7.9736666666666665</v>
      </c>
      <c r="DK137" s="4">
        <v>7.2626666666666662</v>
      </c>
      <c r="DL137" s="4">
        <v>6.8726666666666674</v>
      </c>
      <c r="DM137" s="4">
        <v>8.434333333333333</v>
      </c>
      <c r="DN137" s="4">
        <v>6.8490000000000002</v>
      </c>
      <c r="DO137" s="4">
        <v>9.4736666666666665</v>
      </c>
      <c r="DP137" s="4">
        <v>6.2606666666666673</v>
      </c>
      <c r="DQ137" s="4">
        <v>6.5466666666666669</v>
      </c>
      <c r="DR137" s="4">
        <v>7.2523333333333335</v>
      </c>
      <c r="DS137" s="4">
        <v>6.1343333333333341</v>
      </c>
      <c r="DT137" s="4">
        <v>6.1189999999999998</v>
      </c>
      <c r="DU137" s="4">
        <v>6.379666666666667</v>
      </c>
      <c r="DV137" s="4">
        <v>6.3119999999999994</v>
      </c>
      <c r="DW137" s="4">
        <v>6.1576666666666675</v>
      </c>
      <c r="DX137" s="4">
        <v>6.0943333333333332</v>
      </c>
      <c r="DY137" s="4">
        <v>7.0663333333333327</v>
      </c>
      <c r="DZ137" s="4">
        <v>6.3466666666666676</v>
      </c>
      <c r="EA137" s="4">
        <v>6.5406666666666666</v>
      </c>
      <c r="EB137" s="4">
        <v>7.4553333333333338</v>
      </c>
      <c r="EC137" s="4">
        <v>6.3746666666666663</v>
      </c>
      <c r="ED137" s="4">
        <v>5.9916666666666671</v>
      </c>
      <c r="EE137" s="4">
        <v>7.4816666666666674</v>
      </c>
      <c r="EF137" s="4">
        <v>6.0596666666666668</v>
      </c>
      <c r="EG137" s="4">
        <v>6.8949999999999996</v>
      </c>
      <c r="EH137" s="4">
        <v>6.5079999999999991</v>
      </c>
      <c r="EI137" s="4">
        <v>6.6509999999999998</v>
      </c>
      <c r="EJ137" s="4">
        <v>6.097666666666667</v>
      </c>
      <c r="EK137" s="4">
        <v>6.5303333333333331</v>
      </c>
      <c r="EL137" s="4">
        <v>6.3183333333333334</v>
      </c>
      <c r="EM137" s="4">
        <v>6.3286666666666669</v>
      </c>
      <c r="EN137" s="4">
        <v>7.4396666666666667</v>
      </c>
      <c r="EO137" s="4">
        <v>7.4610000000000003</v>
      </c>
      <c r="EP137" s="4">
        <v>6.9539999999999997</v>
      </c>
      <c r="EQ137" s="4">
        <v>7.1796666666666678</v>
      </c>
      <c r="ER137" s="4">
        <v>5.8769999999999998</v>
      </c>
      <c r="ES137" s="4">
        <v>6.2183333333333337</v>
      </c>
      <c r="ET137" s="4">
        <v>6.0803333333333338</v>
      </c>
      <c r="EU137" s="4">
        <v>6.7370000000000001</v>
      </c>
      <c r="EV137" s="4">
        <v>6.4126666666666665</v>
      </c>
      <c r="EW137" s="4">
        <v>6.1406666666666663</v>
      </c>
      <c r="EX137" s="4">
        <v>6.4090000000000007</v>
      </c>
      <c r="EY137" s="4">
        <v>6.3090000000000011</v>
      </c>
      <c r="EZ137" s="4">
        <v>7.2086666666666668</v>
      </c>
      <c r="FA137" s="4">
        <v>6.4909999999999997</v>
      </c>
      <c r="FB137" s="4">
        <v>6.5556666666666672</v>
      </c>
      <c r="FC137" s="4">
        <v>6.1426666666666669</v>
      </c>
      <c r="FD137" s="4">
        <v>6.5600000000000005</v>
      </c>
      <c r="FE137" s="4">
        <v>6.3280000000000012</v>
      </c>
      <c r="FF137" s="4">
        <v>6.3976666666666659</v>
      </c>
      <c r="FG137" s="4">
        <v>6.7983333333333338</v>
      </c>
      <c r="FH137" s="4">
        <v>6.3563333333333336</v>
      </c>
      <c r="FI137" s="4">
        <v>6.8716666666666661</v>
      </c>
      <c r="FJ137" s="4">
        <v>6.1376666666666662</v>
      </c>
      <c r="FK137" s="4">
        <v>6.4619999999999997</v>
      </c>
      <c r="FL137" s="4">
        <v>6.0463333333333331</v>
      </c>
      <c r="FM137" s="4">
        <v>6.3559999999999999</v>
      </c>
      <c r="FN137" s="4">
        <v>6.0156666666666663</v>
      </c>
      <c r="FO137" s="4">
        <v>6.7250000000000005</v>
      </c>
      <c r="FP137" s="4">
        <v>5.8346666666666671</v>
      </c>
      <c r="FQ137" s="4">
        <v>6.657</v>
      </c>
      <c r="FR137" s="4">
        <v>6.495000000000001</v>
      </c>
      <c r="FS137" s="4">
        <v>7.2736666666666663</v>
      </c>
      <c r="FT137" s="4">
        <v>6.0950000000000006</v>
      </c>
      <c r="FU137" s="4">
        <v>6.4003333333333323</v>
      </c>
      <c r="FV137" s="4">
        <v>7.1849999999999996</v>
      </c>
      <c r="FW137" s="4">
        <v>6.6076666666666668</v>
      </c>
    </row>
    <row r="138" spans="1:179" ht="15" x14ac:dyDescent="0.15">
      <c r="A138" s="3">
        <v>362</v>
      </c>
      <c r="B138" s="4">
        <v>8.7729999999999997</v>
      </c>
      <c r="C138" s="4">
        <v>8.0025000000000013</v>
      </c>
      <c r="D138" s="4">
        <v>9.7093333333333334</v>
      </c>
      <c r="E138" s="4">
        <v>7.5486666666666666</v>
      </c>
      <c r="F138" s="4">
        <v>8.5836666666666659</v>
      </c>
      <c r="G138" s="4">
        <v>8.7683333333333326</v>
      </c>
      <c r="H138" s="4">
        <v>8.0526666666666671</v>
      </c>
      <c r="I138" s="4">
        <v>8.4734999999999996</v>
      </c>
      <c r="J138" s="4">
        <v>7.4746666666666659</v>
      </c>
      <c r="K138" s="4">
        <v>8.4003333333333323</v>
      </c>
      <c r="L138" s="4">
        <v>8.137833333333333</v>
      </c>
      <c r="M138" s="4">
        <v>9.0341666666666676</v>
      </c>
      <c r="N138" s="4">
        <v>8.0640000000000001</v>
      </c>
      <c r="O138" s="4">
        <v>8.3680000000000003</v>
      </c>
      <c r="P138" s="4">
        <v>10.798333333333332</v>
      </c>
      <c r="Q138" s="4">
        <v>8.3226666666666667</v>
      </c>
      <c r="R138" s="4">
        <v>8.6638333333333328</v>
      </c>
      <c r="S138" s="4">
        <v>7.6961666666666666</v>
      </c>
      <c r="T138" s="4">
        <v>7.3628333333333336</v>
      </c>
      <c r="U138" s="4">
        <v>8.3143333333333338</v>
      </c>
      <c r="V138" s="4">
        <v>9.9998333333333349</v>
      </c>
      <c r="W138" s="4">
        <v>8.9428333333333327</v>
      </c>
      <c r="X138" s="4">
        <v>8.6041666666666679</v>
      </c>
      <c r="Y138" s="4">
        <v>8.126333333333335</v>
      </c>
      <c r="Z138" s="4">
        <v>8.7773333333333348</v>
      </c>
      <c r="AA138" s="4">
        <v>8.7606666666666673</v>
      </c>
      <c r="AB138" s="4">
        <v>7.6733333333333338</v>
      </c>
      <c r="AC138" s="4">
        <v>8.7523333333333344</v>
      </c>
      <c r="AD138" s="4">
        <v>8.9071666666666651</v>
      </c>
      <c r="AE138" s="4">
        <v>8.4528333333333325</v>
      </c>
      <c r="AF138" s="4">
        <v>8.1296666666666653</v>
      </c>
      <c r="AG138" s="4">
        <v>9.1226666666666674</v>
      </c>
      <c r="AH138" s="4">
        <v>9.2681666666666658</v>
      </c>
      <c r="AI138" s="4">
        <v>9.0476666666666663</v>
      </c>
      <c r="AJ138" s="4">
        <v>8.9478333333333335</v>
      </c>
      <c r="AK138" s="4">
        <v>8.7079999999999984</v>
      </c>
      <c r="AL138" s="4">
        <v>8.6883333333333326</v>
      </c>
      <c r="AM138" s="4">
        <v>8.8961666666666659</v>
      </c>
      <c r="AN138" s="4">
        <v>9.9073333333333338</v>
      </c>
      <c r="AO138" s="4">
        <v>8.9130000000000003</v>
      </c>
      <c r="AP138" s="4">
        <v>8.7433333333333323</v>
      </c>
      <c r="AQ138" s="4">
        <v>8.4085000000000001</v>
      </c>
      <c r="AR138" s="4">
        <v>8.2958333333333343</v>
      </c>
      <c r="AS138" s="4">
        <v>8.5960000000000001</v>
      </c>
      <c r="AT138" s="4">
        <v>8.3468333333333327</v>
      </c>
      <c r="AU138" s="4">
        <v>8.1044999999999998</v>
      </c>
      <c r="AV138" s="4">
        <v>8.9856666666666669</v>
      </c>
      <c r="AW138" s="4">
        <v>8.858666666666668</v>
      </c>
      <c r="AX138" s="4">
        <v>8.5798333333333332</v>
      </c>
      <c r="AY138" s="4">
        <v>8.7341666666666669</v>
      </c>
      <c r="AZ138" s="4">
        <v>8.2231666666666676</v>
      </c>
      <c r="BA138" s="4">
        <v>11.588333333333333</v>
      </c>
      <c r="BB138" s="4">
        <v>8.8084999999999987</v>
      </c>
      <c r="BC138" s="4">
        <v>8.2278333333333329</v>
      </c>
      <c r="BD138" s="4">
        <v>8.2573333333333316</v>
      </c>
      <c r="BE138" s="4">
        <v>8.1061666666666667</v>
      </c>
      <c r="BF138" s="4">
        <v>8.783666666666667</v>
      </c>
      <c r="BG138" s="4">
        <v>9.2676666666666669</v>
      </c>
      <c r="BH138" s="4">
        <v>9.4284999999999997</v>
      </c>
      <c r="BI138" s="4">
        <v>8.1359999999999992</v>
      </c>
      <c r="BJ138" s="4">
        <v>8.2523333333333326</v>
      </c>
      <c r="BK138" s="4">
        <v>9.2106666666666683</v>
      </c>
      <c r="BL138" s="4">
        <v>7.656833333333334</v>
      </c>
      <c r="BM138" s="4">
        <v>8.0291666666666668</v>
      </c>
      <c r="BN138" s="4">
        <v>8.8933333333333344</v>
      </c>
      <c r="BO138" s="4">
        <v>8.7919999999999998</v>
      </c>
      <c r="BP138" s="4">
        <v>8.3386666666666667</v>
      </c>
      <c r="BQ138" s="4">
        <v>8.1479999999999997</v>
      </c>
      <c r="BR138" s="4">
        <v>8.5488333333333326</v>
      </c>
      <c r="BS138" s="4">
        <v>9.0296666666666674</v>
      </c>
      <c r="BT138" s="4">
        <v>8.3038333333333334</v>
      </c>
      <c r="BU138" s="4">
        <v>7.9043333333333337</v>
      </c>
      <c r="BV138" s="4">
        <v>8.5441666666666656</v>
      </c>
      <c r="BW138" s="4">
        <v>8.5868333333333329</v>
      </c>
      <c r="BX138" s="4">
        <v>8.8773333333333326</v>
      </c>
      <c r="BY138" s="4">
        <v>8.5405000000000015</v>
      </c>
      <c r="BZ138" s="4">
        <v>9.0030000000000001</v>
      </c>
      <c r="CA138" s="4">
        <v>8.2673333333333332</v>
      </c>
      <c r="CB138" s="4">
        <v>8.857166666666668</v>
      </c>
      <c r="CC138" s="4">
        <v>8.5705000000000009</v>
      </c>
      <c r="CD138" s="4">
        <v>8.2328333333333319</v>
      </c>
      <c r="CE138" s="4">
        <v>9.0076666666666672</v>
      </c>
      <c r="CF138" s="4">
        <v>8.9403333333333332</v>
      </c>
      <c r="CG138" s="4">
        <v>8.2573333333333334</v>
      </c>
      <c r="CH138" s="4">
        <v>8.019166666666667</v>
      </c>
      <c r="CI138" s="4">
        <v>8.7196666666666669</v>
      </c>
      <c r="CJ138" s="4">
        <v>9.1901666666666664</v>
      </c>
      <c r="CK138" s="4">
        <v>8.5024999999999995</v>
      </c>
      <c r="CL138" s="4">
        <v>8.5408333333333335</v>
      </c>
      <c r="CM138" s="4">
        <v>7.9014999999999995</v>
      </c>
      <c r="CN138" s="4">
        <v>8.0996666666666659</v>
      </c>
      <c r="CO138" s="4">
        <v>7.8969999999999994</v>
      </c>
      <c r="CP138" s="4">
        <v>7.5981666666666667</v>
      </c>
      <c r="CQ138" s="4">
        <v>7.2868333333333339</v>
      </c>
      <c r="CR138" s="4">
        <v>8.4003333333333323</v>
      </c>
      <c r="CS138" s="4">
        <v>8.424666666666667</v>
      </c>
      <c r="CT138" s="4">
        <v>7.3445</v>
      </c>
      <c r="CU138" s="4">
        <v>7.4461666666666666</v>
      </c>
      <c r="CV138" s="4">
        <v>7.9995000000000003</v>
      </c>
      <c r="CW138" s="4">
        <v>7.5836666666666668</v>
      </c>
      <c r="CX138" s="4">
        <v>7.5456666666666674</v>
      </c>
      <c r="CY138" s="4">
        <v>7.7281666666666675</v>
      </c>
      <c r="CZ138" s="4">
        <v>7.7140000000000004</v>
      </c>
      <c r="DA138" s="4">
        <v>7.5625000000000009</v>
      </c>
      <c r="DB138" s="4">
        <v>8.451666666666668</v>
      </c>
      <c r="DC138" s="4">
        <v>8.2128333333333323</v>
      </c>
      <c r="DD138" s="4">
        <v>7.9773333333333332</v>
      </c>
      <c r="DE138" s="4">
        <v>8.459833333333334</v>
      </c>
      <c r="DF138" s="4">
        <v>8.2176666666666662</v>
      </c>
      <c r="DG138" s="4">
        <v>8.2956666666666656</v>
      </c>
      <c r="DH138" s="4">
        <v>8.1331666666666678</v>
      </c>
      <c r="DI138" s="4">
        <v>8.3131666666666675</v>
      </c>
      <c r="DJ138" s="4">
        <v>7.9838333333333331</v>
      </c>
      <c r="DK138" s="4">
        <v>7.2943333333333324</v>
      </c>
      <c r="DL138" s="4">
        <v>6.9246666666666661</v>
      </c>
      <c r="DM138" s="4">
        <v>8.4866666666666664</v>
      </c>
      <c r="DN138" s="4">
        <v>6.8573333333333331</v>
      </c>
      <c r="DO138" s="4">
        <v>9.5673333333333339</v>
      </c>
      <c r="DP138" s="4">
        <v>6.2835000000000001</v>
      </c>
      <c r="DQ138" s="4">
        <v>6.5705000000000009</v>
      </c>
      <c r="DR138" s="4">
        <v>7.2593333333333341</v>
      </c>
      <c r="DS138" s="4">
        <v>6.128166666666667</v>
      </c>
      <c r="DT138" s="4">
        <v>6.1560000000000006</v>
      </c>
      <c r="DU138" s="4">
        <v>6.394166666666667</v>
      </c>
      <c r="DV138" s="4">
        <v>6.3708333333333336</v>
      </c>
      <c r="DW138" s="4">
        <v>6.1803333333333335</v>
      </c>
      <c r="DX138" s="4">
        <v>6.1481666666666666</v>
      </c>
      <c r="DY138" s="4">
        <v>7.0865000000000009</v>
      </c>
      <c r="DZ138" s="4">
        <v>6.3523333333333341</v>
      </c>
      <c r="EA138" s="4">
        <v>6.5966666666666667</v>
      </c>
      <c r="EB138" s="4">
        <v>7.504666666666667</v>
      </c>
      <c r="EC138" s="4">
        <v>6.39</v>
      </c>
      <c r="ED138" s="4">
        <v>6.016</v>
      </c>
      <c r="EE138" s="4">
        <v>7.5201666666666664</v>
      </c>
      <c r="EF138" s="4">
        <v>6.0538333333333325</v>
      </c>
      <c r="EG138" s="4">
        <v>6.8793333333333333</v>
      </c>
      <c r="EH138" s="4">
        <v>6.565666666666667</v>
      </c>
      <c r="EI138" s="4">
        <v>6.6999999999999993</v>
      </c>
      <c r="EJ138" s="4">
        <v>6.1074999999999999</v>
      </c>
      <c r="EK138" s="4">
        <v>6.5438333333333336</v>
      </c>
      <c r="EL138" s="4">
        <v>6.2983333333333338</v>
      </c>
      <c r="EM138" s="4">
        <v>6.3419999999999996</v>
      </c>
      <c r="EN138" s="4">
        <v>7.4796666666666667</v>
      </c>
      <c r="EO138" s="4">
        <v>7.461333333333334</v>
      </c>
      <c r="EP138" s="4">
        <v>6.9686666666666675</v>
      </c>
      <c r="EQ138" s="4">
        <v>7.2243333333333331</v>
      </c>
      <c r="ER138" s="4">
        <v>5.9268333333333327</v>
      </c>
      <c r="ES138" s="4">
        <v>6.2309999999999999</v>
      </c>
      <c r="ET138" s="4">
        <v>6.1046666666666658</v>
      </c>
      <c r="EU138" s="4">
        <v>6.7729999999999997</v>
      </c>
      <c r="EV138" s="4">
        <v>6.4511666666666665</v>
      </c>
      <c r="EW138" s="4">
        <v>6.1515000000000004</v>
      </c>
      <c r="EX138" s="4">
        <v>6.4411666666666667</v>
      </c>
      <c r="EY138" s="4">
        <v>6.3656666666666677</v>
      </c>
      <c r="EZ138" s="4">
        <v>7.2331666666666674</v>
      </c>
      <c r="FA138" s="4">
        <v>6.5193333333333339</v>
      </c>
      <c r="FB138" s="4">
        <v>6.5746666666666664</v>
      </c>
      <c r="FC138" s="4">
        <v>6.1743333333333332</v>
      </c>
      <c r="FD138" s="4">
        <v>6.5971666666666664</v>
      </c>
      <c r="FE138" s="4">
        <v>6.335</v>
      </c>
      <c r="FF138" s="4">
        <v>6.4409999999999998</v>
      </c>
      <c r="FG138" s="4">
        <v>6.825166666666667</v>
      </c>
      <c r="FH138" s="4">
        <v>6.3641666666666667</v>
      </c>
      <c r="FI138" s="4">
        <v>6.8783333333333339</v>
      </c>
      <c r="FJ138" s="4">
        <v>6.1639999999999997</v>
      </c>
      <c r="FK138" s="4">
        <v>6.4896666666666665</v>
      </c>
      <c r="FL138" s="4">
        <v>6.0751666666666662</v>
      </c>
      <c r="FM138" s="4">
        <v>6.3628333333333327</v>
      </c>
      <c r="FN138" s="4">
        <v>6.0545</v>
      </c>
      <c r="FO138" s="4">
        <v>6.7456666666666667</v>
      </c>
      <c r="FP138" s="4">
        <v>5.8746666666666663</v>
      </c>
      <c r="FQ138" s="4">
        <v>6.6758333333333342</v>
      </c>
      <c r="FR138" s="4">
        <v>6.543166666666667</v>
      </c>
      <c r="FS138" s="4">
        <v>7.318833333333334</v>
      </c>
      <c r="FT138" s="4">
        <v>6.1333333333333346</v>
      </c>
      <c r="FU138" s="4">
        <v>6.4291666666666671</v>
      </c>
      <c r="FV138" s="4">
        <v>7.23</v>
      </c>
      <c r="FW138" s="4">
        <v>6.6543333333333337</v>
      </c>
    </row>
    <row r="139" spans="1:179" ht="15" x14ac:dyDescent="0.15">
      <c r="A139" s="3">
        <v>363</v>
      </c>
      <c r="B139" s="4">
        <v>8.8070000000000004</v>
      </c>
      <c r="C139" s="4">
        <v>8.0246666666666666</v>
      </c>
      <c r="D139" s="4">
        <v>9.7473333333333319</v>
      </c>
      <c r="E139" s="4">
        <v>7.5956666666666663</v>
      </c>
      <c r="F139" s="4">
        <v>8.6493333333333329</v>
      </c>
      <c r="G139" s="4">
        <v>8.7906666666666666</v>
      </c>
      <c r="H139" s="4">
        <v>8.0856666666666666</v>
      </c>
      <c r="I139" s="4">
        <v>8.5203333333333333</v>
      </c>
      <c r="J139" s="4">
        <v>7.532</v>
      </c>
      <c r="K139" s="4">
        <v>8.4699999999999989</v>
      </c>
      <c r="L139" s="4">
        <v>8.1936666666666671</v>
      </c>
      <c r="M139" s="4">
        <v>9.09</v>
      </c>
      <c r="N139" s="4">
        <v>8.1133333333333333</v>
      </c>
      <c r="O139" s="4">
        <v>8.3970000000000002</v>
      </c>
      <c r="P139" s="4">
        <v>10.855666666666668</v>
      </c>
      <c r="Q139" s="4">
        <v>8.3353333333333346</v>
      </c>
      <c r="R139" s="4">
        <v>8.7413333333333334</v>
      </c>
      <c r="S139" s="4">
        <v>7.7089999999999996</v>
      </c>
      <c r="T139" s="4">
        <v>7.4203333333333337</v>
      </c>
      <c r="U139" s="4">
        <v>8.386333333333333</v>
      </c>
      <c r="V139" s="4">
        <v>10.061999999999999</v>
      </c>
      <c r="W139" s="4">
        <v>8.9803333333333324</v>
      </c>
      <c r="X139" s="4">
        <v>8.6423333333333332</v>
      </c>
      <c r="Y139" s="4">
        <v>8.1383333333333336</v>
      </c>
      <c r="Z139" s="4">
        <v>8.7993333333333332</v>
      </c>
      <c r="AA139" s="4">
        <v>8.8146666666666658</v>
      </c>
      <c r="AB139" s="4">
        <v>7.7159999999999993</v>
      </c>
      <c r="AC139" s="4">
        <v>8.8326666666666664</v>
      </c>
      <c r="AD139" s="4">
        <v>8.9773333333333341</v>
      </c>
      <c r="AE139" s="4">
        <v>8.48</v>
      </c>
      <c r="AF139" s="4">
        <v>8.1649999999999991</v>
      </c>
      <c r="AG139" s="4">
        <v>9.1376666666666662</v>
      </c>
      <c r="AH139" s="4">
        <v>9.327</v>
      </c>
      <c r="AI139" s="4">
        <v>9.0796666666666663</v>
      </c>
      <c r="AJ139" s="4">
        <v>8.9860000000000007</v>
      </c>
      <c r="AK139" s="4">
        <v>8.7146666666666661</v>
      </c>
      <c r="AL139" s="4">
        <v>8.7193333333333332</v>
      </c>
      <c r="AM139" s="4">
        <v>8.919666666666668</v>
      </c>
      <c r="AN139" s="4">
        <v>9.9263333333333339</v>
      </c>
      <c r="AO139" s="4">
        <v>8.9606666666666666</v>
      </c>
      <c r="AP139" s="4">
        <v>8.783666666666667</v>
      </c>
      <c r="AQ139" s="4">
        <v>8.4676666666666662</v>
      </c>
      <c r="AR139" s="4">
        <v>8.3523333333333323</v>
      </c>
      <c r="AS139" s="4">
        <v>8.6413333333333338</v>
      </c>
      <c r="AT139" s="4">
        <v>8.379666666666667</v>
      </c>
      <c r="AU139" s="4">
        <v>8.1686666666666667</v>
      </c>
      <c r="AV139" s="4">
        <v>9.0579999999999998</v>
      </c>
      <c r="AW139" s="4">
        <v>8.8960000000000008</v>
      </c>
      <c r="AX139" s="4">
        <v>8.697000000000001</v>
      </c>
      <c r="AY139" s="4">
        <v>8.7666666666666675</v>
      </c>
      <c r="AZ139" s="4">
        <v>8.2616666666666667</v>
      </c>
      <c r="BA139" s="4">
        <v>11.665666666666667</v>
      </c>
      <c r="BB139" s="4">
        <v>8.9079999999999995</v>
      </c>
      <c r="BC139" s="4">
        <v>8.2810000000000006</v>
      </c>
      <c r="BD139" s="4">
        <v>8.304666666666666</v>
      </c>
      <c r="BE139" s="4">
        <v>8.1413333333333338</v>
      </c>
      <c r="BF139" s="4">
        <v>8.8446666666666669</v>
      </c>
      <c r="BG139" s="4">
        <v>9.3353333333333328</v>
      </c>
      <c r="BH139" s="4">
        <v>9.4756666666666671</v>
      </c>
      <c r="BI139" s="4">
        <v>8.1886666666666663</v>
      </c>
      <c r="BJ139" s="4">
        <v>8.2673333333333332</v>
      </c>
      <c r="BK139" s="4">
        <v>9.2390000000000008</v>
      </c>
      <c r="BL139" s="4">
        <v>7.7070000000000007</v>
      </c>
      <c r="BM139" s="4">
        <v>8.0406666666666666</v>
      </c>
      <c r="BN139" s="4">
        <v>8.9320000000000004</v>
      </c>
      <c r="BO139" s="4">
        <v>8.8023333333333333</v>
      </c>
      <c r="BP139" s="4">
        <v>8.4143333333333334</v>
      </c>
      <c r="BQ139" s="4">
        <v>8.195666666666666</v>
      </c>
      <c r="BR139" s="4">
        <v>8.6060000000000016</v>
      </c>
      <c r="BS139" s="4">
        <v>9.0656666666666652</v>
      </c>
      <c r="BT139" s="4">
        <v>8.3346666666666671</v>
      </c>
      <c r="BU139" s="4">
        <v>7.9383333333333344</v>
      </c>
      <c r="BV139" s="4">
        <v>8.5926666666666662</v>
      </c>
      <c r="BW139" s="4">
        <v>8.6656666666666666</v>
      </c>
      <c r="BX139" s="4">
        <v>8.9473333333333347</v>
      </c>
      <c r="BY139" s="4">
        <v>8.6006666666666671</v>
      </c>
      <c r="BZ139" s="4">
        <v>9.0733333333333341</v>
      </c>
      <c r="CA139" s="4">
        <v>8.3000000000000007</v>
      </c>
      <c r="CB139" s="4">
        <v>8.9649999999999999</v>
      </c>
      <c r="CC139" s="4">
        <v>8.6283333333333321</v>
      </c>
      <c r="CD139" s="4">
        <v>8.2533333333333339</v>
      </c>
      <c r="CE139" s="4">
        <v>9.0883333333333347</v>
      </c>
      <c r="CF139" s="4">
        <v>8.9949999999999992</v>
      </c>
      <c r="CG139" s="4">
        <v>8.325333333333333</v>
      </c>
      <c r="CH139" s="4">
        <v>8.0560000000000009</v>
      </c>
      <c r="CI139" s="4">
        <v>8.7653333333333325</v>
      </c>
      <c r="CJ139" s="4">
        <v>9.2739999999999991</v>
      </c>
      <c r="CK139" s="4">
        <v>8.5493333333333332</v>
      </c>
      <c r="CL139" s="4">
        <v>8.6129999999999995</v>
      </c>
      <c r="CM139" s="4">
        <v>7.9543333333333326</v>
      </c>
      <c r="CN139" s="4">
        <v>8.1330000000000009</v>
      </c>
      <c r="CO139" s="4">
        <v>7.9733333333333336</v>
      </c>
      <c r="CP139" s="4">
        <v>7.6669999999999998</v>
      </c>
      <c r="CQ139" s="4">
        <v>7.2993333333333332</v>
      </c>
      <c r="CR139" s="4">
        <v>8.4540000000000006</v>
      </c>
      <c r="CS139" s="4">
        <v>8.4779999999999998</v>
      </c>
      <c r="CT139" s="4">
        <v>7.4063333333333343</v>
      </c>
      <c r="CU139" s="4">
        <v>7.4896666666666674</v>
      </c>
      <c r="CV139" s="4">
        <v>8.0633333333333326</v>
      </c>
      <c r="CW139" s="4">
        <v>7.6033333333333335</v>
      </c>
      <c r="CX139" s="4">
        <v>7.6053333333333333</v>
      </c>
      <c r="CY139" s="4">
        <v>7.7936666666666667</v>
      </c>
      <c r="CZ139" s="4">
        <v>7.761333333333333</v>
      </c>
      <c r="DA139" s="4">
        <v>7.5556666666666672</v>
      </c>
      <c r="DB139" s="4">
        <v>8.4846666666666675</v>
      </c>
      <c r="DC139" s="4">
        <v>8.2686666666666682</v>
      </c>
      <c r="DD139" s="4">
        <v>7.9980000000000011</v>
      </c>
      <c r="DE139" s="4">
        <v>8.5240000000000009</v>
      </c>
      <c r="DF139" s="4">
        <v>8.2406666666666677</v>
      </c>
      <c r="DG139" s="4">
        <v>8.3763333333333332</v>
      </c>
      <c r="DH139" s="4">
        <v>8.1853333333333342</v>
      </c>
      <c r="DI139" s="4">
        <v>8.3803333333333327</v>
      </c>
      <c r="DJ139" s="4">
        <v>8.0419999999999998</v>
      </c>
      <c r="DK139" s="4">
        <v>7.3280000000000012</v>
      </c>
      <c r="DL139" s="4">
        <v>6.9960000000000004</v>
      </c>
      <c r="DM139" s="4">
        <v>8.5346666666666664</v>
      </c>
      <c r="DN139" s="4">
        <v>6.916666666666667</v>
      </c>
      <c r="DO139" s="4">
        <v>9.6323333333333334</v>
      </c>
      <c r="DP139" s="4">
        <v>6.3296666666666663</v>
      </c>
      <c r="DQ139" s="4">
        <v>6.6123333333333338</v>
      </c>
      <c r="DR139" s="4">
        <v>7.3086666666666673</v>
      </c>
      <c r="DS139" s="4">
        <v>6.179666666666666</v>
      </c>
      <c r="DT139" s="4">
        <v>6.174666666666667</v>
      </c>
      <c r="DU139" s="4">
        <v>6.4313333333333347</v>
      </c>
      <c r="DV139" s="4">
        <v>6.395999999999999</v>
      </c>
      <c r="DW139" s="4">
        <v>6.1913333333333327</v>
      </c>
      <c r="DX139" s="4">
        <v>6.1413333333333338</v>
      </c>
      <c r="DY139" s="4">
        <v>7.0833333333333339</v>
      </c>
      <c r="DZ139" s="4">
        <v>6.4546666666666663</v>
      </c>
      <c r="EA139" s="4">
        <v>6.6446666666666658</v>
      </c>
      <c r="EB139" s="4">
        <v>7.5516666666666676</v>
      </c>
      <c r="EC139" s="4">
        <v>6.4529999999999994</v>
      </c>
      <c r="ED139" s="4">
        <v>6.046333333333334</v>
      </c>
      <c r="EE139" s="4">
        <v>7.5720000000000001</v>
      </c>
      <c r="EF139" s="4">
        <v>6.0886666666666667</v>
      </c>
      <c r="EG139" s="4">
        <v>6.9489999999999998</v>
      </c>
      <c r="EH139" s="4">
        <v>6.6223333333333336</v>
      </c>
      <c r="EI139" s="4">
        <v>6.73</v>
      </c>
      <c r="EJ139" s="4">
        <v>6.1400000000000006</v>
      </c>
      <c r="EK139" s="4">
        <v>6.5626666666666669</v>
      </c>
      <c r="EL139" s="4">
        <v>6.3629999999999995</v>
      </c>
      <c r="EM139" s="4">
        <v>6.3843333333333332</v>
      </c>
      <c r="EN139" s="4">
        <v>7.5213333333333328</v>
      </c>
      <c r="EO139" s="4">
        <v>7.5183333333333326</v>
      </c>
      <c r="EP139" s="4">
        <v>7.0260000000000007</v>
      </c>
      <c r="EQ139" s="4">
        <v>7.2573333333333334</v>
      </c>
      <c r="ER139" s="4">
        <v>5.9553333333333329</v>
      </c>
      <c r="ES139" s="4">
        <v>6.2696666666666658</v>
      </c>
      <c r="ET139" s="4">
        <v>6.1269999999999998</v>
      </c>
      <c r="EU139" s="4">
        <v>6.8349999999999991</v>
      </c>
      <c r="EV139" s="4">
        <v>6.5030000000000001</v>
      </c>
      <c r="EW139" s="4">
        <v>6.1959999999999997</v>
      </c>
      <c r="EX139" s="4">
        <v>6.4896666666666665</v>
      </c>
      <c r="EY139" s="4">
        <v>6.3786666666666676</v>
      </c>
      <c r="EZ139" s="4">
        <v>7.3059999999999992</v>
      </c>
      <c r="FA139" s="4">
        <v>6.5549999999999997</v>
      </c>
      <c r="FB139" s="4">
        <v>6.6066666666666656</v>
      </c>
      <c r="FC139" s="4">
        <v>6.2446666666666664</v>
      </c>
      <c r="FD139" s="4">
        <v>6.6096666666666657</v>
      </c>
      <c r="FE139" s="4">
        <v>6.3886666666666674</v>
      </c>
      <c r="FF139" s="4">
        <v>6.4673333333333334</v>
      </c>
      <c r="FG139" s="4">
        <v>6.8856666666666673</v>
      </c>
      <c r="FH139" s="4">
        <v>6.3796666666666662</v>
      </c>
      <c r="FI139" s="4">
        <v>6.9396666666666667</v>
      </c>
      <c r="FJ139" s="4">
        <v>6.2083333333333339</v>
      </c>
      <c r="FK139" s="4">
        <v>6.5263333333333335</v>
      </c>
      <c r="FL139" s="4">
        <v>6.1023333333333332</v>
      </c>
      <c r="FM139" s="4">
        <v>6.4130000000000003</v>
      </c>
      <c r="FN139" s="4">
        <v>6.0836666666666659</v>
      </c>
      <c r="FO139" s="4">
        <v>6.7489999999999997</v>
      </c>
      <c r="FP139" s="4">
        <v>5.9219999999999997</v>
      </c>
      <c r="FQ139" s="4">
        <v>6.6986666666666679</v>
      </c>
      <c r="FR139" s="4">
        <v>6.581666666666667</v>
      </c>
      <c r="FS139" s="4">
        <v>7.3870000000000005</v>
      </c>
      <c r="FT139" s="4">
        <v>6.1963333333333326</v>
      </c>
      <c r="FU139" s="4">
        <v>6.5116666666666667</v>
      </c>
      <c r="FV139" s="4">
        <v>7.2926666666666673</v>
      </c>
      <c r="FW139" s="4">
        <v>6.6773333333333333</v>
      </c>
    </row>
    <row r="140" spans="1:179" ht="15" x14ac:dyDescent="0.15">
      <c r="A140" s="3">
        <v>364</v>
      </c>
      <c r="B140" s="4">
        <v>8.847999999999999</v>
      </c>
      <c r="C140" s="4">
        <v>8.1</v>
      </c>
      <c r="D140" s="4">
        <v>9.8209999999999997</v>
      </c>
      <c r="E140" s="4">
        <v>7.6280000000000001</v>
      </c>
      <c r="F140" s="4">
        <v>8.7076666666666664</v>
      </c>
      <c r="G140" s="4">
        <v>8.831666666666667</v>
      </c>
      <c r="H140" s="4">
        <v>8.1426666666666669</v>
      </c>
      <c r="I140" s="4">
        <v>8.5766666666666662</v>
      </c>
      <c r="J140" s="4">
        <v>7.6003333333333334</v>
      </c>
      <c r="K140" s="4">
        <v>8.4806666666666661</v>
      </c>
      <c r="L140" s="4">
        <v>8.2143333333333342</v>
      </c>
      <c r="M140" s="4">
        <v>9.1176666666666648</v>
      </c>
      <c r="N140" s="4">
        <v>8.1543333333333337</v>
      </c>
      <c r="O140" s="4">
        <v>8.4619999999999997</v>
      </c>
      <c r="P140" s="4">
        <v>10.917333333333334</v>
      </c>
      <c r="Q140" s="4">
        <v>8.4256666666666664</v>
      </c>
      <c r="R140" s="4">
        <v>8.7789999999999999</v>
      </c>
      <c r="S140" s="4">
        <v>7.7633333333333328</v>
      </c>
      <c r="T140" s="4">
        <v>7.434333333333333</v>
      </c>
      <c r="U140" s="4">
        <v>8.4046666666666674</v>
      </c>
      <c r="V140" s="4">
        <v>10.093</v>
      </c>
      <c r="W140" s="4">
        <v>9.0516666666666659</v>
      </c>
      <c r="X140" s="4">
        <v>8.6879999999999988</v>
      </c>
      <c r="Y140" s="4">
        <v>8.2446666666666673</v>
      </c>
      <c r="Z140" s="4">
        <v>8.8583333333333343</v>
      </c>
      <c r="AA140" s="4">
        <v>8.8689999999999998</v>
      </c>
      <c r="AB140" s="4">
        <v>7.7683333333333335</v>
      </c>
      <c r="AC140" s="4">
        <v>8.8439999999999994</v>
      </c>
      <c r="AD140" s="4">
        <v>9.0343333333333344</v>
      </c>
      <c r="AE140" s="4">
        <v>8.5426666666666673</v>
      </c>
      <c r="AF140" s="4">
        <v>8.2110000000000003</v>
      </c>
      <c r="AG140" s="4">
        <v>9.2413333333333334</v>
      </c>
      <c r="AH140" s="4">
        <v>9.3780000000000001</v>
      </c>
      <c r="AI140" s="4">
        <v>9.125</v>
      </c>
      <c r="AJ140" s="4">
        <v>9.0483333333333338</v>
      </c>
      <c r="AK140" s="4">
        <v>8.7763333333333335</v>
      </c>
      <c r="AL140" s="4">
        <v>8.8019999999999996</v>
      </c>
      <c r="AM140" s="4">
        <v>8.9633333333333329</v>
      </c>
      <c r="AN140" s="4">
        <v>10.020333333333333</v>
      </c>
      <c r="AO140" s="4">
        <v>9.0169999999999995</v>
      </c>
      <c r="AP140" s="4">
        <v>8.8536666666666655</v>
      </c>
      <c r="AQ140" s="4">
        <v>8.4860000000000007</v>
      </c>
      <c r="AR140" s="4">
        <v>8.3209999999999997</v>
      </c>
      <c r="AS140" s="4">
        <v>8.679666666666666</v>
      </c>
      <c r="AT140" s="4">
        <v>8.3930000000000007</v>
      </c>
      <c r="AU140" s="4">
        <v>8.1806666666666672</v>
      </c>
      <c r="AV140" s="4">
        <v>9.0806666666666658</v>
      </c>
      <c r="AW140" s="4">
        <v>8.9530000000000012</v>
      </c>
      <c r="AX140" s="4">
        <v>8.7010000000000005</v>
      </c>
      <c r="AY140" s="4">
        <v>8.8003333333333327</v>
      </c>
      <c r="AZ140" s="4">
        <v>8.299666666666667</v>
      </c>
      <c r="BA140" s="4">
        <v>11.722333333333333</v>
      </c>
      <c r="BB140" s="4">
        <v>8.9320000000000004</v>
      </c>
      <c r="BC140" s="4">
        <v>8.3076666666666661</v>
      </c>
      <c r="BD140" s="4">
        <v>8.3706666666666685</v>
      </c>
      <c r="BE140" s="4">
        <v>8.24</v>
      </c>
      <c r="BF140" s="4">
        <v>8.8776666666666664</v>
      </c>
      <c r="BG140" s="4">
        <v>9.3309999999999995</v>
      </c>
      <c r="BH140" s="4">
        <v>9.5106666666666673</v>
      </c>
      <c r="BI140" s="4">
        <v>8.2263333333333328</v>
      </c>
      <c r="BJ140" s="4">
        <v>8.3473333333333333</v>
      </c>
      <c r="BK140" s="4">
        <v>9.2736666666666654</v>
      </c>
      <c r="BL140" s="4">
        <v>7.7703333333333333</v>
      </c>
      <c r="BM140" s="4">
        <v>8.0903333333333318</v>
      </c>
      <c r="BN140" s="4">
        <v>8.9706666666666681</v>
      </c>
      <c r="BO140" s="4">
        <v>8.8583333333333325</v>
      </c>
      <c r="BP140" s="4">
        <v>8.4506666666666668</v>
      </c>
      <c r="BQ140" s="4">
        <v>8.2203333333333326</v>
      </c>
      <c r="BR140" s="4">
        <v>8.629999999999999</v>
      </c>
      <c r="BS140" s="4">
        <v>9.1133333333333333</v>
      </c>
      <c r="BT140" s="4">
        <v>8.3666666666666671</v>
      </c>
      <c r="BU140" s="4">
        <v>8.0103333333333335</v>
      </c>
      <c r="BV140" s="4">
        <v>8.6036666666666672</v>
      </c>
      <c r="BW140" s="4">
        <v>8.6503333333333323</v>
      </c>
      <c r="BX140" s="4">
        <v>8.9809999999999999</v>
      </c>
      <c r="BY140" s="4">
        <v>8.6546666666666656</v>
      </c>
      <c r="BZ140" s="4">
        <v>9.093</v>
      </c>
      <c r="CA140" s="4">
        <v>8.3290000000000006</v>
      </c>
      <c r="CB140" s="4">
        <v>8.9650000000000016</v>
      </c>
      <c r="CC140" s="4">
        <v>8.6283333333333321</v>
      </c>
      <c r="CD140" s="4">
        <v>8.2926666666666673</v>
      </c>
      <c r="CE140" s="4">
        <v>9.1293333333333333</v>
      </c>
      <c r="CF140" s="4">
        <v>9.0640000000000001</v>
      </c>
      <c r="CG140" s="4">
        <v>8.3680000000000003</v>
      </c>
      <c r="CH140" s="4">
        <v>8.134666666666666</v>
      </c>
      <c r="CI140" s="4">
        <v>8.7936666666666667</v>
      </c>
      <c r="CJ140" s="4">
        <v>9.286999999999999</v>
      </c>
      <c r="CK140" s="4">
        <v>8.5360000000000014</v>
      </c>
      <c r="CL140" s="4">
        <v>8.6206666666666667</v>
      </c>
      <c r="CM140" s="4">
        <v>7.9963333333333342</v>
      </c>
      <c r="CN140" s="4">
        <v>8.1733333333333338</v>
      </c>
      <c r="CO140" s="4">
        <v>8.0116666666666667</v>
      </c>
      <c r="CP140" s="4">
        <v>7.6620000000000008</v>
      </c>
      <c r="CQ140" s="4">
        <v>7.3183333333333334</v>
      </c>
      <c r="CR140" s="4">
        <v>8.5</v>
      </c>
      <c r="CS140" s="4">
        <v>8.4793333333333329</v>
      </c>
      <c r="CT140" s="4">
        <v>7.4203333333333337</v>
      </c>
      <c r="CU140" s="4">
        <v>7.5536666666666665</v>
      </c>
      <c r="CV140" s="4">
        <v>8.1073333333333331</v>
      </c>
      <c r="CW140" s="4">
        <v>7.6483333333333334</v>
      </c>
      <c r="CX140" s="4">
        <v>7.6329999999999991</v>
      </c>
      <c r="CY140" s="4">
        <v>7.8233333333333324</v>
      </c>
      <c r="CZ140" s="4">
        <v>7.8376666666666672</v>
      </c>
      <c r="DA140" s="4">
        <v>7.5896666666666661</v>
      </c>
      <c r="DB140" s="4">
        <v>8.5143333333333331</v>
      </c>
      <c r="DC140" s="4">
        <v>8.2673333333333332</v>
      </c>
      <c r="DD140" s="4">
        <v>8.0576666666666679</v>
      </c>
      <c r="DE140" s="4">
        <v>8.5670000000000002</v>
      </c>
      <c r="DF140" s="4">
        <v>8.2936666666666667</v>
      </c>
      <c r="DG140" s="4">
        <v>8.363999999999999</v>
      </c>
      <c r="DH140" s="4">
        <v>8.2383333333333333</v>
      </c>
      <c r="DI140" s="4">
        <v>8.4009999999999998</v>
      </c>
      <c r="DJ140" s="4">
        <v>8.1013333333333328</v>
      </c>
      <c r="DK140" s="4">
        <v>7.3546666666666667</v>
      </c>
      <c r="DL140" s="4">
        <v>6.9833333333333325</v>
      </c>
      <c r="DM140" s="4">
        <v>8.5986666666666665</v>
      </c>
      <c r="DN140" s="4">
        <v>6.9573333333333327</v>
      </c>
      <c r="DO140" s="4">
        <v>9.6783333333333328</v>
      </c>
      <c r="DP140" s="4">
        <v>6.4109999999999996</v>
      </c>
      <c r="DQ140" s="4">
        <v>6.7006666666666668</v>
      </c>
      <c r="DR140" s="4">
        <v>7.3693333333333335</v>
      </c>
      <c r="DS140" s="4">
        <v>6.2256666666666671</v>
      </c>
      <c r="DT140" s="4">
        <v>6.2543333333333333</v>
      </c>
      <c r="DU140" s="4">
        <v>6.4856666666666669</v>
      </c>
      <c r="DV140" s="4">
        <v>6.4846666666666666</v>
      </c>
      <c r="DW140" s="4">
        <v>6.2856666666666667</v>
      </c>
      <c r="DX140" s="4">
        <v>6.2590000000000003</v>
      </c>
      <c r="DY140" s="4">
        <v>7.1740000000000004</v>
      </c>
      <c r="DZ140" s="4">
        <v>6.4556666666666658</v>
      </c>
      <c r="EA140" s="4">
        <v>6.6733333333333329</v>
      </c>
      <c r="EB140" s="4">
        <v>7.6023333333333341</v>
      </c>
      <c r="EC140" s="4">
        <v>6.4703333333333335</v>
      </c>
      <c r="ED140" s="4">
        <v>6.0936666666666666</v>
      </c>
      <c r="EE140" s="4">
        <v>7.6329999999999991</v>
      </c>
      <c r="EF140" s="4">
        <v>6.157</v>
      </c>
      <c r="EG140" s="4">
        <v>6.9613333333333323</v>
      </c>
      <c r="EH140" s="4">
        <v>6.6460000000000008</v>
      </c>
      <c r="EI140" s="4">
        <v>6.7726666666666677</v>
      </c>
      <c r="EJ140" s="4">
        <v>6.1870000000000003</v>
      </c>
      <c r="EK140" s="4">
        <v>6.6506666666666669</v>
      </c>
      <c r="EL140" s="4">
        <v>6.3883333333333336</v>
      </c>
      <c r="EM140" s="4">
        <v>6.4159999999999995</v>
      </c>
      <c r="EN140" s="4">
        <v>7.5623333333333331</v>
      </c>
      <c r="EO140" s="4">
        <v>7.5456666666666674</v>
      </c>
      <c r="EP140" s="4">
        <v>7.0623333333333331</v>
      </c>
      <c r="EQ140" s="4">
        <v>7.3223333333333329</v>
      </c>
      <c r="ER140" s="4">
        <v>5.9710000000000001</v>
      </c>
      <c r="ES140" s="4">
        <v>6.2916666666666679</v>
      </c>
      <c r="ET140" s="4">
        <v>6.1776666666666662</v>
      </c>
      <c r="EU140" s="4">
        <v>6.8650000000000002</v>
      </c>
      <c r="EV140" s="4">
        <v>6.5566666666666666</v>
      </c>
      <c r="EW140" s="4">
        <v>6.2320000000000002</v>
      </c>
      <c r="EX140" s="4">
        <v>6.5416666666666661</v>
      </c>
      <c r="EY140" s="4">
        <v>6.4476666666666667</v>
      </c>
      <c r="EZ140" s="4">
        <v>7.3306666666666658</v>
      </c>
      <c r="FA140" s="4">
        <v>6.6029999999999998</v>
      </c>
      <c r="FB140" s="4">
        <v>6.6640000000000006</v>
      </c>
      <c r="FC140" s="4">
        <v>6.2560000000000002</v>
      </c>
      <c r="FD140" s="4">
        <v>6.6773333333333333</v>
      </c>
      <c r="FE140" s="4">
        <v>6.456666666666667</v>
      </c>
      <c r="FF140" s="4">
        <v>6.4863333333333326</v>
      </c>
      <c r="FG140" s="4">
        <v>6.9116666666666671</v>
      </c>
      <c r="FH140" s="4">
        <v>6.4570000000000007</v>
      </c>
      <c r="FI140" s="4">
        <v>6.9809999999999999</v>
      </c>
      <c r="FJ140" s="4">
        <v>6.2380000000000004</v>
      </c>
      <c r="FK140" s="4">
        <v>6.5860000000000003</v>
      </c>
      <c r="FL140" s="4">
        <v>6.1356666666666673</v>
      </c>
      <c r="FM140" s="4">
        <v>6.4693333333333332</v>
      </c>
      <c r="FN140" s="4">
        <v>6.1783333333333328</v>
      </c>
      <c r="FO140" s="4">
        <v>6.793333333333333</v>
      </c>
      <c r="FP140" s="4">
        <v>5.9930000000000003</v>
      </c>
      <c r="FQ140" s="4">
        <v>6.7769999999999992</v>
      </c>
      <c r="FR140" s="4">
        <v>6.6673333333333336</v>
      </c>
      <c r="FS140" s="4">
        <v>7.4253333333333327</v>
      </c>
      <c r="FT140" s="4">
        <v>6.2313333333333336</v>
      </c>
      <c r="FU140" s="4">
        <v>6.5373333333333328</v>
      </c>
      <c r="FV140" s="4">
        <v>7.3049999999999997</v>
      </c>
      <c r="FW140" s="4">
        <v>6.7276666666666669</v>
      </c>
    </row>
    <row r="141" spans="1:179" ht="15" x14ac:dyDescent="0.15">
      <c r="A141" s="3">
        <v>365</v>
      </c>
      <c r="B141" s="4">
        <v>8.8606666666666669</v>
      </c>
      <c r="C141" s="4">
        <v>8.0760000000000005</v>
      </c>
      <c r="D141" s="4">
        <v>9.8103333333333325</v>
      </c>
      <c r="E141" s="4">
        <v>7.6683333333333339</v>
      </c>
      <c r="F141" s="4">
        <v>8.7186666666666657</v>
      </c>
      <c r="G141" s="4">
        <v>8.8243333333333336</v>
      </c>
      <c r="H141" s="4">
        <v>8.1596666666666664</v>
      </c>
      <c r="I141" s="4">
        <v>8.6146666666666665</v>
      </c>
      <c r="J141" s="4">
        <v>7.6213333333333342</v>
      </c>
      <c r="K141" s="4">
        <v>8.5316666666666663</v>
      </c>
      <c r="L141" s="4">
        <v>8.2686666666666682</v>
      </c>
      <c r="M141" s="4">
        <v>9.1753333333333327</v>
      </c>
      <c r="N141" s="4">
        <v>8.1613333333333333</v>
      </c>
      <c r="O141" s="4">
        <v>8.4496666666666673</v>
      </c>
      <c r="P141" s="4">
        <v>10.941666666666666</v>
      </c>
      <c r="Q141" s="4">
        <v>8.418000000000001</v>
      </c>
      <c r="R141" s="4">
        <v>8.8143333333333338</v>
      </c>
      <c r="S141" s="4">
        <v>7.827</v>
      </c>
      <c r="T141" s="4">
        <v>7.4596666666666671</v>
      </c>
      <c r="U141" s="4">
        <v>8.4356666666666662</v>
      </c>
      <c r="V141" s="4">
        <v>10.116999999999999</v>
      </c>
      <c r="W141" s="4">
        <v>9.0496666666666652</v>
      </c>
      <c r="X141" s="4">
        <v>8.718</v>
      </c>
      <c r="Y141" s="4">
        <v>8.2286666666666672</v>
      </c>
      <c r="Z141" s="4">
        <v>8.907333333333332</v>
      </c>
      <c r="AA141" s="4">
        <v>8.8893333333333331</v>
      </c>
      <c r="AB141" s="4">
        <v>7.7449999999999992</v>
      </c>
      <c r="AC141" s="4">
        <v>8.8893333333333331</v>
      </c>
      <c r="AD141" s="4">
        <v>9.0613333333333337</v>
      </c>
      <c r="AE141" s="4">
        <v>8.5746666666666655</v>
      </c>
      <c r="AF141" s="4">
        <v>8.1993333333333336</v>
      </c>
      <c r="AG141" s="4">
        <v>9.2423333333333346</v>
      </c>
      <c r="AH141" s="4">
        <v>9.3883333333333336</v>
      </c>
      <c r="AI141" s="4">
        <v>9.1426666666666652</v>
      </c>
      <c r="AJ141" s="4">
        <v>9.0673333333333339</v>
      </c>
      <c r="AK141" s="4">
        <v>8.86</v>
      </c>
      <c r="AL141" s="4">
        <v>8.81</v>
      </c>
      <c r="AM141" s="4">
        <v>9.0016666666666669</v>
      </c>
      <c r="AN141" s="4">
        <v>10.040999999999999</v>
      </c>
      <c r="AO141" s="4">
        <v>8.9990000000000006</v>
      </c>
      <c r="AP141" s="4">
        <v>8.8923333333333332</v>
      </c>
      <c r="AQ141" s="4">
        <v>8.4880000000000013</v>
      </c>
      <c r="AR141" s="4">
        <v>8.39</v>
      </c>
      <c r="AS141" s="4">
        <v>8.7183333333333337</v>
      </c>
      <c r="AT141" s="4">
        <v>8.4533333333333331</v>
      </c>
      <c r="AU141" s="4">
        <v>8.218</v>
      </c>
      <c r="AV141" s="4">
        <v>9.0983333333333327</v>
      </c>
      <c r="AW141" s="4">
        <v>8.9659999999999993</v>
      </c>
      <c r="AX141" s="4">
        <v>8.7516666666666669</v>
      </c>
      <c r="AY141" s="4">
        <v>8.8739999999999988</v>
      </c>
      <c r="AZ141" s="4">
        <v>8.3346666666666671</v>
      </c>
      <c r="BA141" s="4">
        <v>11.725666666666667</v>
      </c>
      <c r="BB141" s="4">
        <v>8.9586666666666659</v>
      </c>
      <c r="BC141" s="4">
        <v>8.3379999999999992</v>
      </c>
      <c r="BD141" s="4">
        <v>8.3503333333333334</v>
      </c>
      <c r="BE141" s="4">
        <v>8.1986666666666679</v>
      </c>
      <c r="BF141" s="4">
        <v>8.9113333333333333</v>
      </c>
      <c r="BG141" s="4">
        <v>9.4016666666666673</v>
      </c>
      <c r="BH141" s="4">
        <v>9.5483333333333338</v>
      </c>
      <c r="BI141" s="4">
        <v>8.2479999999999993</v>
      </c>
      <c r="BJ141" s="4">
        <v>8.3919999999999995</v>
      </c>
      <c r="BK141" s="4">
        <v>9.3163333333333345</v>
      </c>
      <c r="BL141" s="4">
        <v>7.7680000000000007</v>
      </c>
      <c r="BM141" s="4">
        <v>8.1216666666666661</v>
      </c>
      <c r="BN141" s="4">
        <v>9.0076666666666654</v>
      </c>
      <c r="BO141" s="4">
        <v>8.9380000000000006</v>
      </c>
      <c r="BP141" s="4">
        <v>8.488666666666667</v>
      </c>
      <c r="BQ141" s="4">
        <v>8.2726666666666659</v>
      </c>
      <c r="BR141" s="4">
        <v>8.7010000000000005</v>
      </c>
      <c r="BS141" s="4">
        <v>9.1769999999999996</v>
      </c>
      <c r="BT141" s="4">
        <v>8.3810000000000002</v>
      </c>
      <c r="BU141" s="4">
        <v>8.0069999999999997</v>
      </c>
      <c r="BV141" s="4">
        <v>8.6300000000000008</v>
      </c>
      <c r="BW141" s="4">
        <v>8.7103333333333328</v>
      </c>
      <c r="BX141" s="4">
        <v>9.0163333333333338</v>
      </c>
      <c r="BY141" s="4">
        <v>8.684333333333333</v>
      </c>
      <c r="BZ141" s="4">
        <v>9.1476666666666659</v>
      </c>
      <c r="CA141" s="4">
        <v>8.3853333333333335</v>
      </c>
      <c r="CB141" s="4">
        <v>8.9916666666666671</v>
      </c>
      <c r="CC141" s="4">
        <v>8.6940000000000008</v>
      </c>
      <c r="CD141" s="4">
        <v>8.3193333333333328</v>
      </c>
      <c r="CE141" s="4">
        <v>9.1576666666666675</v>
      </c>
      <c r="CF141" s="4">
        <v>9.0836666666666659</v>
      </c>
      <c r="CG141" s="4">
        <v>8.3723333333333336</v>
      </c>
      <c r="CH141" s="4">
        <v>8.1473333333333322</v>
      </c>
      <c r="CI141" s="4">
        <v>8.8520000000000003</v>
      </c>
      <c r="CJ141" s="4">
        <v>9.3203333333333322</v>
      </c>
      <c r="CK141" s="4">
        <v>8.6376666666666662</v>
      </c>
      <c r="CL141" s="4">
        <v>8.697000000000001</v>
      </c>
      <c r="CM141" s="4">
        <v>7.9939999999999998</v>
      </c>
      <c r="CN141" s="4">
        <v>8.2056666666666676</v>
      </c>
      <c r="CO141" s="4">
        <v>8.0299999999999994</v>
      </c>
      <c r="CP141" s="4">
        <v>7.73</v>
      </c>
      <c r="CQ141" s="4">
        <v>7.4369999999999994</v>
      </c>
      <c r="CR141" s="4">
        <v>8.5283333333333324</v>
      </c>
      <c r="CS141" s="4">
        <v>8.554666666666666</v>
      </c>
      <c r="CT141" s="4">
        <v>7.4510000000000005</v>
      </c>
      <c r="CU141" s="4">
        <v>7.5459999999999994</v>
      </c>
      <c r="CV141" s="4">
        <v>8.1156666666666659</v>
      </c>
      <c r="CW141" s="4">
        <v>7.6766666666666659</v>
      </c>
      <c r="CX141" s="4">
        <v>7.6573333333333338</v>
      </c>
      <c r="CY141" s="4">
        <v>7.85</v>
      </c>
      <c r="CZ141" s="4">
        <v>7.8450000000000006</v>
      </c>
      <c r="DA141" s="4">
        <v>7.6483333333333334</v>
      </c>
      <c r="DB141" s="4">
        <v>8.6006666666666653</v>
      </c>
      <c r="DC141" s="4">
        <v>8.3439999999999994</v>
      </c>
      <c r="DD141" s="4">
        <v>8.0969999999999995</v>
      </c>
      <c r="DE141" s="4">
        <v>8.575333333333333</v>
      </c>
      <c r="DF141" s="4">
        <v>8.3626666666666658</v>
      </c>
      <c r="DG141" s="4">
        <v>8.4179999999999993</v>
      </c>
      <c r="DH141" s="4">
        <v>8.2970000000000006</v>
      </c>
      <c r="DI141" s="4">
        <v>8.434333333333333</v>
      </c>
      <c r="DJ141" s="4">
        <v>8.168000000000001</v>
      </c>
      <c r="DK141" s="4">
        <v>7.4363333333333328</v>
      </c>
      <c r="DL141" s="4">
        <v>7.0613333333333337</v>
      </c>
      <c r="DM141" s="4">
        <v>8.6183333333333341</v>
      </c>
      <c r="DN141" s="4">
        <v>7.0376666666666674</v>
      </c>
      <c r="DO141" s="4">
        <v>9.7303333333333342</v>
      </c>
      <c r="DP141" s="4">
        <v>6.3940000000000001</v>
      </c>
      <c r="DQ141" s="4">
        <v>6.6813333333333329</v>
      </c>
      <c r="DR141" s="4">
        <v>7.3780000000000001</v>
      </c>
      <c r="DS141" s="4">
        <v>6.2623333333333342</v>
      </c>
      <c r="DT141" s="4">
        <v>6.2486666666666668</v>
      </c>
      <c r="DU141" s="4">
        <v>6.5076666666666672</v>
      </c>
      <c r="DV141" s="4">
        <v>6.4423333333333339</v>
      </c>
      <c r="DW141" s="4">
        <v>6.3070000000000004</v>
      </c>
      <c r="DX141" s="4">
        <v>6.2700000000000005</v>
      </c>
      <c r="DY141" s="4">
        <v>7.1886666666666663</v>
      </c>
      <c r="DZ141" s="4">
        <v>6.4703333333333344</v>
      </c>
      <c r="EA141" s="4">
        <v>6.6846666666666668</v>
      </c>
      <c r="EB141" s="4">
        <v>7.6383333333333336</v>
      </c>
      <c r="EC141" s="4">
        <v>6.4946666666666673</v>
      </c>
      <c r="ED141" s="4">
        <v>6.125</v>
      </c>
      <c r="EE141" s="4">
        <v>7.6243333333333343</v>
      </c>
      <c r="EF141" s="4">
        <v>6.1753333333333327</v>
      </c>
      <c r="EG141" s="4">
        <v>7.0136666666666665</v>
      </c>
      <c r="EH141" s="4">
        <v>6.6749999999999989</v>
      </c>
      <c r="EI141" s="4">
        <v>6.8240000000000007</v>
      </c>
      <c r="EJ141" s="4">
        <v>6.2360000000000007</v>
      </c>
      <c r="EK141" s="4">
        <v>6.6716666666666669</v>
      </c>
      <c r="EL141" s="4">
        <v>6.4160000000000004</v>
      </c>
      <c r="EM141" s="4">
        <v>6.4743333333333339</v>
      </c>
      <c r="EN141" s="4">
        <v>7.5969999999999995</v>
      </c>
      <c r="EO141" s="4">
        <v>7.5836666666666668</v>
      </c>
      <c r="EP141" s="4">
        <v>7.0980000000000008</v>
      </c>
      <c r="EQ141" s="4">
        <v>7.3446666666666669</v>
      </c>
      <c r="ER141" s="4">
        <v>6.043333333333333</v>
      </c>
      <c r="ES141" s="4">
        <v>6.323666666666667</v>
      </c>
      <c r="ET141" s="4">
        <v>6.2093333333333334</v>
      </c>
      <c r="EU141" s="4">
        <v>6.8943333333333339</v>
      </c>
      <c r="EV141" s="4">
        <v>6.5916666666666668</v>
      </c>
      <c r="EW141" s="4">
        <v>6.2853333333333321</v>
      </c>
      <c r="EX141" s="4">
        <v>6.5609999999999999</v>
      </c>
      <c r="EY141" s="4">
        <v>6.4443333333333337</v>
      </c>
      <c r="EZ141" s="4">
        <v>7.3380000000000001</v>
      </c>
      <c r="FA141" s="4">
        <v>6.6076666666666668</v>
      </c>
      <c r="FB141" s="4">
        <v>6.6573333333333338</v>
      </c>
      <c r="FC141" s="4">
        <v>6.2926666666666673</v>
      </c>
      <c r="FD141" s="4">
        <v>6.6836666666666655</v>
      </c>
      <c r="FE141" s="4">
        <v>6.4773333333333323</v>
      </c>
      <c r="FF141" s="4">
        <v>6.5176666666666669</v>
      </c>
      <c r="FG141" s="4">
        <v>6.9463333333333335</v>
      </c>
      <c r="FH141" s="4">
        <v>6.4930000000000003</v>
      </c>
      <c r="FI141" s="4">
        <v>7.0009999999999994</v>
      </c>
      <c r="FJ141" s="4">
        <v>6.2636666666666674</v>
      </c>
      <c r="FK141" s="4">
        <v>6.5886666666666667</v>
      </c>
      <c r="FL141" s="4">
        <v>6.1856666666666662</v>
      </c>
      <c r="FM141" s="4">
        <v>6.4746666666666677</v>
      </c>
      <c r="FN141" s="4">
        <v>6.1769999999999996</v>
      </c>
      <c r="FO141" s="4">
        <v>6.8616666666666664</v>
      </c>
      <c r="FP141" s="4">
        <v>5.9866666666666664</v>
      </c>
      <c r="FQ141" s="4">
        <v>6.7926666666666673</v>
      </c>
      <c r="FR141" s="4">
        <v>6.6969999999999992</v>
      </c>
      <c r="FS141" s="4">
        <v>7.4236666666666666</v>
      </c>
      <c r="FT141" s="4">
        <v>6.2119999999999997</v>
      </c>
      <c r="FU141" s="4">
        <v>6.5536666666666665</v>
      </c>
      <c r="FV141" s="4">
        <v>7.3653333333333331</v>
      </c>
      <c r="FW141" s="4">
        <v>6.788333333333334</v>
      </c>
    </row>
    <row r="142" spans="1:179" ht="15" x14ac:dyDescent="0.15">
      <c r="A142" s="3">
        <v>366</v>
      </c>
      <c r="B142" s="4">
        <v>8.9576666666666682</v>
      </c>
      <c r="C142" s="4">
        <v>8.1325000000000003</v>
      </c>
      <c r="D142" s="4">
        <v>9.9035000000000011</v>
      </c>
      <c r="E142" s="4">
        <v>7.7430000000000003</v>
      </c>
      <c r="F142" s="4">
        <v>8.7746666666666666</v>
      </c>
      <c r="G142" s="4">
        <v>8.963000000000001</v>
      </c>
      <c r="H142" s="4">
        <v>8.2435000000000009</v>
      </c>
      <c r="I142" s="4">
        <v>8.6835000000000004</v>
      </c>
      <c r="J142" s="4">
        <v>7.6518333333333342</v>
      </c>
      <c r="K142" s="4">
        <v>8.5968333333333327</v>
      </c>
      <c r="L142" s="4">
        <v>8.2843333333333344</v>
      </c>
      <c r="M142" s="4">
        <v>9.2376666666666658</v>
      </c>
      <c r="N142" s="4">
        <v>8.23</v>
      </c>
      <c r="O142" s="4">
        <v>8.5281666666666673</v>
      </c>
      <c r="P142" s="4">
        <v>11.0335</v>
      </c>
      <c r="Q142" s="4">
        <v>8.4811666666666667</v>
      </c>
      <c r="R142" s="4">
        <v>8.8775000000000013</v>
      </c>
      <c r="S142" s="4">
        <v>7.8643333333333327</v>
      </c>
      <c r="T142" s="4">
        <v>7.519333333333333</v>
      </c>
      <c r="U142" s="4">
        <v>8.5273333333333348</v>
      </c>
      <c r="V142" s="4">
        <v>10.206</v>
      </c>
      <c r="W142" s="4">
        <v>9.131333333333334</v>
      </c>
      <c r="X142" s="4">
        <v>8.7929999999999993</v>
      </c>
      <c r="Y142" s="4">
        <v>8.2781666666666673</v>
      </c>
      <c r="Z142" s="4">
        <v>8.9600000000000009</v>
      </c>
      <c r="AA142" s="4">
        <v>8.9491666666666667</v>
      </c>
      <c r="AB142" s="4">
        <v>7.8356666666666666</v>
      </c>
      <c r="AC142" s="4">
        <v>8.9390000000000001</v>
      </c>
      <c r="AD142" s="4">
        <v>9.1340000000000003</v>
      </c>
      <c r="AE142" s="4">
        <v>8.6153333333333322</v>
      </c>
      <c r="AF142" s="4">
        <v>8.2705000000000002</v>
      </c>
      <c r="AG142" s="4">
        <v>9.2868333333333339</v>
      </c>
      <c r="AH142" s="4">
        <v>9.4848333333333343</v>
      </c>
      <c r="AI142" s="4">
        <v>9.2210000000000001</v>
      </c>
      <c r="AJ142" s="4">
        <v>9.1395</v>
      </c>
      <c r="AK142" s="4">
        <v>8.8883333333333354</v>
      </c>
      <c r="AL142" s="4">
        <v>8.875</v>
      </c>
      <c r="AM142" s="4">
        <v>9.0796666666666663</v>
      </c>
      <c r="AN142" s="4">
        <v>10.113833333333332</v>
      </c>
      <c r="AO142" s="4">
        <v>9.1059999999999999</v>
      </c>
      <c r="AP142" s="4">
        <v>8.9768333333333352</v>
      </c>
      <c r="AQ142" s="4">
        <v>8.5751666666666679</v>
      </c>
      <c r="AR142" s="4">
        <v>8.4413333333333327</v>
      </c>
      <c r="AS142" s="4">
        <v>8.7751666666666672</v>
      </c>
      <c r="AT142" s="4">
        <v>8.4956666666666667</v>
      </c>
      <c r="AU142" s="4">
        <v>8.2850000000000001</v>
      </c>
      <c r="AV142" s="4">
        <v>9.1868333333333325</v>
      </c>
      <c r="AW142" s="4">
        <v>9.0371666666666677</v>
      </c>
      <c r="AX142" s="4">
        <v>8.7959999999999994</v>
      </c>
      <c r="AY142" s="4">
        <v>8.8988333333333323</v>
      </c>
      <c r="AZ142" s="4">
        <v>8.3913333333333338</v>
      </c>
      <c r="BA142" s="4">
        <v>11.824833333333334</v>
      </c>
      <c r="BB142" s="4">
        <v>9.0244999999999997</v>
      </c>
      <c r="BC142" s="4">
        <v>8.3953333333333333</v>
      </c>
      <c r="BD142" s="4">
        <v>8.4390000000000001</v>
      </c>
      <c r="BE142" s="4">
        <v>8.2768333333333324</v>
      </c>
      <c r="BF142" s="4">
        <v>8.9501666666666662</v>
      </c>
      <c r="BG142" s="4">
        <v>9.471166666666667</v>
      </c>
      <c r="BH142" s="4">
        <v>9.6206666666666649</v>
      </c>
      <c r="BI142" s="4">
        <v>8.2986666666666657</v>
      </c>
      <c r="BJ142" s="4">
        <v>8.431166666666666</v>
      </c>
      <c r="BK142" s="4">
        <v>9.3851666666666667</v>
      </c>
      <c r="BL142" s="4">
        <v>7.8336666666666659</v>
      </c>
      <c r="BM142" s="4">
        <v>8.2278333333333329</v>
      </c>
      <c r="BN142" s="4">
        <v>9.0591666666666661</v>
      </c>
      <c r="BO142" s="4">
        <v>8.9770000000000003</v>
      </c>
      <c r="BP142" s="4">
        <v>8.546833333333332</v>
      </c>
      <c r="BQ142" s="4">
        <v>8.3248333333333342</v>
      </c>
      <c r="BR142" s="4">
        <v>8.7429999999999986</v>
      </c>
      <c r="BS142" s="4">
        <v>9.2303333333333342</v>
      </c>
      <c r="BT142" s="4">
        <v>8.4804999999999993</v>
      </c>
      <c r="BU142" s="4">
        <v>8.0833333333333339</v>
      </c>
      <c r="BV142" s="4">
        <v>8.7376666666666676</v>
      </c>
      <c r="BW142" s="4">
        <v>8.7916666666666679</v>
      </c>
      <c r="BX142" s="4">
        <v>9.0861666666666672</v>
      </c>
      <c r="BY142" s="4">
        <v>8.7418333333333322</v>
      </c>
      <c r="BZ142" s="4">
        <v>9.2043333333333344</v>
      </c>
      <c r="CA142" s="4">
        <v>8.4301666666666684</v>
      </c>
      <c r="CB142" s="4">
        <v>9.0760000000000005</v>
      </c>
      <c r="CC142" s="4">
        <v>8.7363333333333326</v>
      </c>
      <c r="CD142" s="4">
        <v>8.3744999999999994</v>
      </c>
      <c r="CE142" s="4">
        <v>9.2378333333333327</v>
      </c>
      <c r="CF142" s="4">
        <v>9.1660000000000004</v>
      </c>
      <c r="CG142" s="4">
        <v>8.4501666666666662</v>
      </c>
      <c r="CH142" s="4">
        <v>8.1898333333333326</v>
      </c>
      <c r="CI142" s="4">
        <v>8.8938333333333333</v>
      </c>
      <c r="CJ142" s="4">
        <v>9.4166666666666679</v>
      </c>
      <c r="CK142" s="4">
        <v>8.6735000000000007</v>
      </c>
      <c r="CL142" s="4">
        <v>8.762833333333333</v>
      </c>
      <c r="CM142" s="4">
        <v>8.0873333333333335</v>
      </c>
      <c r="CN142" s="4">
        <v>8.2728333333333328</v>
      </c>
      <c r="CO142" s="4">
        <v>8.0938333333333325</v>
      </c>
      <c r="CP142" s="4">
        <v>7.762833333333333</v>
      </c>
      <c r="CQ142" s="4">
        <v>7.440666666666667</v>
      </c>
      <c r="CR142" s="4">
        <v>8.6126666666666658</v>
      </c>
      <c r="CS142" s="4">
        <v>8.617166666666666</v>
      </c>
      <c r="CT142" s="4">
        <v>7.511166666666667</v>
      </c>
      <c r="CU142" s="4">
        <v>7.6168333333333322</v>
      </c>
      <c r="CV142" s="4">
        <v>8.1611666666666665</v>
      </c>
      <c r="CW142" s="4">
        <v>7.7216666666666667</v>
      </c>
      <c r="CX142" s="4">
        <v>7.6966666666666663</v>
      </c>
      <c r="CY142" s="4">
        <v>7.9399999999999995</v>
      </c>
      <c r="CZ142" s="4">
        <v>7.8973333333333322</v>
      </c>
      <c r="DA142" s="4">
        <v>7.6871666666666663</v>
      </c>
      <c r="DB142" s="4">
        <v>8.6224999999999987</v>
      </c>
      <c r="DC142" s="4">
        <v>8.4179999999999993</v>
      </c>
      <c r="DD142" s="4">
        <v>8.1613333333333351</v>
      </c>
      <c r="DE142" s="4">
        <v>8.6456666666666671</v>
      </c>
      <c r="DF142" s="4">
        <v>8.3911666666666669</v>
      </c>
      <c r="DG142" s="4">
        <v>8.4798333333333336</v>
      </c>
      <c r="DH142" s="4">
        <v>8.340166666666665</v>
      </c>
      <c r="DI142" s="4">
        <v>8.4876666666666676</v>
      </c>
      <c r="DJ142" s="4">
        <v>8.1679999999999993</v>
      </c>
      <c r="DK142" s="4">
        <v>7.4354999999999993</v>
      </c>
      <c r="DL142" s="4">
        <v>7.1178333333333335</v>
      </c>
      <c r="DM142" s="4">
        <v>8.6834999999999987</v>
      </c>
      <c r="DN142" s="4">
        <v>7.0356666666666667</v>
      </c>
      <c r="DO142" s="4">
        <v>9.7891666666666666</v>
      </c>
      <c r="DP142" s="4">
        <v>6.4483333333333333</v>
      </c>
      <c r="DQ142" s="4">
        <v>6.7371666666666661</v>
      </c>
      <c r="DR142" s="4">
        <v>7.4235000000000007</v>
      </c>
      <c r="DS142" s="4">
        <v>6.2741666666666669</v>
      </c>
      <c r="DT142" s="4">
        <v>6.2905000000000006</v>
      </c>
      <c r="DU142" s="4">
        <v>6.5634999999999994</v>
      </c>
      <c r="DV142" s="4">
        <v>6.4951666666666661</v>
      </c>
      <c r="DW142" s="4">
        <v>6.333333333333333</v>
      </c>
      <c r="DX142" s="4">
        <v>6.298</v>
      </c>
      <c r="DY142" s="4">
        <v>7.2336666666666662</v>
      </c>
      <c r="DZ142" s="4">
        <v>6.4911666666666665</v>
      </c>
      <c r="EA142" s="4">
        <v>6.7486666666666668</v>
      </c>
      <c r="EB142" s="4">
        <v>7.6581666666666663</v>
      </c>
      <c r="EC142" s="4">
        <v>6.5373333333333337</v>
      </c>
      <c r="ED142" s="4">
        <v>6.1416666666666666</v>
      </c>
      <c r="EE142" s="4">
        <v>7.6928333333333336</v>
      </c>
      <c r="EF142" s="4">
        <v>6.2086666666666668</v>
      </c>
      <c r="EG142" s="4">
        <v>7.0285000000000002</v>
      </c>
      <c r="EH142" s="4">
        <v>6.7276666666666669</v>
      </c>
      <c r="EI142" s="4">
        <v>6.8550000000000004</v>
      </c>
      <c r="EJ142" s="4">
        <v>6.2470000000000008</v>
      </c>
      <c r="EK142" s="4">
        <v>6.6908333333333339</v>
      </c>
      <c r="EL142" s="4">
        <v>6.4660000000000002</v>
      </c>
      <c r="EM142" s="4">
        <v>6.5001666666666669</v>
      </c>
      <c r="EN142" s="4">
        <v>7.6375000000000002</v>
      </c>
      <c r="EO142" s="4">
        <v>7.6315</v>
      </c>
      <c r="EP142" s="4">
        <v>7.1521666666666661</v>
      </c>
      <c r="EQ142" s="4">
        <v>7.3785000000000007</v>
      </c>
      <c r="ER142" s="4">
        <v>6.0513333333333339</v>
      </c>
      <c r="ES142" s="4">
        <v>6.3843333333333332</v>
      </c>
      <c r="ET142" s="4">
        <v>6.2441666666666675</v>
      </c>
      <c r="EU142" s="4">
        <v>6.9443333333333337</v>
      </c>
      <c r="EV142" s="4">
        <v>6.6273333333333326</v>
      </c>
      <c r="EW142" s="4">
        <v>6.2919999999999998</v>
      </c>
      <c r="EX142" s="4">
        <v>6.6018333333333334</v>
      </c>
      <c r="EY142" s="4">
        <v>6.4984999999999999</v>
      </c>
      <c r="EZ142" s="4">
        <v>7.4245000000000001</v>
      </c>
      <c r="FA142" s="4">
        <v>6.6628333333333334</v>
      </c>
      <c r="FB142" s="4">
        <v>6.7118333333333329</v>
      </c>
      <c r="FC142" s="4">
        <v>6.3066666666666675</v>
      </c>
      <c r="FD142" s="4">
        <v>6.7511666666666663</v>
      </c>
      <c r="FE142" s="4">
        <v>6.4918333333333331</v>
      </c>
      <c r="FF142" s="4">
        <v>6.5795000000000003</v>
      </c>
      <c r="FG142" s="4">
        <v>6.9693333333333332</v>
      </c>
      <c r="FH142" s="4">
        <v>6.528833333333333</v>
      </c>
      <c r="FI142" s="4">
        <v>7.0551666666666666</v>
      </c>
      <c r="FJ142" s="4">
        <v>6.3096666666666668</v>
      </c>
      <c r="FK142" s="4">
        <v>6.6156666666666668</v>
      </c>
      <c r="FL142" s="4">
        <v>6.1935000000000002</v>
      </c>
      <c r="FM142" s="4">
        <v>6.55</v>
      </c>
      <c r="FN142" s="4">
        <v>6.198666666666667</v>
      </c>
      <c r="FO142" s="4">
        <v>6.8834999999999997</v>
      </c>
      <c r="FP142" s="4">
        <v>6.0410000000000004</v>
      </c>
      <c r="FQ142" s="4">
        <v>6.819</v>
      </c>
      <c r="FR142" s="4">
        <v>6.7008333333333336</v>
      </c>
      <c r="FS142" s="4">
        <v>7.4658333333333324</v>
      </c>
      <c r="FT142" s="4">
        <v>6.2945000000000002</v>
      </c>
      <c r="FU142" s="4">
        <v>6.5823333333333327</v>
      </c>
      <c r="FV142" s="4">
        <v>7.4031666666666656</v>
      </c>
      <c r="FW142" s="4">
        <v>6.8034999999999997</v>
      </c>
    </row>
    <row r="143" spans="1:179" ht="15" x14ac:dyDescent="0.15">
      <c r="A143" s="3">
        <v>367</v>
      </c>
      <c r="B143" s="4">
        <v>9.0243333333333329</v>
      </c>
      <c r="C143" s="4">
        <v>8.224000000000002</v>
      </c>
      <c r="D143" s="4">
        <v>9.9166666666666661</v>
      </c>
      <c r="E143" s="4">
        <v>7.8220000000000001</v>
      </c>
      <c r="F143" s="4">
        <v>8.8440000000000012</v>
      </c>
      <c r="G143" s="4">
        <v>9.0103333333333335</v>
      </c>
      <c r="H143" s="4">
        <v>8.2743333333333329</v>
      </c>
      <c r="I143" s="4">
        <v>8.7783333333333342</v>
      </c>
      <c r="J143" s="4">
        <v>7.7236666666666665</v>
      </c>
      <c r="K143" s="4">
        <v>8.6660000000000004</v>
      </c>
      <c r="L143" s="4">
        <v>8.3763333333333332</v>
      </c>
      <c r="M143" s="4">
        <v>9.277000000000001</v>
      </c>
      <c r="N143" s="4">
        <v>8.2679999999999989</v>
      </c>
      <c r="O143" s="4">
        <v>8.5663333333333327</v>
      </c>
      <c r="P143" s="4">
        <v>11.114333333333333</v>
      </c>
      <c r="Q143" s="4">
        <v>8.5353333333333339</v>
      </c>
      <c r="R143" s="4">
        <v>8.9563333333333333</v>
      </c>
      <c r="S143" s="4">
        <v>7.9203333333333337</v>
      </c>
      <c r="T143" s="4">
        <v>7.5653333333333332</v>
      </c>
      <c r="U143" s="4">
        <v>8.593</v>
      </c>
      <c r="V143" s="4">
        <v>10.282333333333334</v>
      </c>
      <c r="W143" s="4">
        <v>9.190666666666667</v>
      </c>
      <c r="X143" s="4">
        <v>8.8466666666666658</v>
      </c>
      <c r="Y143" s="4">
        <v>8.3273333333333337</v>
      </c>
      <c r="Z143" s="4">
        <v>9.0493333333333332</v>
      </c>
      <c r="AA143" s="4">
        <v>9.0266666666666673</v>
      </c>
      <c r="AB143" s="4">
        <v>7.9176666666666655</v>
      </c>
      <c r="AC143" s="4">
        <v>9.0253333333333323</v>
      </c>
      <c r="AD143" s="4">
        <v>9.1760000000000002</v>
      </c>
      <c r="AE143" s="4">
        <v>8.6733333333333338</v>
      </c>
      <c r="AF143" s="4">
        <v>8.3533333333333335</v>
      </c>
      <c r="AG143" s="4">
        <v>9.3970000000000002</v>
      </c>
      <c r="AH143" s="4">
        <v>9.559333333333333</v>
      </c>
      <c r="AI143" s="4">
        <v>9.3196666666666665</v>
      </c>
      <c r="AJ143" s="4">
        <v>9.2530000000000001</v>
      </c>
      <c r="AK143" s="4">
        <v>8.9776666666666678</v>
      </c>
      <c r="AL143" s="4">
        <v>8.9459999999999997</v>
      </c>
      <c r="AM143" s="4">
        <v>9.1146666666666682</v>
      </c>
      <c r="AN143" s="4">
        <v>10.184999999999999</v>
      </c>
      <c r="AO143" s="4">
        <v>9.1550000000000011</v>
      </c>
      <c r="AP143" s="4">
        <v>9.0206666666666671</v>
      </c>
      <c r="AQ143" s="4">
        <v>8.6430000000000007</v>
      </c>
      <c r="AR143" s="4">
        <v>8.4980000000000011</v>
      </c>
      <c r="AS143" s="4">
        <v>8.8396666666666661</v>
      </c>
      <c r="AT143" s="4">
        <v>8.5570000000000004</v>
      </c>
      <c r="AU143" s="4">
        <v>8.325333333333333</v>
      </c>
      <c r="AV143" s="4">
        <v>9.2460000000000004</v>
      </c>
      <c r="AW143" s="4">
        <v>9.0963333333333338</v>
      </c>
      <c r="AX143" s="4">
        <v>8.8706666666666667</v>
      </c>
      <c r="AY143" s="4">
        <v>8.9580000000000002</v>
      </c>
      <c r="AZ143" s="4">
        <v>8.4673333333333343</v>
      </c>
      <c r="BA143" s="4">
        <v>11.915666666666667</v>
      </c>
      <c r="BB143" s="4">
        <v>9.049666666666667</v>
      </c>
      <c r="BC143" s="4">
        <v>8.4273333333333333</v>
      </c>
      <c r="BD143" s="4">
        <v>8.488666666666667</v>
      </c>
      <c r="BE143" s="4">
        <v>8.3596666666666657</v>
      </c>
      <c r="BF143" s="4">
        <v>9.0256666666666661</v>
      </c>
      <c r="BG143" s="4">
        <v>9.511333333333333</v>
      </c>
      <c r="BH143" s="4">
        <v>9.6790000000000003</v>
      </c>
      <c r="BI143" s="4">
        <v>8.3583333333333325</v>
      </c>
      <c r="BJ143" s="4">
        <v>8.4670000000000005</v>
      </c>
      <c r="BK143" s="4">
        <v>9.4766666666666666</v>
      </c>
      <c r="BL143" s="4">
        <v>7.8579999999999997</v>
      </c>
      <c r="BM143" s="4">
        <v>8.2803333333333331</v>
      </c>
      <c r="BN143" s="4">
        <v>9.1463333333333328</v>
      </c>
      <c r="BO143" s="4">
        <v>9.0266666666666673</v>
      </c>
      <c r="BP143" s="4">
        <v>8.5823333333333327</v>
      </c>
      <c r="BQ143" s="4">
        <v>8.3886666666666656</v>
      </c>
      <c r="BR143" s="4">
        <v>8.7823333333333338</v>
      </c>
      <c r="BS143" s="4">
        <v>9.2580000000000009</v>
      </c>
      <c r="BT143" s="4">
        <v>8.5243333333333329</v>
      </c>
      <c r="BU143" s="4">
        <v>8.1289999999999996</v>
      </c>
      <c r="BV143" s="4">
        <v>8.8179999999999996</v>
      </c>
      <c r="BW143" s="4">
        <v>8.7839999999999989</v>
      </c>
      <c r="BX143" s="4">
        <v>9.1536666666666662</v>
      </c>
      <c r="BY143" s="4">
        <v>8.8143333333333338</v>
      </c>
      <c r="BZ143" s="4">
        <v>9.2810000000000006</v>
      </c>
      <c r="CA143" s="4">
        <v>8.4746666666666677</v>
      </c>
      <c r="CB143" s="4">
        <v>9.1113333333333326</v>
      </c>
      <c r="CC143" s="4">
        <v>8.8163333333333327</v>
      </c>
      <c r="CD143" s="4">
        <v>8.4146666666666672</v>
      </c>
      <c r="CE143" s="4">
        <v>9.2486666666666668</v>
      </c>
      <c r="CF143" s="4">
        <v>9.2170000000000005</v>
      </c>
      <c r="CG143" s="4">
        <v>8.5380000000000003</v>
      </c>
      <c r="CH143" s="4">
        <v>8.2530000000000001</v>
      </c>
      <c r="CI143" s="4">
        <v>8.945666666666666</v>
      </c>
      <c r="CJ143" s="4">
        <v>9.5096666666666678</v>
      </c>
      <c r="CK143" s="4">
        <v>8.7823333333333338</v>
      </c>
      <c r="CL143" s="4">
        <v>8.8206666666666678</v>
      </c>
      <c r="CM143" s="4">
        <v>8.1180000000000003</v>
      </c>
      <c r="CN143" s="4">
        <v>8.2940000000000005</v>
      </c>
      <c r="CO143" s="4">
        <v>8.1073333333333331</v>
      </c>
      <c r="CP143" s="4">
        <v>7.7963333333333331</v>
      </c>
      <c r="CQ143" s="4">
        <v>7.468</v>
      </c>
      <c r="CR143" s="4">
        <v>8.6709999999999994</v>
      </c>
      <c r="CS143" s="4">
        <v>8.6869999999999994</v>
      </c>
      <c r="CT143" s="4">
        <v>7.5570000000000004</v>
      </c>
      <c r="CU143" s="4">
        <v>7.6593333333333335</v>
      </c>
      <c r="CV143" s="4">
        <v>8.2230000000000008</v>
      </c>
      <c r="CW143" s="4">
        <v>7.7749999999999995</v>
      </c>
      <c r="CX143" s="4">
        <v>7.777333333333333</v>
      </c>
      <c r="CY143" s="4">
        <v>7.9670000000000005</v>
      </c>
      <c r="CZ143" s="4">
        <v>7.9300000000000015</v>
      </c>
      <c r="DA143" s="4">
        <v>7.7420000000000009</v>
      </c>
      <c r="DB143" s="4">
        <v>8.6846666666666668</v>
      </c>
      <c r="DC143" s="4">
        <v>8.4659999999999993</v>
      </c>
      <c r="DD143" s="4">
        <v>8.163666666666666</v>
      </c>
      <c r="DE143" s="4">
        <v>8.7466666666666661</v>
      </c>
      <c r="DF143" s="4">
        <v>8.4346666666666668</v>
      </c>
      <c r="DG143" s="4">
        <v>8.5626666666666669</v>
      </c>
      <c r="DH143" s="4">
        <v>8.4243333333333332</v>
      </c>
      <c r="DI143" s="4">
        <v>8.5796666666666663</v>
      </c>
      <c r="DJ143" s="4">
        <v>8.2363333333333344</v>
      </c>
      <c r="DK143" s="4">
        <v>7.5150000000000006</v>
      </c>
      <c r="DL143" s="4">
        <v>7.158666666666667</v>
      </c>
      <c r="DM143" s="4">
        <v>8.7443333333333317</v>
      </c>
      <c r="DN143" s="4">
        <v>7.0896666666666661</v>
      </c>
      <c r="DO143" s="4">
        <v>9.8956666666666671</v>
      </c>
      <c r="DP143" s="4">
        <v>6.4583333333333339</v>
      </c>
      <c r="DQ143" s="4">
        <v>6.7469999999999999</v>
      </c>
      <c r="DR143" s="4">
        <v>7.4723333333333333</v>
      </c>
      <c r="DS143" s="4">
        <v>6.3236666666666661</v>
      </c>
      <c r="DT143" s="4">
        <v>6.320333333333334</v>
      </c>
      <c r="DU143" s="4">
        <v>6.5839999999999996</v>
      </c>
      <c r="DV143" s="4">
        <v>6.5459999999999994</v>
      </c>
      <c r="DW143" s="4">
        <v>6.3816666666666659</v>
      </c>
      <c r="DX143" s="4">
        <v>6.3386666666666667</v>
      </c>
      <c r="DY143" s="4">
        <v>7.2626666666666662</v>
      </c>
      <c r="DZ143" s="4">
        <v>6.5456666666666674</v>
      </c>
      <c r="EA143" s="4">
        <v>6.7963333333333331</v>
      </c>
      <c r="EB143" s="4">
        <v>7.7186666666666657</v>
      </c>
      <c r="EC143" s="4">
        <v>6.5809999999999995</v>
      </c>
      <c r="ED143" s="4">
        <v>6.1826666666666661</v>
      </c>
      <c r="EE143" s="4">
        <v>7.7133333333333329</v>
      </c>
      <c r="EF143" s="4">
        <v>6.2343333333333337</v>
      </c>
      <c r="EG143" s="4">
        <v>7.0666666666666664</v>
      </c>
      <c r="EH143" s="4">
        <v>6.7439999999999998</v>
      </c>
      <c r="EI143" s="4">
        <v>6.8780000000000001</v>
      </c>
      <c r="EJ143" s="4">
        <v>6.2693333333333339</v>
      </c>
      <c r="EK143" s="4">
        <v>6.7670000000000003</v>
      </c>
      <c r="EL143" s="4">
        <v>6.5190000000000001</v>
      </c>
      <c r="EM143" s="4">
        <v>6.5393333333333334</v>
      </c>
      <c r="EN143" s="4">
        <v>7.6946666666666665</v>
      </c>
      <c r="EO143" s="4">
        <v>7.6583333333333332</v>
      </c>
      <c r="EP143" s="4">
        <v>7.1926666666666677</v>
      </c>
      <c r="EQ143" s="4">
        <v>7.4363333333333337</v>
      </c>
      <c r="ER143" s="4">
        <v>6.1013333333333328</v>
      </c>
      <c r="ES143" s="4">
        <v>6.3886666666666665</v>
      </c>
      <c r="ET143" s="4">
        <v>6.2533333333333339</v>
      </c>
      <c r="EU143" s="4">
        <v>6.9626666666666672</v>
      </c>
      <c r="EV143" s="4">
        <v>6.6653333333333329</v>
      </c>
      <c r="EW143" s="4">
        <v>6.3483333333333327</v>
      </c>
      <c r="EX143" s="4">
        <v>6.5983333333333327</v>
      </c>
      <c r="EY143" s="4">
        <v>6.5166666666666675</v>
      </c>
      <c r="EZ143" s="4">
        <v>7.429666666666666</v>
      </c>
      <c r="FA143" s="4">
        <v>6.6676666666666673</v>
      </c>
      <c r="FB143" s="4">
        <v>6.7413333333333334</v>
      </c>
      <c r="FC143" s="4">
        <v>6.3610000000000007</v>
      </c>
      <c r="FD143" s="4">
        <v>6.7899999999999991</v>
      </c>
      <c r="FE143" s="4">
        <v>6.5376666666666674</v>
      </c>
      <c r="FF143" s="4">
        <v>6.6033333333333335</v>
      </c>
      <c r="FG143" s="4">
        <v>7.0289999999999999</v>
      </c>
      <c r="FH143" s="4">
        <v>6.5579999999999998</v>
      </c>
      <c r="FI143" s="4">
        <v>7.091333333333333</v>
      </c>
      <c r="FJ143" s="4">
        <v>6.367</v>
      </c>
      <c r="FK143" s="4">
        <v>6.6893333333333338</v>
      </c>
      <c r="FL143" s="4">
        <v>6.1850000000000005</v>
      </c>
      <c r="FM143" s="4">
        <v>6.5756666666666668</v>
      </c>
      <c r="FN143" s="4">
        <v>6.235666666666666</v>
      </c>
      <c r="FO143" s="4">
        <v>6.93</v>
      </c>
      <c r="FP143" s="4">
        <v>6.0329999999999995</v>
      </c>
      <c r="FQ143" s="4">
        <v>6.85</v>
      </c>
      <c r="FR143" s="4">
        <v>6.7256666666666671</v>
      </c>
      <c r="FS143" s="4">
        <v>7.5129999999999999</v>
      </c>
      <c r="FT143" s="4">
        <v>6.298</v>
      </c>
      <c r="FU143" s="4">
        <v>6.6266666666666669</v>
      </c>
      <c r="FV143" s="4">
        <v>7.4516666666666662</v>
      </c>
      <c r="FW143" s="4">
        <v>6.8196666666666665</v>
      </c>
    </row>
    <row r="144" spans="1:179" ht="15" x14ac:dyDescent="0.15">
      <c r="A144" s="3">
        <v>368</v>
      </c>
      <c r="B144" s="4">
        <v>9.052999999999999</v>
      </c>
      <c r="C144" s="4">
        <v>8.2580000000000009</v>
      </c>
      <c r="D144" s="4">
        <v>10.027666666666667</v>
      </c>
      <c r="E144" s="4">
        <v>7.8339999999999996</v>
      </c>
      <c r="F144" s="4">
        <v>8.8853333333333335</v>
      </c>
      <c r="G144" s="4">
        <v>9.0399999999999991</v>
      </c>
      <c r="H144" s="4">
        <v>8.3406666666666673</v>
      </c>
      <c r="I144" s="4">
        <v>8.799666666666667</v>
      </c>
      <c r="J144" s="4">
        <v>7.6913333333333345</v>
      </c>
      <c r="K144" s="4">
        <v>8.7080000000000002</v>
      </c>
      <c r="L144" s="4">
        <v>8.3906666666666663</v>
      </c>
      <c r="M144" s="4">
        <v>9.3173333333333339</v>
      </c>
      <c r="N144" s="4">
        <v>8.3199999999999985</v>
      </c>
      <c r="O144" s="4">
        <v>8.5820000000000007</v>
      </c>
      <c r="P144" s="4">
        <v>11.189</v>
      </c>
      <c r="Q144" s="4">
        <v>8.604000000000001</v>
      </c>
      <c r="R144" s="4">
        <v>8.9943333333333335</v>
      </c>
      <c r="S144" s="4">
        <v>7.9390000000000001</v>
      </c>
      <c r="T144" s="4">
        <v>7.6193333333333335</v>
      </c>
      <c r="U144" s="4">
        <v>8.6213333333333324</v>
      </c>
      <c r="V144" s="4">
        <v>10.341333333333333</v>
      </c>
      <c r="W144" s="4">
        <v>9.2230000000000008</v>
      </c>
      <c r="X144" s="4">
        <v>8.9336666666666673</v>
      </c>
      <c r="Y144" s="4">
        <v>8.3376666666666672</v>
      </c>
      <c r="Z144" s="4">
        <v>9.0350000000000001</v>
      </c>
      <c r="AA144" s="4">
        <v>9.0526666666666671</v>
      </c>
      <c r="AB144" s="4">
        <v>7.9186666666666667</v>
      </c>
      <c r="AC144" s="4">
        <v>9.0469999999999988</v>
      </c>
      <c r="AD144" s="4">
        <v>9.2506666666666657</v>
      </c>
      <c r="AE144" s="4">
        <v>8.7096666666666671</v>
      </c>
      <c r="AF144" s="4">
        <v>8.3933333333333326</v>
      </c>
      <c r="AG144" s="4">
        <v>9.4379999999999988</v>
      </c>
      <c r="AH144" s="4">
        <v>9.6063333333333336</v>
      </c>
      <c r="AI144" s="4">
        <v>9.3793333333333333</v>
      </c>
      <c r="AJ144" s="4">
        <v>9.2633333333333336</v>
      </c>
      <c r="AK144" s="4">
        <v>8.9823333333333331</v>
      </c>
      <c r="AL144" s="4">
        <v>9.0116666666666667</v>
      </c>
      <c r="AM144" s="4">
        <v>9.174666666666667</v>
      </c>
      <c r="AN144" s="4">
        <v>10.233333333333333</v>
      </c>
      <c r="AO144" s="4">
        <v>9.2273333333333323</v>
      </c>
      <c r="AP144" s="4">
        <v>9.0646666666666675</v>
      </c>
      <c r="AQ144" s="4">
        <v>8.6880000000000006</v>
      </c>
      <c r="AR144" s="4">
        <v>8.5626666666666651</v>
      </c>
      <c r="AS144" s="4">
        <v>8.8903333333333343</v>
      </c>
      <c r="AT144" s="4">
        <v>8.5773333333333319</v>
      </c>
      <c r="AU144" s="4">
        <v>8.3926666666666669</v>
      </c>
      <c r="AV144" s="4">
        <v>9.266333333333332</v>
      </c>
      <c r="AW144" s="4">
        <v>9.1236666666666668</v>
      </c>
      <c r="AX144" s="4">
        <v>8.918333333333333</v>
      </c>
      <c r="AY144" s="4">
        <v>9.0146666666666668</v>
      </c>
      <c r="AZ144" s="4">
        <v>8.511000000000001</v>
      </c>
      <c r="BA144" s="4">
        <v>11.955666666666666</v>
      </c>
      <c r="BB144" s="4">
        <v>9.1349999999999998</v>
      </c>
      <c r="BC144" s="4">
        <v>8.4960000000000004</v>
      </c>
      <c r="BD144" s="4">
        <v>8.5419999999999998</v>
      </c>
      <c r="BE144" s="4">
        <v>8.3930000000000007</v>
      </c>
      <c r="BF144" s="4">
        <v>9.0556666666666672</v>
      </c>
      <c r="BG144" s="4">
        <v>9.5566666666666666</v>
      </c>
      <c r="BH144" s="4">
        <v>9.6890000000000001</v>
      </c>
      <c r="BI144" s="4">
        <v>8.3876666666666662</v>
      </c>
      <c r="BJ144" s="4">
        <v>8.5226666666666659</v>
      </c>
      <c r="BK144" s="4">
        <v>9.5176666666666669</v>
      </c>
      <c r="BL144" s="4">
        <v>7.9030000000000005</v>
      </c>
      <c r="BM144" s="4">
        <v>8.3193333333333328</v>
      </c>
      <c r="BN144" s="4">
        <v>9.168000000000001</v>
      </c>
      <c r="BO144" s="4">
        <v>9.0790000000000006</v>
      </c>
      <c r="BP144" s="4">
        <v>8.66</v>
      </c>
      <c r="BQ144" s="4">
        <v>8.3840000000000003</v>
      </c>
      <c r="BR144" s="4">
        <v>8.83</v>
      </c>
      <c r="BS144" s="4">
        <v>9.3356666666666666</v>
      </c>
      <c r="BT144" s="4">
        <v>8.5943333333333332</v>
      </c>
      <c r="BU144" s="4">
        <v>8.1773333333333333</v>
      </c>
      <c r="BV144" s="4">
        <v>8.8436666666666675</v>
      </c>
      <c r="BW144" s="4">
        <v>8.8803333333333327</v>
      </c>
      <c r="BX144" s="4">
        <v>9.1989999999999998</v>
      </c>
      <c r="BY144" s="4">
        <v>8.8303333333333338</v>
      </c>
      <c r="BZ144" s="4">
        <v>9.3496666666666677</v>
      </c>
      <c r="CA144" s="4">
        <v>8.5240000000000009</v>
      </c>
      <c r="CB144" s="4">
        <v>9.169666666666668</v>
      </c>
      <c r="CC144" s="4">
        <v>8.863666666666667</v>
      </c>
      <c r="CD144" s="4">
        <v>8.4783333333333335</v>
      </c>
      <c r="CE144" s="4">
        <v>9.3313333333333333</v>
      </c>
      <c r="CF144" s="4">
        <v>9.2850000000000001</v>
      </c>
      <c r="CG144" s="4">
        <v>8.4990000000000006</v>
      </c>
      <c r="CH144" s="4">
        <v>8.3040000000000003</v>
      </c>
      <c r="CI144" s="4">
        <v>8.9823333333333331</v>
      </c>
      <c r="CJ144" s="4">
        <v>9.5413333333333323</v>
      </c>
      <c r="CK144" s="4">
        <v>8.8049999999999997</v>
      </c>
      <c r="CL144" s="4">
        <v>8.8893333333333331</v>
      </c>
      <c r="CM144" s="4">
        <v>8.1603333333333339</v>
      </c>
      <c r="CN144" s="4">
        <v>8.3536666666666655</v>
      </c>
      <c r="CO144" s="4">
        <v>8.1879999999999988</v>
      </c>
      <c r="CP144" s="4">
        <v>7.8376666666666672</v>
      </c>
      <c r="CQ144" s="4">
        <v>7.5140000000000002</v>
      </c>
      <c r="CR144" s="4">
        <v>8.74</v>
      </c>
      <c r="CS144" s="4">
        <v>8.7176666666666662</v>
      </c>
      <c r="CT144" s="4">
        <v>7.6043333333333329</v>
      </c>
      <c r="CU144" s="4">
        <v>7.7333333333333343</v>
      </c>
      <c r="CV144" s="4">
        <v>8.2913333333333341</v>
      </c>
      <c r="CW144" s="4">
        <v>7.825333333333333</v>
      </c>
      <c r="CX144" s="4">
        <v>7.8303333333333338</v>
      </c>
      <c r="CY144" s="4">
        <v>8.0080000000000009</v>
      </c>
      <c r="CZ144" s="4">
        <v>8.0116666666666667</v>
      </c>
      <c r="DA144" s="4">
        <v>7.7910000000000004</v>
      </c>
      <c r="DB144" s="4">
        <v>8.7200000000000006</v>
      </c>
      <c r="DC144" s="4">
        <v>8.5203333333333315</v>
      </c>
      <c r="DD144" s="4">
        <v>8.2460000000000004</v>
      </c>
      <c r="DE144" s="4">
        <v>8.7626666666666679</v>
      </c>
      <c r="DF144" s="4">
        <v>8.4833333333333325</v>
      </c>
      <c r="DG144" s="4">
        <v>8.5919999999999987</v>
      </c>
      <c r="DH144" s="4">
        <v>8.4213333333333331</v>
      </c>
      <c r="DI144" s="4">
        <v>8.5809999999999995</v>
      </c>
      <c r="DJ144" s="4">
        <v>8.2879999999999985</v>
      </c>
      <c r="DK144" s="4">
        <v>7.5596666666666668</v>
      </c>
      <c r="DL144" s="4">
        <v>7.1890000000000001</v>
      </c>
      <c r="DM144" s="4">
        <v>8.7986666666666675</v>
      </c>
      <c r="DN144" s="4">
        <v>7.1613333333333333</v>
      </c>
      <c r="DO144" s="4">
        <v>9.9220000000000006</v>
      </c>
      <c r="DP144" s="4">
        <v>6.5486666666666666</v>
      </c>
      <c r="DQ144" s="4">
        <v>6.8013333333333339</v>
      </c>
      <c r="DR144" s="4">
        <v>7.508</v>
      </c>
      <c r="DS144" s="4">
        <v>6.3383333333333329</v>
      </c>
      <c r="DT144" s="4">
        <v>6.3766666666666669</v>
      </c>
      <c r="DU144" s="4">
        <v>6.5956666666666663</v>
      </c>
      <c r="DV144" s="4">
        <v>6.5446666666666662</v>
      </c>
      <c r="DW144" s="4">
        <v>6.4190000000000005</v>
      </c>
      <c r="DX144" s="4">
        <v>6.3483333333333327</v>
      </c>
      <c r="DY144" s="4">
        <v>7.3076666666666679</v>
      </c>
      <c r="DZ144" s="4">
        <v>6.5783333333333331</v>
      </c>
      <c r="EA144" s="4">
        <v>6.8016666666666659</v>
      </c>
      <c r="EB144" s="4">
        <v>7.7256666666666671</v>
      </c>
      <c r="EC144" s="4">
        <v>6.5939999999999994</v>
      </c>
      <c r="ED144" s="4">
        <v>6.2193333333333332</v>
      </c>
      <c r="EE144" s="4">
        <v>7.7623333333333342</v>
      </c>
      <c r="EF144" s="4">
        <v>6.3159999999999998</v>
      </c>
      <c r="EG144" s="4">
        <v>7.1563333333333334</v>
      </c>
      <c r="EH144" s="4">
        <v>6.7866666666666671</v>
      </c>
      <c r="EI144" s="4">
        <v>6.913333333333334</v>
      </c>
      <c r="EJ144" s="4">
        <v>6.3193333333333337</v>
      </c>
      <c r="EK144" s="4">
        <v>6.7830000000000004</v>
      </c>
      <c r="EL144" s="4">
        <v>6.5369999999999999</v>
      </c>
      <c r="EM144" s="4">
        <v>6.5556666666666663</v>
      </c>
      <c r="EN144" s="4">
        <v>7.7469999999999999</v>
      </c>
      <c r="EO144" s="4">
        <v>7.7246666666666659</v>
      </c>
      <c r="EP144" s="4">
        <v>7.2503333333333337</v>
      </c>
      <c r="EQ144" s="4">
        <v>7.472999999999999</v>
      </c>
      <c r="ER144" s="4">
        <v>6.1496666666666666</v>
      </c>
      <c r="ES144" s="4">
        <v>6.4500000000000011</v>
      </c>
      <c r="ET144" s="4">
        <v>6.2936666666666667</v>
      </c>
      <c r="EU144" s="4">
        <v>7.0073333333333334</v>
      </c>
      <c r="EV144" s="4">
        <v>6.7046666666666663</v>
      </c>
      <c r="EW144" s="4">
        <v>6.3446666666666669</v>
      </c>
      <c r="EX144" s="4">
        <v>6.6866666666666656</v>
      </c>
      <c r="EY144" s="4">
        <v>6.5609999999999999</v>
      </c>
      <c r="EZ144" s="4">
        <v>7.5263333333333335</v>
      </c>
      <c r="FA144" s="4">
        <v>6.7516666666666669</v>
      </c>
      <c r="FB144" s="4">
        <v>6.7916666666666679</v>
      </c>
      <c r="FC144" s="4">
        <v>6.3913333333333338</v>
      </c>
      <c r="FD144" s="4">
        <v>6.815666666666667</v>
      </c>
      <c r="FE144" s="4">
        <v>6.5626666666666669</v>
      </c>
      <c r="FF144" s="4">
        <v>6.6293333333333333</v>
      </c>
      <c r="FG144" s="4">
        <v>7.038333333333334</v>
      </c>
      <c r="FH144" s="4">
        <v>6.581666666666667</v>
      </c>
      <c r="FI144" s="4">
        <v>7.1453333333333333</v>
      </c>
      <c r="FJ144" s="4">
        <v>6.3896666666666668</v>
      </c>
      <c r="FK144" s="4">
        <v>6.7380000000000004</v>
      </c>
      <c r="FL144" s="4">
        <v>6.213000000000001</v>
      </c>
      <c r="FM144" s="4">
        <v>6.5910000000000002</v>
      </c>
      <c r="FN144" s="4">
        <v>6.2493333333333334</v>
      </c>
      <c r="FO144" s="4">
        <v>6.9969999999999999</v>
      </c>
      <c r="FP144" s="4">
        <v>6.097666666666667</v>
      </c>
      <c r="FQ144" s="4">
        <v>6.9016666666666673</v>
      </c>
      <c r="FR144" s="4">
        <v>6.7616666666666667</v>
      </c>
      <c r="FS144" s="4">
        <v>7.5666666666666664</v>
      </c>
      <c r="FT144" s="4">
        <v>6.3390000000000004</v>
      </c>
      <c r="FU144" s="4">
        <v>6.661999999999999</v>
      </c>
      <c r="FV144" s="4">
        <v>7.4786666666666672</v>
      </c>
      <c r="FW144" s="4">
        <v>6.8800000000000008</v>
      </c>
    </row>
    <row r="145" spans="1:179" ht="15" x14ac:dyDescent="0.15">
      <c r="A145" s="3">
        <v>369</v>
      </c>
      <c r="B145" s="4">
        <v>9.1129999999999995</v>
      </c>
      <c r="C145" s="4">
        <v>8.2683333333333326</v>
      </c>
      <c r="D145" s="4">
        <v>10.071666666666667</v>
      </c>
      <c r="E145" s="4">
        <v>7.8746666666666671</v>
      </c>
      <c r="F145" s="4">
        <v>8.9390000000000001</v>
      </c>
      <c r="G145" s="4">
        <v>9.0860000000000003</v>
      </c>
      <c r="H145" s="4">
        <v>8.3670000000000009</v>
      </c>
      <c r="I145" s="4">
        <v>8.827</v>
      </c>
      <c r="J145" s="4">
        <v>7.7929999999999993</v>
      </c>
      <c r="K145" s="4">
        <v>8.7633333333333336</v>
      </c>
      <c r="L145" s="4">
        <v>8.4186666666666667</v>
      </c>
      <c r="M145" s="4">
        <v>9.3563333333333336</v>
      </c>
      <c r="N145" s="4">
        <v>8.3663333333333334</v>
      </c>
      <c r="O145" s="4">
        <v>8.6653333333333329</v>
      </c>
      <c r="P145" s="4">
        <v>11.196666666666667</v>
      </c>
      <c r="Q145" s="4">
        <v>8.6043333333333329</v>
      </c>
      <c r="R145" s="4">
        <v>9.0303333333333331</v>
      </c>
      <c r="S145" s="4">
        <v>7.9733333333333327</v>
      </c>
      <c r="T145" s="4">
        <v>7.6293333333333333</v>
      </c>
      <c r="U145" s="4">
        <v>8.6609999999999996</v>
      </c>
      <c r="V145" s="4">
        <v>10.421333333333333</v>
      </c>
      <c r="W145" s="4">
        <v>9.2406666666666677</v>
      </c>
      <c r="X145" s="4">
        <v>8.9589999999999996</v>
      </c>
      <c r="Y145" s="4">
        <v>8.4239999999999995</v>
      </c>
      <c r="Z145" s="4">
        <v>9.1240000000000006</v>
      </c>
      <c r="AA145" s="4">
        <v>9.0856666666666666</v>
      </c>
      <c r="AB145" s="4">
        <v>7.9816666666666674</v>
      </c>
      <c r="AC145" s="4">
        <v>9.0773333333333319</v>
      </c>
      <c r="AD145" s="4">
        <v>9.2936666666666667</v>
      </c>
      <c r="AE145" s="4">
        <v>8.7420000000000009</v>
      </c>
      <c r="AF145" s="4">
        <v>8.4013333333333335</v>
      </c>
      <c r="AG145" s="4">
        <v>9.4633333333333329</v>
      </c>
      <c r="AH145" s="4">
        <v>9.6423333333333314</v>
      </c>
      <c r="AI145" s="4">
        <v>9.3763333333333332</v>
      </c>
      <c r="AJ145" s="4">
        <v>9.3386666666666667</v>
      </c>
      <c r="AK145" s="4">
        <v>9.0293333333333337</v>
      </c>
      <c r="AL145" s="4">
        <v>9.006333333333334</v>
      </c>
      <c r="AM145" s="4">
        <v>9.243666666666666</v>
      </c>
      <c r="AN145" s="4">
        <v>10.286999999999999</v>
      </c>
      <c r="AO145" s="4">
        <v>9.2553333333333327</v>
      </c>
      <c r="AP145" s="4">
        <v>9.0809999999999995</v>
      </c>
      <c r="AQ145" s="4">
        <v>8.711666666666666</v>
      </c>
      <c r="AR145" s="4">
        <v>8.5659999999999989</v>
      </c>
      <c r="AS145" s="4">
        <v>8.9003333333333341</v>
      </c>
      <c r="AT145" s="4">
        <v>8.6670000000000016</v>
      </c>
      <c r="AU145" s="4">
        <v>8.41</v>
      </c>
      <c r="AV145" s="4">
        <v>9.3103333333333342</v>
      </c>
      <c r="AW145" s="4">
        <v>9.1906666666666652</v>
      </c>
      <c r="AX145" s="4">
        <v>8.9599999999999991</v>
      </c>
      <c r="AY145" s="4">
        <v>9.07</v>
      </c>
      <c r="AZ145" s="4">
        <v>8.5339999999999989</v>
      </c>
      <c r="BA145" s="4">
        <v>12.023666666666667</v>
      </c>
      <c r="BB145" s="4">
        <v>9.1470000000000002</v>
      </c>
      <c r="BC145" s="4">
        <v>8.532333333333332</v>
      </c>
      <c r="BD145" s="4">
        <v>8.5453333333333337</v>
      </c>
      <c r="BE145" s="4">
        <v>8.3930000000000007</v>
      </c>
      <c r="BF145" s="4">
        <v>9.0463333333333331</v>
      </c>
      <c r="BG145" s="4">
        <v>9.6050000000000004</v>
      </c>
      <c r="BH145" s="4">
        <v>9.7360000000000007</v>
      </c>
      <c r="BI145" s="4">
        <v>8.4233333333333338</v>
      </c>
      <c r="BJ145" s="4">
        <v>8.5876666666666672</v>
      </c>
      <c r="BK145" s="4">
        <v>9.5380000000000003</v>
      </c>
      <c r="BL145" s="4">
        <v>7.929333333333334</v>
      </c>
      <c r="BM145" s="4">
        <v>8.3236666666666661</v>
      </c>
      <c r="BN145" s="4">
        <v>9.1966666666666654</v>
      </c>
      <c r="BO145" s="4">
        <v>9.1226666666666674</v>
      </c>
      <c r="BP145" s="4">
        <v>8.6449999999999996</v>
      </c>
      <c r="BQ145" s="4">
        <v>8.4443333333333328</v>
      </c>
      <c r="BR145" s="4">
        <v>8.8806666666666665</v>
      </c>
      <c r="BS145" s="4">
        <v>9.3236666666666661</v>
      </c>
      <c r="BT145" s="4">
        <v>8.5820000000000007</v>
      </c>
      <c r="BU145" s="4">
        <v>8.1990000000000016</v>
      </c>
      <c r="BV145" s="4">
        <v>8.843</v>
      </c>
      <c r="BW145" s="4">
        <v>8.9179999999999993</v>
      </c>
      <c r="BX145" s="4">
        <v>9.2360000000000007</v>
      </c>
      <c r="BY145" s="4">
        <v>8.886333333333333</v>
      </c>
      <c r="BZ145" s="4">
        <v>9.3473333333333333</v>
      </c>
      <c r="CA145" s="4">
        <v>8.5749999999999993</v>
      </c>
      <c r="CB145" s="4">
        <v>9.2056666666666658</v>
      </c>
      <c r="CC145" s="4">
        <v>8.8436666666666675</v>
      </c>
      <c r="CD145" s="4">
        <v>8.4926666666666666</v>
      </c>
      <c r="CE145" s="4">
        <v>9.3759999999999994</v>
      </c>
      <c r="CF145" s="4">
        <v>9.2993333333333332</v>
      </c>
      <c r="CG145" s="4">
        <v>8.5356666666666658</v>
      </c>
      <c r="CH145" s="4">
        <v>8.336333333333334</v>
      </c>
      <c r="CI145" s="4">
        <v>9.0276666666666667</v>
      </c>
      <c r="CJ145" s="4">
        <v>9.5776666666666674</v>
      </c>
      <c r="CK145" s="4">
        <v>8.8116666666666656</v>
      </c>
      <c r="CL145" s="4">
        <v>8.875333333333332</v>
      </c>
      <c r="CM145" s="4">
        <v>8.2140000000000004</v>
      </c>
      <c r="CN145" s="4">
        <v>8.3773333333333326</v>
      </c>
      <c r="CO145" s="4">
        <v>8.2083333333333321</v>
      </c>
      <c r="CP145" s="4">
        <v>7.9016666666666673</v>
      </c>
      <c r="CQ145" s="4">
        <v>7.5773333333333328</v>
      </c>
      <c r="CR145" s="4">
        <v>8.7013333333333343</v>
      </c>
      <c r="CS145" s="4">
        <v>8.7263333333333328</v>
      </c>
      <c r="CT145" s="4">
        <v>7.5940000000000003</v>
      </c>
      <c r="CU145" s="4">
        <v>7.7243333333333331</v>
      </c>
      <c r="CV145" s="4">
        <v>8.3213333333333317</v>
      </c>
      <c r="CW145" s="4">
        <v>7.8313333333333333</v>
      </c>
      <c r="CX145" s="4">
        <v>7.8293333333333326</v>
      </c>
      <c r="CY145" s="4">
        <v>8.0493333333333332</v>
      </c>
      <c r="CZ145" s="4">
        <v>7.9963333333333324</v>
      </c>
      <c r="DA145" s="4">
        <v>7.8306666666666676</v>
      </c>
      <c r="DB145" s="4">
        <v>8.7416666666666654</v>
      </c>
      <c r="DC145" s="4">
        <v>8.5126666666666662</v>
      </c>
      <c r="DD145" s="4">
        <v>8.2640000000000011</v>
      </c>
      <c r="DE145" s="4">
        <v>8.8000000000000007</v>
      </c>
      <c r="DF145" s="4">
        <v>8.5006666666666675</v>
      </c>
      <c r="DG145" s="4">
        <v>8.6460000000000008</v>
      </c>
      <c r="DH145" s="4">
        <v>8.4699999999999989</v>
      </c>
      <c r="DI145" s="4">
        <v>8.6213333333333324</v>
      </c>
      <c r="DJ145" s="4">
        <v>8.3003333333333345</v>
      </c>
      <c r="DK145" s="4">
        <v>7.5819999999999999</v>
      </c>
      <c r="DL145" s="4">
        <v>7.2109999999999994</v>
      </c>
      <c r="DM145" s="4">
        <v>8.8239999999999998</v>
      </c>
      <c r="DN145" s="4">
        <v>7.1516666666666673</v>
      </c>
      <c r="DO145" s="4">
        <v>9.9753333333333334</v>
      </c>
      <c r="DP145" s="4">
        <v>6.5413333333333341</v>
      </c>
      <c r="DQ145" s="4">
        <v>6.827</v>
      </c>
      <c r="DR145" s="4">
        <v>7.56</v>
      </c>
      <c r="DS145" s="4">
        <v>6.4090000000000007</v>
      </c>
      <c r="DT145" s="4">
        <v>6.4380000000000006</v>
      </c>
      <c r="DU145" s="4">
        <v>6.6950000000000003</v>
      </c>
      <c r="DV145" s="4">
        <v>6.6129999999999995</v>
      </c>
      <c r="DW145" s="4">
        <v>6.4690000000000003</v>
      </c>
      <c r="DX145" s="4">
        <v>6.4083333333333332</v>
      </c>
      <c r="DY145" s="4">
        <v>7.391</v>
      </c>
      <c r="DZ145" s="4">
        <v>6.6020000000000003</v>
      </c>
      <c r="EA145" s="4">
        <v>6.8666666666666671</v>
      </c>
      <c r="EB145" s="4">
        <v>7.8423333333333334</v>
      </c>
      <c r="EC145" s="4">
        <v>6.6419999999999995</v>
      </c>
      <c r="ED145" s="4">
        <v>6.2656666666666672</v>
      </c>
      <c r="EE145" s="4">
        <v>7.8566666666666665</v>
      </c>
      <c r="EF145" s="4">
        <v>6.3213333333333335</v>
      </c>
      <c r="EG145" s="4">
        <v>7.1616666666666671</v>
      </c>
      <c r="EH145" s="4">
        <v>6.8603333333333332</v>
      </c>
      <c r="EI145" s="4">
        <v>6.9766666666666666</v>
      </c>
      <c r="EJ145" s="4">
        <v>6.3333333333333339</v>
      </c>
      <c r="EK145" s="4">
        <v>6.8116666666666674</v>
      </c>
      <c r="EL145" s="4">
        <v>6.5730000000000004</v>
      </c>
      <c r="EM145" s="4">
        <v>6.6039999999999992</v>
      </c>
      <c r="EN145" s="4">
        <v>7.7483333333333331</v>
      </c>
      <c r="EO145" s="4">
        <v>7.7840000000000007</v>
      </c>
      <c r="EP145" s="4">
        <v>7.2746666666666666</v>
      </c>
      <c r="EQ145" s="4">
        <v>7.5663333333333345</v>
      </c>
      <c r="ER145" s="4">
        <v>6.1656666666666666</v>
      </c>
      <c r="ES145" s="4">
        <v>6.5106666666666673</v>
      </c>
      <c r="ET145" s="4">
        <v>6.3466666666666667</v>
      </c>
      <c r="EU145" s="4">
        <v>7.081666666666667</v>
      </c>
      <c r="EV145" s="4">
        <v>6.7373333333333338</v>
      </c>
      <c r="EW145" s="4">
        <v>6.4366666666666665</v>
      </c>
      <c r="EX145" s="4">
        <v>6.6903333333333332</v>
      </c>
      <c r="EY145" s="4">
        <v>6.5953333333333326</v>
      </c>
      <c r="EZ145" s="4">
        <v>7.572000000000001</v>
      </c>
      <c r="FA145" s="4">
        <v>6.7219999999999995</v>
      </c>
      <c r="FB145" s="4">
        <v>6.8609999999999989</v>
      </c>
      <c r="FC145" s="4">
        <v>6.4536666666666669</v>
      </c>
      <c r="FD145" s="4">
        <v>6.8290000000000006</v>
      </c>
      <c r="FE145" s="4">
        <v>6.6276666666666664</v>
      </c>
      <c r="FF145" s="4">
        <v>6.6840000000000002</v>
      </c>
      <c r="FG145" s="4">
        <v>7.1276666666666664</v>
      </c>
      <c r="FH145" s="4">
        <v>6.6370000000000005</v>
      </c>
      <c r="FI145" s="4">
        <v>7.1893333333333329</v>
      </c>
      <c r="FJ145" s="4">
        <v>6.4619999999999997</v>
      </c>
      <c r="FK145" s="4">
        <v>6.7833333333333332</v>
      </c>
      <c r="FL145" s="4">
        <v>6.3216666666666672</v>
      </c>
      <c r="FM145" s="4">
        <v>6.6719999999999988</v>
      </c>
      <c r="FN145" s="4">
        <v>6.2976666666666663</v>
      </c>
      <c r="FO145" s="4">
        <v>6.9996666666666663</v>
      </c>
      <c r="FP145" s="4">
        <v>6.1693333333333342</v>
      </c>
      <c r="FQ145" s="4">
        <v>6.9589999999999996</v>
      </c>
      <c r="FR145" s="4">
        <v>6.8263333333333325</v>
      </c>
      <c r="FS145" s="4">
        <v>7.6359999999999992</v>
      </c>
      <c r="FT145" s="4">
        <v>6.4263333333333339</v>
      </c>
      <c r="FU145" s="4">
        <v>6.7576666666666672</v>
      </c>
      <c r="FV145" s="4">
        <v>7.5723333333333338</v>
      </c>
      <c r="FW145" s="4">
        <v>6.9373333333333331</v>
      </c>
    </row>
    <row r="146" spans="1:179" ht="15" x14ac:dyDescent="0.15">
      <c r="A146" s="3">
        <v>370</v>
      </c>
      <c r="B146" s="4">
        <v>9.1691666666666656</v>
      </c>
      <c r="C146" s="4">
        <v>8.3446666666666669</v>
      </c>
      <c r="D146" s="4">
        <v>10.174333333333333</v>
      </c>
      <c r="E146" s="4">
        <v>7.9361666666666668</v>
      </c>
      <c r="F146" s="4">
        <v>9.0296666666666674</v>
      </c>
      <c r="G146" s="4">
        <v>9.1408333333333331</v>
      </c>
      <c r="H146" s="4">
        <v>8.4705000000000013</v>
      </c>
      <c r="I146" s="4">
        <v>8.9203333333333354</v>
      </c>
      <c r="J146" s="4">
        <v>7.8305000000000007</v>
      </c>
      <c r="K146" s="4">
        <v>8.8438333333333325</v>
      </c>
      <c r="L146" s="4">
        <v>8.5213333333333328</v>
      </c>
      <c r="M146" s="4">
        <v>9.4639999999999986</v>
      </c>
      <c r="N146" s="4">
        <v>8.4141666666666666</v>
      </c>
      <c r="O146" s="4">
        <v>8.754999999999999</v>
      </c>
      <c r="P146" s="4">
        <v>11.360833333333334</v>
      </c>
      <c r="Q146" s="4">
        <v>8.6978333333333335</v>
      </c>
      <c r="R146" s="4">
        <v>9.0886666666666667</v>
      </c>
      <c r="S146" s="4">
        <v>8.0301666666666662</v>
      </c>
      <c r="T146" s="4">
        <v>7.6855000000000002</v>
      </c>
      <c r="U146" s="4">
        <v>8.6998333333333342</v>
      </c>
      <c r="V146" s="4">
        <v>10.5045</v>
      </c>
      <c r="W146" s="4">
        <v>9.3616666666666681</v>
      </c>
      <c r="X146" s="4">
        <v>9.0256666666666661</v>
      </c>
      <c r="Y146" s="4">
        <v>8.4899999999999984</v>
      </c>
      <c r="Z146" s="4">
        <v>9.1908333333333339</v>
      </c>
      <c r="AA146" s="4">
        <v>9.1686666666666667</v>
      </c>
      <c r="AB146" s="4">
        <v>8.0689999999999991</v>
      </c>
      <c r="AC146" s="4">
        <v>9.2053333333333338</v>
      </c>
      <c r="AD146" s="4">
        <v>9.3713333333333324</v>
      </c>
      <c r="AE146" s="4">
        <v>8.8404999999999987</v>
      </c>
      <c r="AF146" s="4">
        <v>8.511333333333333</v>
      </c>
      <c r="AG146" s="4">
        <v>9.5495000000000019</v>
      </c>
      <c r="AH146" s="4">
        <v>9.7174999999999994</v>
      </c>
      <c r="AI146" s="4">
        <v>9.4923333333333328</v>
      </c>
      <c r="AJ146" s="4">
        <v>9.4108333333333327</v>
      </c>
      <c r="AK146" s="4">
        <v>9.0749999999999993</v>
      </c>
      <c r="AL146" s="4">
        <v>9.0666666666666664</v>
      </c>
      <c r="AM146" s="4">
        <v>9.3491666666666653</v>
      </c>
      <c r="AN146" s="4">
        <v>10.355</v>
      </c>
      <c r="AO146" s="4">
        <v>9.3196666666666665</v>
      </c>
      <c r="AP146" s="4">
        <v>9.1798333333333328</v>
      </c>
      <c r="AQ146" s="4">
        <v>8.7976666666666663</v>
      </c>
      <c r="AR146" s="4">
        <v>8.6548333333333325</v>
      </c>
      <c r="AS146" s="4">
        <v>8.9873333333333321</v>
      </c>
      <c r="AT146" s="4">
        <v>8.7363333333333344</v>
      </c>
      <c r="AU146" s="4">
        <v>8.4913333333333334</v>
      </c>
      <c r="AV146" s="4">
        <v>9.4295000000000009</v>
      </c>
      <c r="AW146" s="4">
        <v>9.3111666666666668</v>
      </c>
      <c r="AX146" s="4">
        <v>9.0010000000000012</v>
      </c>
      <c r="AY146" s="4">
        <v>9.136333333333333</v>
      </c>
      <c r="AZ146" s="4">
        <v>8.6005000000000003</v>
      </c>
      <c r="BA146" s="4">
        <v>12.126333333333331</v>
      </c>
      <c r="BB146" s="4">
        <v>9.2376666666666658</v>
      </c>
      <c r="BC146" s="4">
        <v>8.595833333333335</v>
      </c>
      <c r="BD146" s="4">
        <v>8.6248333333333349</v>
      </c>
      <c r="BE146" s="4">
        <v>8.4909999999999997</v>
      </c>
      <c r="BF146" s="4">
        <v>9.2018333333333331</v>
      </c>
      <c r="BG146" s="4">
        <v>9.6783333333333328</v>
      </c>
      <c r="BH146" s="4">
        <v>9.86</v>
      </c>
      <c r="BI146" s="4">
        <v>8.4909999999999997</v>
      </c>
      <c r="BJ146" s="4">
        <v>8.6630000000000003</v>
      </c>
      <c r="BK146" s="4">
        <v>9.6445000000000007</v>
      </c>
      <c r="BL146" s="4">
        <v>7.9986666666666668</v>
      </c>
      <c r="BM146" s="4">
        <v>8.4695</v>
      </c>
      <c r="BN146" s="4">
        <v>9.3216666666666672</v>
      </c>
      <c r="BO146" s="4">
        <v>9.2411666666666683</v>
      </c>
      <c r="BP146" s="4">
        <v>8.7651666666666657</v>
      </c>
      <c r="BQ146" s="4">
        <v>8.57</v>
      </c>
      <c r="BR146" s="4">
        <v>8.9713333333333338</v>
      </c>
      <c r="BS146" s="4">
        <v>9.4636666666666649</v>
      </c>
      <c r="BT146" s="4">
        <v>8.7018333333333331</v>
      </c>
      <c r="BU146" s="4">
        <v>8.2880000000000003</v>
      </c>
      <c r="BV146" s="4">
        <v>8.9611666666666672</v>
      </c>
      <c r="BW146" s="4">
        <v>9.0216666666666665</v>
      </c>
      <c r="BX146" s="4">
        <v>9.3453333333333326</v>
      </c>
      <c r="BY146" s="4">
        <v>9.008166666666666</v>
      </c>
      <c r="BZ146" s="4">
        <v>9.4640000000000004</v>
      </c>
      <c r="CA146" s="4">
        <v>8.6421666666666681</v>
      </c>
      <c r="CB146" s="4">
        <v>9.2946666666666662</v>
      </c>
      <c r="CC146" s="4">
        <v>8.9933333333333323</v>
      </c>
      <c r="CD146" s="4">
        <v>8.6014999999999997</v>
      </c>
      <c r="CE146" s="4">
        <v>9.4753333333333334</v>
      </c>
      <c r="CF146" s="4">
        <v>9.4149999999999991</v>
      </c>
      <c r="CG146" s="4">
        <v>8.6411666666666669</v>
      </c>
      <c r="CH146" s="4">
        <v>8.407</v>
      </c>
      <c r="CI146" s="4">
        <v>9.1318333333333328</v>
      </c>
      <c r="CJ146" s="4">
        <v>9.6739999999999995</v>
      </c>
      <c r="CK146" s="4">
        <v>8.8881666666666668</v>
      </c>
      <c r="CL146" s="4">
        <v>8.9664999999999999</v>
      </c>
      <c r="CM146" s="4">
        <v>8.286999999999999</v>
      </c>
      <c r="CN146" s="4">
        <v>8.4711666666666652</v>
      </c>
      <c r="CO146" s="4">
        <v>8.3263333333333343</v>
      </c>
      <c r="CP146" s="4">
        <v>7.9684999999999997</v>
      </c>
      <c r="CQ146" s="4">
        <v>7.6321666666666665</v>
      </c>
      <c r="CR146" s="4">
        <v>8.8194999999999997</v>
      </c>
      <c r="CS146" s="4">
        <v>8.8488333333333333</v>
      </c>
      <c r="CT146" s="4">
        <v>7.7065000000000001</v>
      </c>
      <c r="CU146" s="4">
        <v>7.8029999999999999</v>
      </c>
      <c r="CV146" s="4">
        <v>8.4108333333333327</v>
      </c>
      <c r="CW146" s="4">
        <v>7.9130000000000003</v>
      </c>
      <c r="CX146" s="4">
        <v>7.8985000000000003</v>
      </c>
      <c r="CY146" s="4">
        <v>8.1176666666666666</v>
      </c>
      <c r="CZ146" s="4">
        <v>8.108666666666668</v>
      </c>
      <c r="DA146" s="4">
        <v>7.8853333333333335</v>
      </c>
      <c r="DB146" s="4">
        <v>8.8496666666666677</v>
      </c>
      <c r="DC146" s="4">
        <v>8.613666666666667</v>
      </c>
      <c r="DD146" s="4">
        <v>8.3851666666666667</v>
      </c>
      <c r="DE146" s="4">
        <v>8.907</v>
      </c>
      <c r="DF146" s="4">
        <v>8.5933333333333337</v>
      </c>
      <c r="DG146" s="4">
        <v>8.698833333333333</v>
      </c>
      <c r="DH146" s="4">
        <v>8.5560000000000009</v>
      </c>
      <c r="DI146" s="4">
        <v>8.6768333333333327</v>
      </c>
      <c r="DJ146" s="4">
        <v>8.3821666666666665</v>
      </c>
      <c r="DK146" s="4">
        <v>7.6453333333333333</v>
      </c>
      <c r="DL146" s="4">
        <v>7.2816666666666672</v>
      </c>
      <c r="DM146" s="4">
        <v>8.8903333333333325</v>
      </c>
      <c r="DN146" s="4">
        <v>7.2481666666666662</v>
      </c>
      <c r="DO146" s="4">
        <v>10.067333333333334</v>
      </c>
      <c r="DP146" s="4">
        <v>6.5930000000000009</v>
      </c>
      <c r="DQ146" s="4">
        <v>6.8840000000000003</v>
      </c>
      <c r="DR146" s="4">
        <v>7.5903333333333336</v>
      </c>
      <c r="DS146" s="4">
        <v>6.4284999999999997</v>
      </c>
      <c r="DT146" s="4">
        <v>6.4369999999999994</v>
      </c>
      <c r="DU146" s="4">
        <v>6.7125000000000004</v>
      </c>
      <c r="DV146" s="4">
        <v>6.6628333333333343</v>
      </c>
      <c r="DW146" s="4">
        <v>6.467833333333334</v>
      </c>
      <c r="DX146" s="4">
        <v>6.4043333333333328</v>
      </c>
      <c r="DY146" s="4">
        <v>7.4256666666666664</v>
      </c>
      <c r="DZ146" s="4">
        <v>6.6704999999999997</v>
      </c>
      <c r="EA146" s="4">
        <v>6.8710000000000004</v>
      </c>
      <c r="EB146" s="4">
        <v>7.8755000000000006</v>
      </c>
      <c r="EC146" s="4">
        <v>6.7208333333333332</v>
      </c>
      <c r="ED146" s="4">
        <v>6.3141666666666669</v>
      </c>
      <c r="EE146" s="4">
        <v>7.855833333333333</v>
      </c>
      <c r="EF146" s="4">
        <v>6.3696666666666673</v>
      </c>
      <c r="EG146" s="4">
        <v>7.21</v>
      </c>
      <c r="EH146" s="4">
        <v>6.8846666666666669</v>
      </c>
      <c r="EI146" s="4">
        <v>7.0129999999999999</v>
      </c>
      <c r="EJ146" s="4">
        <v>6.3680000000000003</v>
      </c>
      <c r="EK146" s="4">
        <v>6.8993333333333329</v>
      </c>
      <c r="EL146" s="4">
        <v>6.6179999999999994</v>
      </c>
      <c r="EM146" s="4">
        <v>6.6644999999999994</v>
      </c>
      <c r="EN146" s="4">
        <v>7.8196666666666674</v>
      </c>
      <c r="EO146" s="4">
        <v>7.8318333333333339</v>
      </c>
      <c r="EP146" s="4">
        <v>7.3321666666666667</v>
      </c>
      <c r="EQ146" s="4">
        <v>7.5616666666666665</v>
      </c>
      <c r="ER146" s="4">
        <v>6.1908333333333339</v>
      </c>
      <c r="ES146" s="4">
        <v>6.5170000000000003</v>
      </c>
      <c r="ET146" s="4">
        <v>6.3874999999999993</v>
      </c>
      <c r="EU146" s="4">
        <v>7.117</v>
      </c>
      <c r="EV146" s="4">
        <v>6.7605000000000004</v>
      </c>
      <c r="EW146" s="4">
        <v>6.434333333333333</v>
      </c>
      <c r="EX146" s="4">
        <v>6.7496666666666663</v>
      </c>
      <c r="EY146" s="4">
        <v>6.6578333333333326</v>
      </c>
      <c r="EZ146" s="4">
        <v>7.620333333333333</v>
      </c>
      <c r="FA146" s="4">
        <v>6.8151666666666664</v>
      </c>
      <c r="FB146" s="4">
        <v>6.9158333333333335</v>
      </c>
      <c r="FC146" s="4">
        <v>6.5161666666666669</v>
      </c>
      <c r="FD146" s="4">
        <v>6.8909999999999991</v>
      </c>
      <c r="FE146" s="4">
        <v>6.665166666666666</v>
      </c>
      <c r="FF146" s="4">
        <v>6.742</v>
      </c>
      <c r="FG146" s="4">
        <v>7.1524999999999999</v>
      </c>
      <c r="FH146" s="4">
        <v>6.6515000000000004</v>
      </c>
      <c r="FI146" s="4">
        <v>7.2329999999999997</v>
      </c>
      <c r="FJ146" s="4">
        <v>6.4630000000000001</v>
      </c>
      <c r="FK146" s="4">
        <v>6.8365</v>
      </c>
      <c r="FL146" s="4">
        <v>6.3323333333333327</v>
      </c>
      <c r="FM146" s="4">
        <v>6.6833333333333336</v>
      </c>
      <c r="FN146" s="4">
        <v>6.3816666666666668</v>
      </c>
      <c r="FO146" s="4">
        <v>7.043166666666667</v>
      </c>
      <c r="FP146" s="4">
        <v>6.1968333333333341</v>
      </c>
      <c r="FQ146" s="4">
        <v>7.0038333333333336</v>
      </c>
      <c r="FR146" s="4">
        <v>6.8693333333333335</v>
      </c>
      <c r="FS146" s="4">
        <v>7.6818333333333335</v>
      </c>
      <c r="FT146" s="4">
        <v>6.4473333333333329</v>
      </c>
      <c r="FU146" s="4">
        <v>6.7746666666666666</v>
      </c>
      <c r="FV146" s="4">
        <v>7.5815000000000001</v>
      </c>
      <c r="FW146" s="4">
        <v>6.9670000000000005</v>
      </c>
    </row>
    <row r="147" spans="1:179" ht="15" x14ac:dyDescent="0.15">
      <c r="A147" s="3">
        <v>371</v>
      </c>
      <c r="B147" s="4">
        <v>9.2210000000000001</v>
      </c>
      <c r="C147" s="4">
        <v>8.4286666666666665</v>
      </c>
      <c r="D147" s="4">
        <v>10.240666666666666</v>
      </c>
      <c r="E147" s="4">
        <v>8.004666666666667</v>
      </c>
      <c r="F147" s="4">
        <v>9.0289999999999999</v>
      </c>
      <c r="G147" s="4">
        <v>9.2423333333333328</v>
      </c>
      <c r="H147" s="4">
        <v>8.5333333333333332</v>
      </c>
      <c r="I147" s="4">
        <v>8.9499999999999993</v>
      </c>
      <c r="J147" s="4">
        <v>7.8760000000000003</v>
      </c>
      <c r="K147" s="4">
        <v>8.8956666666666671</v>
      </c>
      <c r="L147" s="4">
        <v>8.5546666666666678</v>
      </c>
      <c r="M147" s="4">
        <v>9.5443333333333324</v>
      </c>
      <c r="N147" s="4">
        <v>8.4813333333333336</v>
      </c>
      <c r="O147" s="4">
        <v>8.8016666666666676</v>
      </c>
      <c r="P147" s="4">
        <v>11.405999999999999</v>
      </c>
      <c r="Q147" s="4">
        <v>8.7646666666666668</v>
      </c>
      <c r="R147" s="4">
        <v>9.1920000000000002</v>
      </c>
      <c r="S147" s="4">
        <v>8.125</v>
      </c>
      <c r="T147" s="4">
        <v>7.7633333333333336</v>
      </c>
      <c r="U147" s="4">
        <v>8.7603333333333335</v>
      </c>
      <c r="V147" s="4">
        <v>10.585333333333335</v>
      </c>
      <c r="W147" s="4">
        <v>9.4429999999999996</v>
      </c>
      <c r="X147" s="4">
        <v>9.1219999999999999</v>
      </c>
      <c r="Y147" s="4">
        <v>8.5266666666666673</v>
      </c>
      <c r="Z147" s="4">
        <v>9.2309999999999999</v>
      </c>
      <c r="AA147" s="4">
        <v>9.254999999999999</v>
      </c>
      <c r="AB147" s="4">
        <v>8.1316666666666677</v>
      </c>
      <c r="AC147" s="4">
        <v>9.2753333333333323</v>
      </c>
      <c r="AD147" s="4">
        <v>9.440666666666667</v>
      </c>
      <c r="AE147" s="4">
        <v>8.9403333333333332</v>
      </c>
      <c r="AF147" s="4">
        <v>8.5633333333333344</v>
      </c>
      <c r="AG147" s="4">
        <v>9.5663333333333345</v>
      </c>
      <c r="AH147" s="4">
        <v>9.8023333333333333</v>
      </c>
      <c r="AI147" s="4">
        <v>9.5583333333333336</v>
      </c>
      <c r="AJ147" s="4">
        <v>9.5020000000000007</v>
      </c>
      <c r="AK147" s="4">
        <v>9.1696666666666662</v>
      </c>
      <c r="AL147" s="4">
        <v>9.1953333333333322</v>
      </c>
      <c r="AM147" s="4">
        <v>9.3930000000000007</v>
      </c>
      <c r="AN147" s="4">
        <v>10.445333333333332</v>
      </c>
      <c r="AO147" s="4">
        <v>9.4783333333333335</v>
      </c>
      <c r="AP147" s="4">
        <v>9.2733333333333334</v>
      </c>
      <c r="AQ147" s="4">
        <v>8.8780000000000001</v>
      </c>
      <c r="AR147" s="4">
        <v>8.7066666666666652</v>
      </c>
      <c r="AS147" s="4">
        <v>9.0613333333333319</v>
      </c>
      <c r="AT147" s="4">
        <v>8.8166666666666664</v>
      </c>
      <c r="AU147" s="4">
        <v>8.5053333333333327</v>
      </c>
      <c r="AV147" s="4">
        <v>9.4959999999999987</v>
      </c>
      <c r="AW147" s="4">
        <v>9.3176666666666677</v>
      </c>
      <c r="AX147" s="4">
        <v>9.1063333333333336</v>
      </c>
      <c r="AY147" s="4">
        <v>9.2053333333333338</v>
      </c>
      <c r="AZ147" s="4">
        <v>8.6359999999999992</v>
      </c>
      <c r="BA147" s="4">
        <v>12.226666666666667</v>
      </c>
      <c r="BB147" s="4">
        <v>9.3203333333333322</v>
      </c>
      <c r="BC147" s="4">
        <v>8.6703333333333337</v>
      </c>
      <c r="BD147" s="4">
        <v>8.6959999999999997</v>
      </c>
      <c r="BE147" s="4">
        <v>8.5446666666666662</v>
      </c>
      <c r="BF147" s="4">
        <v>9.2786666666666662</v>
      </c>
      <c r="BG147" s="4">
        <v>9.7690000000000001</v>
      </c>
      <c r="BH147" s="4">
        <v>9.9076666666666675</v>
      </c>
      <c r="BI147" s="4">
        <v>8.5716666666666654</v>
      </c>
      <c r="BJ147" s="4">
        <v>8.6659999999999986</v>
      </c>
      <c r="BK147" s="4">
        <v>9.7330000000000005</v>
      </c>
      <c r="BL147" s="4">
        <v>8.009666666666666</v>
      </c>
      <c r="BM147" s="4">
        <v>8.5143333333333331</v>
      </c>
      <c r="BN147" s="4">
        <v>9.354000000000001</v>
      </c>
      <c r="BO147" s="4">
        <v>9.2676666666666669</v>
      </c>
      <c r="BP147" s="4">
        <v>8.7943333333333324</v>
      </c>
      <c r="BQ147" s="4">
        <v>8.5869999999999997</v>
      </c>
      <c r="BR147" s="4">
        <v>9.0086666666666666</v>
      </c>
      <c r="BS147" s="4">
        <v>9.5540000000000003</v>
      </c>
      <c r="BT147" s="4">
        <v>8.6973333333333347</v>
      </c>
      <c r="BU147" s="4">
        <v>8.2803333333333331</v>
      </c>
      <c r="BV147" s="4">
        <v>9.0060000000000002</v>
      </c>
      <c r="BW147" s="4">
        <v>9.043000000000001</v>
      </c>
      <c r="BX147" s="4">
        <v>9.3390000000000004</v>
      </c>
      <c r="BY147" s="4">
        <v>9.0239999999999991</v>
      </c>
      <c r="BZ147" s="4">
        <v>9.4956666666666667</v>
      </c>
      <c r="CA147" s="4">
        <v>8.700333333333333</v>
      </c>
      <c r="CB147" s="4">
        <v>9.3276666666666674</v>
      </c>
      <c r="CC147" s="4">
        <v>9.0289999999999999</v>
      </c>
      <c r="CD147" s="4">
        <v>8.6013333333333328</v>
      </c>
      <c r="CE147" s="4">
        <v>9.5206666666666671</v>
      </c>
      <c r="CF147" s="4">
        <v>9.447000000000001</v>
      </c>
      <c r="CG147" s="4">
        <v>8.7000000000000011</v>
      </c>
      <c r="CH147" s="4">
        <v>8.4853333333333332</v>
      </c>
      <c r="CI147" s="4">
        <v>9.179666666666666</v>
      </c>
      <c r="CJ147" s="4">
        <v>9.7119999999999997</v>
      </c>
      <c r="CK147" s="4">
        <v>8.9060000000000006</v>
      </c>
      <c r="CL147" s="4">
        <v>8.9909999999999997</v>
      </c>
      <c r="CM147" s="4">
        <v>8.3596666666666675</v>
      </c>
      <c r="CN147" s="4">
        <v>8.5229999999999997</v>
      </c>
      <c r="CO147" s="4">
        <v>8.3363333333333323</v>
      </c>
      <c r="CP147" s="4">
        <v>7.9923333333333328</v>
      </c>
      <c r="CQ147" s="4">
        <v>7.6920000000000002</v>
      </c>
      <c r="CR147" s="4">
        <v>8.8743333333333343</v>
      </c>
      <c r="CS147" s="4">
        <v>8.8603333333333332</v>
      </c>
      <c r="CT147" s="4">
        <v>7.7406666666666668</v>
      </c>
      <c r="CU147" s="4">
        <v>7.8106666666666662</v>
      </c>
      <c r="CV147" s="4">
        <v>8.4443333333333328</v>
      </c>
      <c r="CW147" s="4">
        <v>8.0006666666666657</v>
      </c>
      <c r="CX147" s="4">
        <v>7.9123333333333328</v>
      </c>
      <c r="CY147" s="4">
        <v>8.15</v>
      </c>
      <c r="CZ147" s="4">
        <v>8.1226666666666674</v>
      </c>
      <c r="DA147" s="4">
        <v>7.9466666666666672</v>
      </c>
      <c r="DB147" s="4">
        <v>8.8826666666666672</v>
      </c>
      <c r="DC147" s="4">
        <v>8.6479999999999997</v>
      </c>
      <c r="DD147" s="4">
        <v>8.3613333333333344</v>
      </c>
      <c r="DE147" s="4">
        <v>8.940666666666667</v>
      </c>
      <c r="DF147" s="4">
        <v>8.5986666666666665</v>
      </c>
      <c r="DG147" s="4">
        <v>8.7783333333333324</v>
      </c>
      <c r="DH147" s="4">
        <v>8.6356666666666673</v>
      </c>
      <c r="DI147" s="4">
        <v>8.7469999999999999</v>
      </c>
      <c r="DJ147" s="4">
        <v>8.4436666666666671</v>
      </c>
      <c r="DK147" s="4">
        <v>7.6646666666666654</v>
      </c>
      <c r="DL147" s="4">
        <v>7.32</v>
      </c>
      <c r="DM147" s="4">
        <v>8.9809999999999999</v>
      </c>
      <c r="DN147" s="4">
        <v>7.2766666666666673</v>
      </c>
      <c r="DO147" s="4">
        <v>10.115666666666666</v>
      </c>
      <c r="DP147" s="4">
        <v>6.6243333333333334</v>
      </c>
      <c r="DQ147" s="4">
        <v>6.9509999999999996</v>
      </c>
      <c r="DR147" s="4">
        <v>7.6696666666666662</v>
      </c>
      <c r="DS147" s="4">
        <v>6.4630000000000001</v>
      </c>
      <c r="DT147" s="4">
        <v>6.490333333333334</v>
      </c>
      <c r="DU147" s="4">
        <v>6.7576666666666663</v>
      </c>
      <c r="DV147" s="4">
        <v>6.6916666666666664</v>
      </c>
      <c r="DW147" s="4">
        <v>6.4773333333333341</v>
      </c>
      <c r="DX147" s="4">
        <v>6.4673333333333325</v>
      </c>
      <c r="DY147" s="4">
        <v>7.4876666666666676</v>
      </c>
      <c r="DZ147" s="4">
        <v>6.700333333333333</v>
      </c>
      <c r="EA147" s="4">
        <v>6.910333333333333</v>
      </c>
      <c r="EB147" s="4">
        <v>7.9160000000000004</v>
      </c>
      <c r="EC147" s="4">
        <v>6.7203333333333326</v>
      </c>
      <c r="ED147" s="4">
        <v>6.3783333333333339</v>
      </c>
      <c r="EE147" s="4">
        <v>7.8776666666666664</v>
      </c>
      <c r="EF147" s="4">
        <v>6.3989999999999991</v>
      </c>
      <c r="EG147" s="4">
        <v>7.254666666666667</v>
      </c>
      <c r="EH147" s="4">
        <v>6.9366666666666674</v>
      </c>
      <c r="EI147" s="4">
        <v>7.0060000000000002</v>
      </c>
      <c r="EJ147" s="4">
        <v>6.397333333333334</v>
      </c>
      <c r="EK147" s="4">
        <v>6.918333333333333</v>
      </c>
      <c r="EL147" s="4">
        <v>6.6446666666666676</v>
      </c>
      <c r="EM147" s="4">
        <v>6.7256666666666662</v>
      </c>
      <c r="EN147" s="4">
        <v>7.8826666666666672</v>
      </c>
      <c r="EO147" s="4">
        <v>7.8333333333333339</v>
      </c>
      <c r="EP147" s="4">
        <v>7.3726666666666665</v>
      </c>
      <c r="EQ147" s="4">
        <v>7.6070000000000011</v>
      </c>
      <c r="ER147" s="4">
        <v>6.2683333333333326</v>
      </c>
      <c r="ES147" s="4">
        <v>6.5603333333333342</v>
      </c>
      <c r="ET147" s="4">
        <v>6.4333333333333336</v>
      </c>
      <c r="EU147" s="4">
        <v>7.1579999999999995</v>
      </c>
      <c r="EV147" s="4">
        <v>6.7866666666666671</v>
      </c>
      <c r="EW147" s="4">
        <v>6.4523333333333337</v>
      </c>
      <c r="EX147" s="4">
        <v>6.7666666666666666</v>
      </c>
      <c r="EY147" s="4">
        <v>6.6883333333333326</v>
      </c>
      <c r="EZ147" s="4">
        <v>7.6533333333333324</v>
      </c>
      <c r="FA147" s="4">
        <v>6.8510000000000009</v>
      </c>
      <c r="FB147" s="4">
        <v>6.9569999999999999</v>
      </c>
      <c r="FC147" s="4">
        <v>6.5033333333333339</v>
      </c>
      <c r="FD147" s="4">
        <v>6.9543333333333335</v>
      </c>
      <c r="FE147" s="4">
        <v>6.7116666666666678</v>
      </c>
      <c r="FF147" s="4">
        <v>6.7469999999999999</v>
      </c>
      <c r="FG147" s="4">
        <v>7.1873333333333331</v>
      </c>
      <c r="FH147" s="4">
        <v>6.7203333333333344</v>
      </c>
      <c r="FI147" s="4">
        <v>7.2409999999999997</v>
      </c>
      <c r="FJ147" s="4">
        <v>6.5206666666666662</v>
      </c>
      <c r="FK147" s="4">
        <v>6.799666666666667</v>
      </c>
      <c r="FL147" s="4">
        <v>6.3930000000000007</v>
      </c>
      <c r="FM147" s="4">
        <v>6.7376666666666667</v>
      </c>
      <c r="FN147" s="4">
        <v>6.4126666666666665</v>
      </c>
      <c r="FO147" s="4">
        <v>7.0606666666666662</v>
      </c>
      <c r="FP147" s="4">
        <v>6.1890000000000001</v>
      </c>
      <c r="FQ147" s="4">
        <v>7.0163333333333338</v>
      </c>
      <c r="FR147" s="4">
        <v>6.8593333333333337</v>
      </c>
      <c r="FS147" s="4">
        <v>7.7303333333333342</v>
      </c>
      <c r="FT147" s="4">
        <v>6.4766666666666666</v>
      </c>
      <c r="FU147" s="4">
        <v>6.8396666666666661</v>
      </c>
      <c r="FV147" s="4">
        <v>7.6183333333333341</v>
      </c>
      <c r="FW147" s="4">
        <v>7.0083333333333329</v>
      </c>
    </row>
    <row r="148" spans="1:179" ht="15" x14ac:dyDescent="0.15">
      <c r="A148" s="3">
        <v>372</v>
      </c>
      <c r="B148" s="4">
        <v>9.3256666666666685</v>
      </c>
      <c r="C148" s="4">
        <v>8.4813333333333336</v>
      </c>
      <c r="D148" s="4">
        <v>10.317666666666668</v>
      </c>
      <c r="E148" s="4">
        <v>8.1046666666666667</v>
      </c>
      <c r="F148" s="4">
        <v>9.1956666666666678</v>
      </c>
      <c r="G148" s="4">
        <v>9.3546666666666667</v>
      </c>
      <c r="H148" s="4">
        <v>8.6379999999999999</v>
      </c>
      <c r="I148" s="4">
        <v>9.0809999999999995</v>
      </c>
      <c r="J148" s="4">
        <v>7.956666666666667</v>
      </c>
      <c r="K148" s="4">
        <v>8.9819999999999993</v>
      </c>
      <c r="L148" s="4">
        <v>8.6556666666666668</v>
      </c>
      <c r="M148" s="4">
        <v>9.5883333333333329</v>
      </c>
      <c r="N148" s="4">
        <v>8.5953333333333344</v>
      </c>
      <c r="O148" s="4">
        <v>8.8979999999999997</v>
      </c>
      <c r="P148" s="4">
        <v>11.506</v>
      </c>
      <c r="Q148" s="4">
        <v>8.8539999999999992</v>
      </c>
      <c r="R148" s="4">
        <v>9.2713333333333328</v>
      </c>
      <c r="S148" s="4">
        <v>8.2040000000000006</v>
      </c>
      <c r="T148" s="4">
        <v>7.7973333333333334</v>
      </c>
      <c r="U148" s="4">
        <v>8.859</v>
      </c>
      <c r="V148" s="4">
        <v>10.67</v>
      </c>
      <c r="W148" s="4">
        <v>9.5086666666666666</v>
      </c>
      <c r="X148" s="4">
        <v>9.1829999999999998</v>
      </c>
      <c r="Y148" s="4">
        <v>8.6266666666666652</v>
      </c>
      <c r="Z148" s="4">
        <v>9.3346666666666653</v>
      </c>
      <c r="AA148" s="4">
        <v>9.3049999999999997</v>
      </c>
      <c r="AB148" s="4">
        <v>8.1969999999999992</v>
      </c>
      <c r="AC148" s="4">
        <v>9.3466666666666658</v>
      </c>
      <c r="AD148" s="4">
        <v>9.5443333333333342</v>
      </c>
      <c r="AE148" s="4">
        <v>8.9730000000000008</v>
      </c>
      <c r="AF148" s="4">
        <v>8.6343333333333341</v>
      </c>
      <c r="AG148" s="4">
        <v>9.6866666666666656</v>
      </c>
      <c r="AH148" s="4">
        <v>9.9076666666666675</v>
      </c>
      <c r="AI148" s="4">
        <v>9.65</v>
      </c>
      <c r="AJ148" s="4">
        <v>9.5746666666666655</v>
      </c>
      <c r="AK148" s="4">
        <v>9.2579999999999991</v>
      </c>
      <c r="AL148" s="4">
        <v>9.2190000000000012</v>
      </c>
      <c r="AM148" s="4">
        <v>9.4623333333333335</v>
      </c>
      <c r="AN148" s="4">
        <v>10.534666666666666</v>
      </c>
      <c r="AO148" s="4">
        <v>9.4836666666666662</v>
      </c>
      <c r="AP148" s="4">
        <v>9.3239999999999998</v>
      </c>
      <c r="AQ148" s="4">
        <v>8.9196666666666662</v>
      </c>
      <c r="AR148" s="4">
        <v>8.7696666666666676</v>
      </c>
      <c r="AS148" s="4">
        <v>9.1616666666666671</v>
      </c>
      <c r="AT148" s="4">
        <v>8.846333333333332</v>
      </c>
      <c r="AU148" s="4">
        <v>8.6300000000000008</v>
      </c>
      <c r="AV148" s="4">
        <v>9.5086666666666666</v>
      </c>
      <c r="AW148" s="4">
        <v>9.4190000000000005</v>
      </c>
      <c r="AX148" s="4">
        <v>9.1716666666666669</v>
      </c>
      <c r="AY148" s="4">
        <v>9.3423333333333343</v>
      </c>
      <c r="AZ148" s="4">
        <v>8.7099999999999991</v>
      </c>
      <c r="BA148" s="4">
        <v>12.334999999999999</v>
      </c>
      <c r="BB148" s="4">
        <v>9.397333333333334</v>
      </c>
      <c r="BC148" s="4">
        <v>8.7490000000000006</v>
      </c>
      <c r="BD148" s="4">
        <v>8.7683333333333344</v>
      </c>
      <c r="BE148" s="4">
        <v>8.6486666666666654</v>
      </c>
      <c r="BF148" s="4">
        <v>9.3379999999999992</v>
      </c>
      <c r="BG148" s="4">
        <v>9.798</v>
      </c>
      <c r="BH148" s="4">
        <v>9.9919999999999991</v>
      </c>
      <c r="BI148" s="4">
        <v>8.6606666666666676</v>
      </c>
      <c r="BJ148" s="4">
        <v>8.7956666666666656</v>
      </c>
      <c r="BK148" s="4">
        <v>9.7806666666666668</v>
      </c>
      <c r="BL148" s="4">
        <v>8.1140000000000008</v>
      </c>
      <c r="BM148" s="4">
        <v>8.5863333333333323</v>
      </c>
      <c r="BN148" s="4">
        <v>9.418333333333333</v>
      </c>
      <c r="BO148" s="4">
        <v>9.3550000000000004</v>
      </c>
      <c r="BP148" s="4">
        <v>8.8919999999999995</v>
      </c>
      <c r="BQ148" s="4">
        <v>8.6993333333333336</v>
      </c>
      <c r="BR148" s="4">
        <v>9.1059999999999999</v>
      </c>
      <c r="BS148" s="4">
        <v>9.5990000000000002</v>
      </c>
      <c r="BT148" s="4">
        <v>8.83</v>
      </c>
      <c r="BU148" s="4">
        <v>8.4176666666666655</v>
      </c>
      <c r="BV148" s="4">
        <v>9.081666666666667</v>
      </c>
      <c r="BW148" s="4">
        <v>9.1329999999999991</v>
      </c>
      <c r="BX148" s="4">
        <v>9.5016666666666669</v>
      </c>
      <c r="BY148" s="4">
        <v>9.1116666666666664</v>
      </c>
      <c r="BZ148" s="4">
        <v>9.5809999999999995</v>
      </c>
      <c r="CA148" s="4">
        <v>8.75</v>
      </c>
      <c r="CB148" s="4">
        <v>9.4486666666666679</v>
      </c>
      <c r="CC148" s="4">
        <v>9.1216666666666661</v>
      </c>
      <c r="CD148" s="4">
        <v>8.7253333333333334</v>
      </c>
      <c r="CE148" s="4">
        <v>9.6080000000000005</v>
      </c>
      <c r="CF148" s="4">
        <v>9.5499999999999989</v>
      </c>
      <c r="CG148" s="4">
        <v>8.7810000000000006</v>
      </c>
      <c r="CH148" s="4">
        <v>8.5223333333333322</v>
      </c>
      <c r="CI148" s="4">
        <v>9.2710000000000008</v>
      </c>
      <c r="CJ148" s="4">
        <v>9.7766666666666673</v>
      </c>
      <c r="CK148" s="4">
        <v>9.07</v>
      </c>
      <c r="CL148" s="4">
        <v>9.0896666666666661</v>
      </c>
      <c r="CM148" s="4">
        <v>8.4113333333333333</v>
      </c>
      <c r="CN148" s="4">
        <v>8.6160000000000014</v>
      </c>
      <c r="CO148" s="4">
        <v>8.4353333333333342</v>
      </c>
      <c r="CP148" s="4">
        <v>8.0536666666666665</v>
      </c>
      <c r="CQ148" s="4">
        <v>7.7316666666666674</v>
      </c>
      <c r="CR148" s="4">
        <v>8.9550000000000001</v>
      </c>
      <c r="CS148" s="4">
        <v>9.0003333333333337</v>
      </c>
      <c r="CT148" s="4">
        <v>7.8273333333333319</v>
      </c>
      <c r="CU148" s="4">
        <v>7.91</v>
      </c>
      <c r="CV148" s="4">
        <v>8.5090000000000003</v>
      </c>
      <c r="CW148" s="4">
        <v>8.054333333333334</v>
      </c>
      <c r="CX148" s="4">
        <v>8.0150000000000006</v>
      </c>
      <c r="CY148" s="4">
        <v>8.2519999999999989</v>
      </c>
      <c r="CZ148" s="4">
        <v>8.261000000000001</v>
      </c>
      <c r="DA148" s="4">
        <v>8.0280000000000005</v>
      </c>
      <c r="DB148" s="4">
        <v>8.9480000000000004</v>
      </c>
      <c r="DC148" s="4">
        <v>8.7333333333333325</v>
      </c>
      <c r="DD148" s="4">
        <v>8.5166666666666657</v>
      </c>
      <c r="DE148" s="4">
        <v>9.0236666666666672</v>
      </c>
      <c r="DF148" s="4">
        <v>8.7416666666666671</v>
      </c>
      <c r="DG148" s="4">
        <v>8.886333333333333</v>
      </c>
      <c r="DH148" s="4">
        <v>8.7223333333333333</v>
      </c>
      <c r="DI148" s="4">
        <v>8.8230000000000004</v>
      </c>
      <c r="DJ148" s="4">
        <v>8.5373333333333328</v>
      </c>
      <c r="DK148" s="4">
        <v>7.7826666666666657</v>
      </c>
      <c r="DL148" s="4">
        <v>7.4053333333333331</v>
      </c>
      <c r="DM148" s="4">
        <v>9.0526666666666671</v>
      </c>
      <c r="DN148" s="4">
        <v>7.3143333333333338</v>
      </c>
      <c r="DO148" s="4">
        <v>10.216000000000001</v>
      </c>
      <c r="DP148" s="4">
        <v>6.6846666666666668</v>
      </c>
      <c r="DQ148" s="4">
        <v>6.9996666666666663</v>
      </c>
      <c r="DR148" s="4">
        <v>7.702</v>
      </c>
      <c r="DS148" s="4">
        <v>6.5056666666666665</v>
      </c>
      <c r="DT148" s="4">
        <v>6.5</v>
      </c>
      <c r="DU148" s="4">
        <v>6.8196666666666665</v>
      </c>
      <c r="DV148" s="4">
        <v>6.7149999999999999</v>
      </c>
      <c r="DW148" s="4">
        <v>6.5793333333333335</v>
      </c>
      <c r="DX148" s="4">
        <v>6.5206666666666671</v>
      </c>
      <c r="DY148" s="4">
        <v>7.4883333333333333</v>
      </c>
      <c r="DZ148" s="4">
        <v>6.7296666666666667</v>
      </c>
      <c r="EA148" s="4">
        <v>6.9866666666666664</v>
      </c>
      <c r="EB148" s="4">
        <v>7.9436666666666671</v>
      </c>
      <c r="EC148" s="4">
        <v>6.7759999999999998</v>
      </c>
      <c r="ED148" s="4">
        <v>6.3756666666666675</v>
      </c>
      <c r="EE148" s="4">
        <v>7.9883333333333333</v>
      </c>
      <c r="EF148" s="4">
        <v>6.4349999999999996</v>
      </c>
      <c r="EG148" s="4">
        <v>7.3573333333333331</v>
      </c>
      <c r="EH148" s="4">
        <v>6.96</v>
      </c>
      <c r="EI148" s="4">
        <v>7.0633333333333344</v>
      </c>
      <c r="EJ148" s="4">
        <v>6.4733333333333327</v>
      </c>
      <c r="EK148" s="4">
        <v>6.956666666666667</v>
      </c>
      <c r="EL148" s="4">
        <v>6.6873333333333331</v>
      </c>
      <c r="EM148" s="4">
        <v>6.745333333333333</v>
      </c>
      <c r="EN148" s="4">
        <v>7.923</v>
      </c>
      <c r="EO148" s="4">
        <v>7.9056666666666668</v>
      </c>
      <c r="EP148" s="4">
        <v>7.4656666666666665</v>
      </c>
      <c r="EQ148" s="4">
        <v>7.657</v>
      </c>
      <c r="ER148" s="4">
        <v>6.2989999999999995</v>
      </c>
      <c r="ES148" s="4">
        <v>6.61</v>
      </c>
      <c r="ET148" s="4">
        <v>6.4609999999999994</v>
      </c>
      <c r="EU148" s="4">
        <v>7.1449999999999996</v>
      </c>
      <c r="EV148" s="4">
        <v>6.8420000000000005</v>
      </c>
      <c r="EW148" s="4">
        <v>6.543333333333333</v>
      </c>
      <c r="EX148" s="4">
        <v>6.8313333333333333</v>
      </c>
      <c r="EY148" s="4">
        <v>6.7273333333333332</v>
      </c>
      <c r="EZ148" s="4">
        <v>7.7193333333333332</v>
      </c>
      <c r="FA148" s="4">
        <v>6.9113333333333333</v>
      </c>
      <c r="FB148" s="4">
        <v>6.9916666666666671</v>
      </c>
      <c r="FC148" s="4">
        <v>6.5953333333333326</v>
      </c>
      <c r="FD148" s="4">
        <v>6.9733333333333336</v>
      </c>
      <c r="FE148" s="4">
        <v>6.7200000000000006</v>
      </c>
      <c r="FF148" s="4">
        <v>6.7846666666666664</v>
      </c>
      <c r="FG148" s="4">
        <v>7.221333333333332</v>
      </c>
      <c r="FH148" s="4">
        <v>6.756333333333334</v>
      </c>
      <c r="FI148" s="4">
        <v>7.2900000000000009</v>
      </c>
      <c r="FJ148" s="4">
        <v>6.5726666666666667</v>
      </c>
      <c r="FK148" s="4">
        <v>6.9266666666666659</v>
      </c>
      <c r="FL148" s="4">
        <v>6.4203333333333337</v>
      </c>
      <c r="FM148" s="4">
        <v>6.7553333333333327</v>
      </c>
      <c r="FN148" s="4">
        <v>6.4303333333333335</v>
      </c>
      <c r="FO148" s="4">
        <v>7.1376666666666662</v>
      </c>
      <c r="FP148" s="4">
        <v>6.2476666666666674</v>
      </c>
      <c r="FQ148" s="4">
        <v>7.1353333333333335</v>
      </c>
      <c r="FR148" s="4">
        <v>6.9480000000000004</v>
      </c>
      <c r="FS148" s="4">
        <v>7.7743333333333329</v>
      </c>
      <c r="FT148" s="4">
        <v>6.5113333333333347</v>
      </c>
      <c r="FU148" s="4">
        <v>6.8483333333333327</v>
      </c>
      <c r="FV148" s="4">
        <v>7.7273333333333332</v>
      </c>
      <c r="FW148" s="4">
        <v>7.048</v>
      </c>
    </row>
    <row r="149" spans="1:179" ht="15" x14ac:dyDescent="0.15">
      <c r="A149" s="3">
        <v>373</v>
      </c>
      <c r="B149" s="4">
        <v>9.3818333333333328</v>
      </c>
      <c r="C149" s="4">
        <v>8.5449999999999999</v>
      </c>
      <c r="D149" s="4">
        <v>10.388166666666667</v>
      </c>
      <c r="E149" s="4">
        <v>8.1226666666666674</v>
      </c>
      <c r="F149" s="4">
        <v>9.208000000000002</v>
      </c>
      <c r="G149" s="4">
        <v>9.3748333333333331</v>
      </c>
      <c r="H149" s="4">
        <v>8.6479999999999997</v>
      </c>
      <c r="I149" s="4">
        <v>9.1370000000000005</v>
      </c>
      <c r="J149" s="4">
        <v>7.9965000000000002</v>
      </c>
      <c r="K149" s="4">
        <v>9.0659999999999989</v>
      </c>
      <c r="L149" s="4">
        <v>8.6895000000000007</v>
      </c>
      <c r="M149" s="4">
        <v>9.6611666666666665</v>
      </c>
      <c r="N149" s="4">
        <v>8.6243333333333325</v>
      </c>
      <c r="O149" s="4">
        <v>8.9050000000000011</v>
      </c>
      <c r="P149" s="4">
        <v>11.596166666666665</v>
      </c>
      <c r="Q149" s="4">
        <v>8.89</v>
      </c>
      <c r="R149" s="4">
        <v>9.3060000000000009</v>
      </c>
      <c r="S149" s="4">
        <v>8.2074999999999996</v>
      </c>
      <c r="T149" s="4">
        <v>7.8706666666666667</v>
      </c>
      <c r="U149" s="4">
        <v>8.9124999999999979</v>
      </c>
      <c r="V149" s="4">
        <v>10.6905</v>
      </c>
      <c r="W149" s="4">
        <v>9.5811666666666664</v>
      </c>
      <c r="X149" s="4">
        <v>9.2356666666666669</v>
      </c>
      <c r="Y149" s="4">
        <v>8.6948333333333334</v>
      </c>
      <c r="Z149" s="4">
        <v>9.4138333333333328</v>
      </c>
      <c r="AA149" s="4">
        <v>9.3934999999999995</v>
      </c>
      <c r="AB149" s="4">
        <v>8.2416666666666671</v>
      </c>
      <c r="AC149" s="4">
        <v>9.3994999999999997</v>
      </c>
      <c r="AD149" s="4">
        <v>9.5509999999999984</v>
      </c>
      <c r="AE149" s="4">
        <v>9.0613333333333337</v>
      </c>
      <c r="AF149" s="4">
        <v>8.7043333333333326</v>
      </c>
      <c r="AG149" s="4">
        <v>9.7619999999999987</v>
      </c>
      <c r="AH149" s="4">
        <v>9.9410000000000007</v>
      </c>
      <c r="AI149" s="4">
        <v>9.6866666666666674</v>
      </c>
      <c r="AJ149" s="4">
        <v>9.5988333333333316</v>
      </c>
      <c r="AK149" s="4">
        <v>9.3155000000000001</v>
      </c>
      <c r="AL149" s="4">
        <v>9.3086666666666673</v>
      </c>
      <c r="AM149" s="4">
        <v>9.5533333333333346</v>
      </c>
      <c r="AN149" s="4">
        <v>10.602499999999999</v>
      </c>
      <c r="AO149" s="4">
        <v>9.5605000000000011</v>
      </c>
      <c r="AP149" s="4">
        <v>9.3475000000000001</v>
      </c>
      <c r="AQ149" s="4">
        <v>8.9745000000000008</v>
      </c>
      <c r="AR149" s="4">
        <v>8.8346666666666671</v>
      </c>
      <c r="AS149" s="4">
        <v>9.193833333333334</v>
      </c>
      <c r="AT149" s="4">
        <v>8.9065000000000012</v>
      </c>
      <c r="AU149" s="4">
        <v>8.6738333333333344</v>
      </c>
      <c r="AV149" s="4">
        <v>9.639166666666668</v>
      </c>
      <c r="AW149" s="4">
        <v>9.4825000000000017</v>
      </c>
      <c r="AX149" s="4">
        <v>9.2108333333333334</v>
      </c>
      <c r="AY149" s="4">
        <v>9.3368333333333329</v>
      </c>
      <c r="AZ149" s="4">
        <v>8.7931666666666661</v>
      </c>
      <c r="BA149" s="4">
        <v>12.400833333333335</v>
      </c>
      <c r="BB149" s="4">
        <v>9.4468333333333341</v>
      </c>
      <c r="BC149" s="4">
        <v>8.8215000000000003</v>
      </c>
      <c r="BD149" s="4">
        <v>8.8216666666666654</v>
      </c>
      <c r="BE149" s="4">
        <v>8.6808333333333323</v>
      </c>
      <c r="BF149" s="4">
        <v>9.4088333333333338</v>
      </c>
      <c r="BG149" s="4">
        <v>9.9209999999999994</v>
      </c>
      <c r="BH149" s="4">
        <v>10.074166666666667</v>
      </c>
      <c r="BI149" s="4">
        <v>8.6865000000000006</v>
      </c>
      <c r="BJ149" s="4">
        <v>8.8513333333333328</v>
      </c>
      <c r="BK149" s="4">
        <v>9.882833333333334</v>
      </c>
      <c r="BL149" s="4">
        <v>8.1596666666666664</v>
      </c>
      <c r="BM149" s="4">
        <v>8.652333333333333</v>
      </c>
      <c r="BN149" s="4">
        <v>9.492166666666666</v>
      </c>
      <c r="BO149" s="4">
        <v>9.4241666666666664</v>
      </c>
      <c r="BP149" s="4">
        <v>8.9771666666666672</v>
      </c>
      <c r="BQ149" s="4">
        <v>8.7469999999999999</v>
      </c>
      <c r="BR149" s="4">
        <v>9.1780000000000008</v>
      </c>
      <c r="BS149" s="4">
        <v>9.6668333333333329</v>
      </c>
      <c r="BT149" s="4">
        <v>8.873166666666668</v>
      </c>
      <c r="BU149" s="4">
        <v>8.4570000000000007</v>
      </c>
      <c r="BV149" s="4">
        <v>9.1876666666666669</v>
      </c>
      <c r="BW149" s="4">
        <v>9.1991666666666667</v>
      </c>
      <c r="BX149" s="4">
        <v>9.5034999999999989</v>
      </c>
      <c r="BY149" s="4">
        <v>9.2035000000000018</v>
      </c>
      <c r="BZ149" s="4">
        <v>9.6783333333333346</v>
      </c>
      <c r="CA149" s="4">
        <v>8.8376666666666672</v>
      </c>
      <c r="CB149" s="4">
        <v>9.5066666666666677</v>
      </c>
      <c r="CC149" s="4">
        <v>9.1488333333333323</v>
      </c>
      <c r="CD149" s="4">
        <v>8.7496666666666663</v>
      </c>
      <c r="CE149" s="4">
        <v>9.6875</v>
      </c>
      <c r="CF149" s="4">
        <v>9.6174999999999997</v>
      </c>
      <c r="CG149" s="4">
        <v>8.8493333333333339</v>
      </c>
      <c r="CH149" s="4">
        <v>8.5830000000000002</v>
      </c>
      <c r="CI149" s="4">
        <v>9.3573333333333331</v>
      </c>
      <c r="CJ149" s="4">
        <v>9.881333333333334</v>
      </c>
      <c r="CK149" s="4">
        <v>9.0908333333333324</v>
      </c>
      <c r="CL149" s="4">
        <v>9.2041666666666675</v>
      </c>
      <c r="CM149" s="4">
        <v>8.476166666666666</v>
      </c>
      <c r="CN149" s="4">
        <v>8.6461666666666659</v>
      </c>
      <c r="CO149" s="4">
        <v>8.5181666666666658</v>
      </c>
      <c r="CP149" s="4">
        <v>8.1381666666666668</v>
      </c>
      <c r="CQ149" s="4">
        <v>7.8075000000000001</v>
      </c>
      <c r="CR149" s="4">
        <v>9.0198333333333345</v>
      </c>
      <c r="CS149" s="4">
        <v>9.0408333333333335</v>
      </c>
      <c r="CT149" s="4">
        <v>7.8864999999999998</v>
      </c>
      <c r="CU149" s="4">
        <v>7.9628333333333323</v>
      </c>
      <c r="CV149" s="4">
        <v>8.5856666666666666</v>
      </c>
      <c r="CW149" s="4">
        <v>8.1173333333333346</v>
      </c>
      <c r="CX149" s="4">
        <v>8.0874999999999986</v>
      </c>
      <c r="CY149" s="4">
        <v>8.3186666666666653</v>
      </c>
      <c r="CZ149" s="4">
        <v>8.2568333333333328</v>
      </c>
      <c r="DA149" s="4">
        <v>8.0856666666666666</v>
      </c>
      <c r="DB149" s="4">
        <v>9.0425000000000004</v>
      </c>
      <c r="DC149" s="4">
        <v>8.8000000000000007</v>
      </c>
      <c r="DD149" s="4">
        <v>8.5449999999999999</v>
      </c>
      <c r="DE149" s="4">
        <v>9.1203333333333347</v>
      </c>
      <c r="DF149" s="4">
        <v>8.8040000000000003</v>
      </c>
      <c r="DG149" s="4">
        <v>8.899166666666666</v>
      </c>
      <c r="DH149" s="4">
        <v>8.7571666666666665</v>
      </c>
      <c r="DI149" s="4">
        <v>8.903833333333333</v>
      </c>
      <c r="DJ149" s="4">
        <v>8.5715000000000003</v>
      </c>
      <c r="DK149" s="4">
        <v>7.8440000000000003</v>
      </c>
      <c r="DL149" s="4">
        <v>7.4779999999999998</v>
      </c>
      <c r="DM149" s="4">
        <v>9.1389999999999993</v>
      </c>
      <c r="DN149" s="4">
        <v>7.4106666666666658</v>
      </c>
      <c r="DO149" s="4">
        <v>10.309333333333335</v>
      </c>
      <c r="DP149" s="4">
        <v>6.7301666666666673</v>
      </c>
      <c r="DQ149" s="4">
        <v>7.0446666666666671</v>
      </c>
      <c r="DR149" s="4">
        <v>7.766</v>
      </c>
      <c r="DS149" s="4">
        <v>6.573666666666667</v>
      </c>
      <c r="DT149" s="4">
        <v>6.5865</v>
      </c>
      <c r="DU149" s="4">
        <v>6.8181666666666665</v>
      </c>
      <c r="DV149" s="4">
        <v>6.7780000000000005</v>
      </c>
      <c r="DW149" s="4">
        <v>6.5945</v>
      </c>
      <c r="DX149" s="4">
        <v>6.5883333333333329</v>
      </c>
      <c r="DY149" s="4">
        <v>7.5703333333333331</v>
      </c>
      <c r="DZ149" s="4">
        <v>6.7541666666666664</v>
      </c>
      <c r="EA149" s="4">
        <v>7.019333333333333</v>
      </c>
      <c r="EB149" s="4">
        <v>8.0126666666666679</v>
      </c>
      <c r="EC149" s="4">
        <v>6.8256666666666659</v>
      </c>
      <c r="ED149" s="4">
        <v>6.4323333333333332</v>
      </c>
      <c r="EE149" s="4">
        <v>8.017833333333332</v>
      </c>
      <c r="EF149" s="4">
        <v>6.4866666666666664</v>
      </c>
      <c r="EG149" s="4">
        <v>7.3616666666666664</v>
      </c>
      <c r="EH149" s="4">
        <v>7.0209999999999999</v>
      </c>
      <c r="EI149" s="4">
        <v>7.1253333333333337</v>
      </c>
      <c r="EJ149" s="4">
        <v>6.5153333333333334</v>
      </c>
      <c r="EK149" s="4">
        <v>6.9960000000000004</v>
      </c>
      <c r="EL149" s="4">
        <v>6.7144999999999992</v>
      </c>
      <c r="EM149" s="4">
        <v>6.7949999999999999</v>
      </c>
      <c r="EN149" s="4">
        <v>7.9821666666666671</v>
      </c>
      <c r="EO149" s="4">
        <v>8.0088333333333335</v>
      </c>
      <c r="EP149" s="4">
        <v>7.4761666666666668</v>
      </c>
      <c r="EQ149" s="4">
        <v>7.7006666666666668</v>
      </c>
      <c r="ER149" s="4">
        <v>6.37</v>
      </c>
      <c r="ES149" s="4">
        <v>6.6481666666666666</v>
      </c>
      <c r="ET149" s="4">
        <v>6.5363333333333333</v>
      </c>
      <c r="EU149" s="4">
        <v>7.246666666666667</v>
      </c>
      <c r="EV149" s="4">
        <v>6.8908333333333331</v>
      </c>
      <c r="EW149" s="4">
        <v>6.5696666666666665</v>
      </c>
      <c r="EX149" s="4">
        <v>6.8958333333333339</v>
      </c>
      <c r="EY149" s="4">
        <v>6.7898333333333332</v>
      </c>
      <c r="EZ149" s="4">
        <v>7.743666666666666</v>
      </c>
      <c r="FA149" s="4">
        <v>6.9546666666666663</v>
      </c>
      <c r="FB149" s="4">
        <v>7.0643333333333329</v>
      </c>
      <c r="FC149" s="4">
        <v>6.6341666666666663</v>
      </c>
      <c r="FD149" s="4">
        <v>7.0586666666666673</v>
      </c>
      <c r="FE149" s="4">
        <v>6.7875000000000005</v>
      </c>
      <c r="FF149" s="4">
        <v>6.8293333333333335</v>
      </c>
      <c r="FG149" s="4">
        <v>7.2938333333333327</v>
      </c>
      <c r="FH149" s="4">
        <v>6.7961666666666662</v>
      </c>
      <c r="FI149" s="4">
        <v>7.3630000000000004</v>
      </c>
      <c r="FJ149" s="4">
        <v>6.5715000000000003</v>
      </c>
      <c r="FK149" s="4">
        <v>6.9491666666666667</v>
      </c>
      <c r="FL149" s="4">
        <v>6.4794999999999998</v>
      </c>
      <c r="FM149" s="4">
        <v>6.847833333333333</v>
      </c>
      <c r="FN149" s="4">
        <v>6.4930000000000003</v>
      </c>
      <c r="FO149" s="4">
        <v>7.2043333333333326</v>
      </c>
      <c r="FP149" s="4">
        <v>6.3176666666666659</v>
      </c>
      <c r="FQ149" s="4">
        <v>7.1616666666666671</v>
      </c>
      <c r="FR149" s="4">
        <v>7.0065</v>
      </c>
      <c r="FS149" s="4">
        <v>7.8436666666666675</v>
      </c>
      <c r="FT149" s="4">
        <v>6.5566666666666666</v>
      </c>
      <c r="FU149" s="4">
        <v>6.9308333333333341</v>
      </c>
      <c r="FV149" s="4">
        <v>7.738833333333333</v>
      </c>
      <c r="FW149" s="4">
        <v>7.0946666666666669</v>
      </c>
    </row>
    <row r="150" spans="1:179" ht="15" x14ac:dyDescent="0.15">
      <c r="A150" s="3">
        <v>374</v>
      </c>
      <c r="B150" s="4">
        <v>9.4433333333333334</v>
      </c>
      <c r="C150" s="4">
        <v>8.5933333333333337</v>
      </c>
      <c r="D150" s="4">
        <v>10.470333333333334</v>
      </c>
      <c r="E150" s="4">
        <v>8.1803333333333317</v>
      </c>
      <c r="F150" s="4">
        <v>9.27</v>
      </c>
      <c r="G150" s="4">
        <v>9.4436666666666653</v>
      </c>
      <c r="H150" s="4">
        <v>8.6883333333333326</v>
      </c>
      <c r="I150" s="4">
        <v>9.1703333333333337</v>
      </c>
      <c r="J150" s="4">
        <v>8.0739999999999998</v>
      </c>
      <c r="K150" s="4">
        <v>9.142333333333335</v>
      </c>
      <c r="L150" s="4">
        <v>8.7873333333333328</v>
      </c>
      <c r="M150" s="4">
        <v>9.7589999999999986</v>
      </c>
      <c r="N150" s="4">
        <v>8.6749999999999989</v>
      </c>
      <c r="O150" s="4">
        <v>9.0129999999999999</v>
      </c>
      <c r="P150" s="4">
        <v>11.690999999999999</v>
      </c>
      <c r="Q150" s="4">
        <v>8.9473333333333347</v>
      </c>
      <c r="R150" s="4">
        <v>9.379666666666667</v>
      </c>
      <c r="S150" s="4">
        <v>8.31</v>
      </c>
      <c r="T150" s="4">
        <v>7.907</v>
      </c>
      <c r="U150" s="4">
        <v>9.0066666666666659</v>
      </c>
      <c r="V150" s="4">
        <v>10.753333333333334</v>
      </c>
      <c r="W150" s="4">
        <v>9.6243333333333325</v>
      </c>
      <c r="X150" s="4">
        <v>9.270999999999999</v>
      </c>
      <c r="Y150" s="4">
        <v>8.7363333333333344</v>
      </c>
      <c r="Z150" s="4">
        <v>9.4613333333333323</v>
      </c>
      <c r="AA150" s="4">
        <v>9.4503333333333348</v>
      </c>
      <c r="AB150" s="4">
        <v>8.2896666666666672</v>
      </c>
      <c r="AC150" s="4">
        <v>9.4483333333333341</v>
      </c>
      <c r="AD150" s="4">
        <v>9.6449999999999996</v>
      </c>
      <c r="AE150" s="4">
        <v>9.1506666666666661</v>
      </c>
      <c r="AF150" s="4">
        <v>8.7763333333333335</v>
      </c>
      <c r="AG150" s="4">
        <v>9.8520000000000003</v>
      </c>
      <c r="AH150" s="4">
        <v>10.000666666666667</v>
      </c>
      <c r="AI150" s="4">
        <v>9.7669999999999995</v>
      </c>
      <c r="AJ150" s="4">
        <v>9.6696666666666662</v>
      </c>
      <c r="AK150" s="4">
        <v>9.3856666666666673</v>
      </c>
      <c r="AL150" s="4">
        <v>9.3926666666666669</v>
      </c>
      <c r="AM150" s="4">
        <v>9.6316666666666677</v>
      </c>
      <c r="AN150" s="4">
        <v>10.697666666666667</v>
      </c>
      <c r="AO150" s="4">
        <v>9.5790000000000006</v>
      </c>
      <c r="AP150" s="4">
        <v>9.4400000000000013</v>
      </c>
      <c r="AQ150" s="4">
        <v>9.0790000000000006</v>
      </c>
      <c r="AR150" s="4">
        <v>8.8953333333333333</v>
      </c>
      <c r="AS150" s="4">
        <v>9.2503333333333337</v>
      </c>
      <c r="AT150" s="4">
        <v>9.0236666666666654</v>
      </c>
      <c r="AU150" s="4">
        <v>8.7653333333333343</v>
      </c>
      <c r="AV150" s="4">
        <v>9.6643333333333334</v>
      </c>
      <c r="AW150" s="4">
        <v>9.5126666666666662</v>
      </c>
      <c r="AX150" s="4">
        <v>9.3103333333333325</v>
      </c>
      <c r="AY150" s="4">
        <v>9.3780000000000001</v>
      </c>
      <c r="AZ150" s="4">
        <v>8.8126666666666669</v>
      </c>
      <c r="BA150" s="4">
        <v>12.488333333333333</v>
      </c>
      <c r="BB150" s="4">
        <v>9.511333333333333</v>
      </c>
      <c r="BC150" s="4">
        <v>8.8463333333333338</v>
      </c>
      <c r="BD150" s="4">
        <v>8.8419999999999987</v>
      </c>
      <c r="BE150" s="4">
        <v>8.7250000000000014</v>
      </c>
      <c r="BF150" s="4">
        <v>9.4820000000000011</v>
      </c>
      <c r="BG150" s="4">
        <v>9.9506666666666668</v>
      </c>
      <c r="BH150" s="4">
        <v>10.138666666666667</v>
      </c>
      <c r="BI150" s="4">
        <v>8.722666666666667</v>
      </c>
      <c r="BJ150" s="4">
        <v>8.8963333333333328</v>
      </c>
      <c r="BK150" s="4">
        <v>9.9</v>
      </c>
      <c r="BL150" s="4">
        <v>8.2223333333333333</v>
      </c>
      <c r="BM150" s="4">
        <v>8.7033333333333331</v>
      </c>
      <c r="BN150" s="4">
        <v>9.6050000000000004</v>
      </c>
      <c r="BO150" s="4">
        <v>9.5183333333333344</v>
      </c>
      <c r="BP150" s="4">
        <v>9.0363333333333333</v>
      </c>
      <c r="BQ150" s="4">
        <v>8.802999999999999</v>
      </c>
      <c r="BR150" s="4">
        <v>9.2656666666666663</v>
      </c>
      <c r="BS150" s="4">
        <v>9.7129999999999992</v>
      </c>
      <c r="BT150" s="4">
        <v>8.8966666666666683</v>
      </c>
      <c r="BU150" s="4">
        <v>8.5276666666666667</v>
      </c>
      <c r="BV150" s="4">
        <v>9.254999999999999</v>
      </c>
      <c r="BW150" s="4">
        <v>9.2629999999999999</v>
      </c>
      <c r="BX150" s="4">
        <v>9.5876666666666672</v>
      </c>
      <c r="BY150" s="4">
        <v>9.3196666666666665</v>
      </c>
      <c r="BZ150" s="4">
        <v>9.7513333333333332</v>
      </c>
      <c r="CA150" s="4">
        <v>8.9206666666666674</v>
      </c>
      <c r="CB150" s="4">
        <v>9.5663333333333345</v>
      </c>
      <c r="CC150" s="4">
        <v>9.2493333333333325</v>
      </c>
      <c r="CD150" s="4">
        <v>8.8543333333333329</v>
      </c>
      <c r="CE150" s="4">
        <v>9.7626666666666679</v>
      </c>
      <c r="CF150" s="4">
        <v>9.7073333333333327</v>
      </c>
      <c r="CG150" s="4">
        <v>8.9203333333333337</v>
      </c>
      <c r="CH150" s="4">
        <v>8.6533333333333324</v>
      </c>
      <c r="CI150" s="4">
        <v>9.4280000000000008</v>
      </c>
      <c r="CJ150" s="4">
        <v>9.902333333333333</v>
      </c>
      <c r="CK150" s="4">
        <v>9.1926666666666677</v>
      </c>
      <c r="CL150" s="4">
        <v>9.2390000000000008</v>
      </c>
      <c r="CM150" s="4">
        <v>8.5586666666666673</v>
      </c>
      <c r="CN150" s="4">
        <v>8.6819999999999986</v>
      </c>
      <c r="CO150" s="4">
        <v>8.5809999999999995</v>
      </c>
      <c r="CP150" s="4">
        <v>8.202</v>
      </c>
      <c r="CQ150" s="4">
        <v>7.8336666666666659</v>
      </c>
      <c r="CR150" s="4">
        <v>9.1096666666666657</v>
      </c>
      <c r="CS150" s="4">
        <v>9.1173333333333328</v>
      </c>
      <c r="CT150" s="4">
        <v>7.9209999999999994</v>
      </c>
      <c r="CU150" s="4">
        <v>8.0233333333333334</v>
      </c>
      <c r="CV150" s="4">
        <v>8.66</v>
      </c>
      <c r="CW150" s="4">
        <v>8.141</v>
      </c>
      <c r="CX150" s="4">
        <v>8.124666666666668</v>
      </c>
      <c r="CY150" s="4">
        <v>8.3676666666666666</v>
      </c>
      <c r="CZ150" s="4">
        <v>8.3746666666666663</v>
      </c>
      <c r="DA150" s="4">
        <v>8.1293333333333333</v>
      </c>
      <c r="DB150" s="4">
        <v>9.1140000000000008</v>
      </c>
      <c r="DC150" s="4">
        <v>8.9176666666666673</v>
      </c>
      <c r="DD150" s="4">
        <v>8.6170000000000009</v>
      </c>
      <c r="DE150" s="4">
        <v>9.2046666666666663</v>
      </c>
      <c r="DF150" s="4">
        <v>8.847666666666667</v>
      </c>
      <c r="DG150" s="4">
        <v>8.961333333333334</v>
      </c>
      <c r="DH150" s="4">
        <v>8.8866666666666667</v>
      </c>
      <c r="DI150" s="4">
        <v>8.9409999999999989</v>
      </c>
      <c r="DJ150" s="4">
        <v>8.6720000000000006</v>
      </c>
      <c r="DK150" s="4">
        <v>7.8776666666666664</v>
      </c>
      <c r="DL150" s="4">
        <v>7.4963333333333333</v>
      </c>
      <c r="DM150" s="4">
        <v>9.1946666666666665</v>
      </c>
      <c r="DN150" s="4">
        <v>7.4496666666666673</v>
      </c>
      <c r="DO150" s="4">
        <v>10.397666666666668</v>
      </c>
      <c r="DP150" s="4">
        <v>6.7983333333333338</v>
      </c>
      <c r="DQ150" s="4">
        <v>7.0973333333333333</v>
      </c>
      <c r="DR150" s="4">
        <v>7.8576666666666668</v>
      </c>
      <c r="DS150" s="4">
        <v>6.6553333333333331</v>
      </c>
      <c r="DT150" s="4">
        <v>6.6156666666666677</v>
      </c>
      <c r="DU150" s="4">
        <v>6.9096666666666664</v>
      </c>
      <c r="DV150" s="4">
        <v>6.8396666666666661</v>
      </c>
      <c r="DW150" s="4">
        <v>6.6560000000000006</v>
      </c>
      <c r="DX150" s="4">
        <v>6.6046666666666667</v>
      </c>
      <c r="DY150" s="4">
        <v>7.6373333333333342</v>
      </c>
      <c r="DZ150" s="4">
        <v>6.8493333333333339</v>
      </c>
      <c r="EA150" s="4">
        <v>7.1036666666666672</v>
      </c>
      <c r="EB150" s="4">
        <v>8.1226666666666656</v>
      </c>
      <c r="EC150" s="4">
        <v>6.9193333333333324</v>
      </c>
      <c r="ED150" s="4">
        <v>6.4946666666666673</v>
      </c>
      <c r="EE150" s="4">
        <v>8.1353333333333335</v>
      </c>
      <c r="EF150" s="4">
        <v>6.5943333333333332</v>
      </c>
      <c r="EG150" s="4">
        <v>7.4066666666666663</v>
      </c>
      <c r="EH150" s="4">
        <v>7.1046666666666667</v>
      </c>
      <c r="EI150" s="4">
        <v>7.1980000000000004</v>
      </c>
      <c r="EJ150" s="4">
        <v>6.5969999999999995</v>
      </c>
      <c r="EK150" s="4">
        <v>7.1023333333333332</v>
      </c>
      <c r="EL150" s="4">
        <v>6.7953333333333337</v>
      </c>
      <c r="EM150" s="4">
        <v>6.8896666666666668</v>
      </c>
      <c r="EN150" s="4">
        <v>8.0420000000000016</v>
      </c>
      <c r="EO150" s="4">
        <v>8.1010000000000009</v>
      </c>
      <c r="EP150" s="4">
        <v>7.5649999999999995</v>
      </c>
      <c r="EQ150" s="4">
        <v>7.7810000000000006</v>
      </c>
      <c r="ER150" s="4">
        <v>6.4123333333333337</v>
      </c>
      <c r="ES150" s="4">
        <v>6.7240000000000002</v>
      </c>
      <c r="ET150" s="4">
        <v>6.5960000000000001</v>
      </c>
      <c r="EU150" s="4">
        <v>7.3153333333333332</v>
      </c>
      <c r="EV150" s="4">
        <v>6.9666666666666668</v>
      </c>
      <c r="EW150" s="4">
        <v>6.6696666666666671</v>
      </c>
      <c r="EX150" s="4">
        <v>6.9589999999999996</v>
      </c>
      <c r="EY150" s="4">
        <v>6.8496666666666659</v>
      </c>
      <c r="EZ150" s="4">
        <v>7.8209999999999997</v>
      </c>
      <c r="FA150" s="4">
        <v>6.9660000000000011</v>
      </c>
      <c r="FB150" s="4">
        <v>7.1253333333333337</v>
      </c>
      <c r="FC150" s="4">
        <v>6.6780000000000008</v>
      </c>
      <c r="FD150" s="4">
        <v>7.1063333333333336</v>
      </c>
      <c r="FE150" s="4">
        <v>6.8330000000000002</v>
      </c>
      <c r="FF150" s="4">
        <v>6.9120000000000008</v>
      </c>
      <c r="FG150" s="4">
        <v>7.3426666666666662</v>
      </c>
      <c r="FH150" s="4">
        <v>6.863666666666667</v>
      </c>
      <c r="FI150" s="4">
        <v>7.4113333333333333</v>
      </c>
      <c r="FJ150" s="4">
        <v>6.6856666666666662</v>
      </c>
      <c r="FK150" s="4">
        <v>7.0556666666666672</v>
      </c>
      <c r="FL150" s="4">
        <v>6.5233333333333334</v>
      </c>
      <c r="FM150" s="4">
        <v>6.924666666666667</v>
      </c>
      <c r="FN150" s="4">
        <v>6.6016666666666666</v>
      </c>
      <c r="FO150" s="4">
        <v>7.2396666666666665</v>
      </c>
      <c r="FP150" s="4">
        <v>6.3550000000000004</v>
      </c>
      <c r="FQ150" s="4">
        <v>7.1913333333333327</v>
      </c>
      <c r="FR150" s="4">
        <v>7.065666666666667</v>
      </c>
      <c r="FS150" s="4">
        <v>7.902333333333333</v>
      </c>
      <c r="FT150" s="4">
        <v>6.625</v>
      </c>
      <c r="FU150" s="4">
        <v>7.0123333333333324</v>
      </c>
      <c r="FV150" s="4">
        <v>7.8029999999999999</v>
      </c>
      <c r="FW150" s="4">
        <v>7.1750000000000007</v>
      </c>
    </row>
    <row r="151" spans="1:179" ht="15" x14ac:dyDescent="0.15">
      <c r="A151" s="3">
        <v>375</v>
      </c>
      <c r="B151" s="4">
        <v>9.4696666666666669</v>
      </c>
      <c r="C151" s="4">
        <v>8.658666666666667</v>
      </c>
      <c r="D151" s="4">
        <v>10.545333333333334</v>
      </c>
      <c r="E151" s="4">
        <v>8.2456666666666667</v>
      </c>
      <c r="F151" s="4">
        <v>9.3293333333333344</v>
      </c>
      <c r="G151" s="4">
        <v>9.5549999999999997</v>
      </c>
      <c r="H151" s="4">
        <v>8.74</v>
      </c>
      <c r="I151" s="4">
        <v>9.2583333333333329</v>
      </c>
      <c r="J151" s="4">
        <v>8.1026666666666678</v>
      </c>
      <c r="K151" s="4">
        <v>9.2110000000000003</v>
      </c>
      <c r="L151" s="4">
        <v>8.8256666666666668</v>
      </c>
      <c r="M151" s="4">
        <v>9.7810000000000006</v>
      </c>
      <c r="N151" s="4">
        <v>8.7420000000000009</v>
      </c>
      <c r="O151" s="4">
        <v>9.0623333333333331</v>
      </c>
      <c r="P151" s="4">
        <v>11.737</v>
      </c>
      <c r="Q151" s="4">
        <v>9.004999999999999</v>
      </c>
      <c r="R151" s="4">
        <v>9.4499999999999993</v>
      </c>
      <c r="S151" s="4">
        <v>8.3103333333333325</v>
      </c>
      <c r="T151" s="4">
        <v>7.961666666666666</v>
      </c>
      <c r="U151" s="4">
        <v>8.9926666666666666</v>
      </c>
      <c r="V151" s="4">
        <v>10.839333333333334</v>
      </c>
      <c r="W151" s="4">
        <v>9.7056666666666676</v>
      </c>
      <c r="X151" s="4">
        <v>9.3676666666666666</v>
      </c>
      <c r="Y151" s="4">
        <v>8.8023333333333333</v>
      </c>
      <c r="Z151" s="4">
        <v>9.5403333333333329</v>
      </c>
      <c r="AA151" s="4">
        <v>9.5036666666666676</v>
      </c>
      <c r="AB151" s="4">
        <v>8.3309999999999995</v>
      </c>
      <c r="AC151" s="4">
        <v>9.5280000000000005</v>
      </c>
      <c r="AD151" s="4">
        <v>9.7383333333333333</v>
      </c>
      <c r="AE151" s="4">
        <v>9.2129999999999992</v>
      </c>
      <c r="AF151" s="4">
        <v>8.8273333333333337</v>
      </c>
      <c r="AG151" s="4">
        <v>9.9146666666666672</v>
      </c>
      <c r="AH151" s="4">
        <v>10.068666666666665</v>
      </c>
      <c r="AI151" s="4">
        <v>9.8420000000000005</v>
      </c>
      <c r="AJ151" s="4">
        <v>9.7469999999999999</v>
      </c>
      <c r="AK151" s="4">
        <v>9.456999999999999</v>
      </c>
      <c r="AL151" s="4">
        <v>9.4253333333333327</v>
      </c>
      <c r="AM151" s="4">
        <v>9.6660000000000004</v>
      </c>
      <c r="AN151" s="4">
        <v>10.761666666666665</v>
      </c>
      <c r="AO151" s="4">
        <v>9.6686666666666667</v>
      </c>
      <c r="AP151" s="4">
        <v>9.5139999999999993</v>
      </c>
      <c r="AQ151" s="4">
        <v>9.09</v>
      </c>
      <c r="AR151" s="4">
        <v>8.9806666666666661</v>
      </c>
      <c r="AS151" s="4">
        <v>9.2726666666666677</v>
      </c>
      <c r="AT151" s="4">
        <v>9.009666666666666</v>
      </c>
      <c r="AU151" s="4">
        <v>8.7993333333333332</v>
      </c>
      <c r="AV151" s="4">
        <v>9.7626666666666679</v>
      </c>
      <c r="AW151" s="4">
        <v>9.6310000000000002</v>
      </c>
      <c r="AX151" s="4">
        <v>9.3533333333333335</v>
      </c>
      <c r="AY151" s="4">
        <v>9.4849999999999994</v>
      </c>
      <c r="AZ151" s="4">
        <v>8.8946666666666658</v>
      </c>
      <c r="BA151" s="4">
        <v>12.598666666666666</v>
      </c>
      <c r="BB151" s="4">
        <v>9.6210000000000004</v>
      </c>
      <c r="BC151" s="4">
        <v>8.9253333333333345</v>
      </c>
      <c r="BD151" s="4">
        <v>8.9469999999999992</v>
      </c>
      <c r="BE151" s="4">
        <v>8.7843333333333327</v>
      </c>
      <c r="BF151" s="4">
        <v>9.5590000000000011</v>
      </c>
      <c r="BG151" s="4">
        <v>10.028</v>
      </c>
      <c r="BH151" s="4">
        <v>10.250666666666666</v>
      </c>
      <c r="BI151" s="4">
        <v>8.8473333333333333</v>
      </c>
      <c r="BJ151" s="4">
        <v>8.9476666666666667</v>
      </c>
      <c r="BK151" s="4">
        <v>9.9963333333333342</v>
      </c>
      <c r="BL151" s="4">
        <v>8.3003333333333327</v>
      </c>
      <c r="BM151" s="4">
        <v>8.7893333333333334</v>
      </c>
      <c r="BN151" s="4">
        <v>9.6170000000000009</v>
      </c>
      <c r="BO151" s="4">
        <v>9.5820000000000007</v>
      </c>
      <c r="BP151" s="4">
        <v>9.0749999999999993</v>
      </c>
      <c r="BQ151" s="4">
        <v>8.919666666666668</v>
      </c>
      <c r="BR151" s="4">
        <v>9.33</v>
      </c>
      <c r="BS151" s="4">
        <v>9.8490000000000002</v>
      </c>
      <c r="BT151" s="4">
        <v>8.9893333333333345</v>
      </c>
      <c r="BU151" s="4">
        <v>8.5626666666666669</v>
      </c>
      <c r="BV151" s="4">
        <v>9.2863333333333333</v>
      </c>
      <c r="BW151" s="4">
        <v>9.3426666666666662</v>
      </c>
      <c r="BX151" s="4">
        <v>9.6566666666666663</v>
      </c>
      <c r="BY151" s="4">
        <v>9.3640000000000008</v>
      </c>
      <c r="BZ151" s="4">
        <v>9.8176666666666659</v>
      </c>
      <c r="CA151" s="4">
        <v>8.9283333333333328</v>
      </c>
      <c r="CB151" s="4">
        <v>9.6163333333333334</v>
      </c>
      <c r="CC151" s="4">
        <v>9.293333333333333</v>
      </c>
      <c r="CD151" s="4">
        <v>8.9106666666666658</v>
      </c>
      <c r="CE151" s="4">
        <v>9.7973333333333326</v>
      </c>
      <c r="CF151" s="4">
        <v>9.7313333333333336</v>
      </c>
      <c r="CG151" s="4">
        <v>8.9826666666666668</v>
      </c>
      <c r="CH151" s="4">
        <v>8.7213333333333338</v>
      </c>
      <c r="CI151" s="4">
        <v>9.4906666666666659</v>
      </c>
      <c r="CJ151" s="4">
        <v>10.051666666666666</v>
      </c>
      <c r="CK151" s="4">
        <v>9.2553333333333327</v>
      </c>
      <c r="CL151" s="4">
        <v>9.3183333333333334</v>
      </c>
      <c r="CM151" s="4">
        <v>8.6263333333333332</v>
      </c>
      <c r="CN151" s="4">
        <v>8.7846666666666664</v>
      </c>
      <c r="CO151" s="4">
        <v>8.6353333333333335</v>
      </c>
      <c r="CP151" s="4">
        <v>8.2333333333333325</v>
      </c>
      <c r="CQ151" s="4">
        <v>7.9479999999999995</v>
      </c>
      <c r="CR151" s="4">
        <v>9.1526666666666667</v>
      </c>
      <c r="CS151" s="4">
        <v>9.1613333333333333</v>
      </c>
      <c r="CT151" s="4">
        <v>7.9710000000000001</v>
      </c>
      <c r="CU151" s="4">
        <v>8.1310000000000002</v>
      </c>
      <c r="CV151" s="4">
        <v>8.7119999999999997</v>
      </c>
      <c r="CW151" s="4">
        <v>8.2126666666666672</v>
      </c>
      <c r="CX151" s="4">
        <v>8.2279999999999998</v>
      </c>
      <c r="CY151" s="4">
        <v>8.4336666666666673</v>
      </c>
      <c r="CZ151" s="4">
        <v>8.3866666666666667</v>
      </c>
      <c r="DA151" s="4">
        <v>8.1496666666666666</v>
      </c>
      <c r="DB151" s="4">
        <v>9.1363333333333347</v>
      </c>
      <c r="DC151" s="4">
        <v>8.9659999999999993</v>
      </c>
      <c r="DD151" s="4">
        <v>8.66</v>
      </c>
      <c r="DE151" s="4">
        <v>9.2466666666666679</v>
      </c>
      <c r="DF151" s="4">
        <v>8.8936666666666664</v>
      </c>
      <c r="DG151" s="4">
        <v>9.0416666666666661</v>
      </c>
      <c r="DH151" s="4">
        <v>8.8756666666666675</v>
      </c>
      <c r="DI151" s="4">
        <v>9.0660000000000007</v>
      </c>
      <c r="DJ151" s="4">
        <v>8.7059999999999995</v>
      </c>
      <c r="DK151" s="4">
        <v>7.9593333333333334</v>
      </c>
      <c r="DL151" s="4">
        <v>7.5533333333333337</v>
      </c>
      <c r="DM151" s="4">
        <v>9.2273333333333341</v>
      </c>
      <c r="DN151" s="4">
        <v>7.5079999999999991</v>
      </c>
      <c r="DO151" s="4">
        <v>10.465666666666667</v>
      </c>
      <c r="DP151" s="4">
        <v>6.9</v>
      </c>
      <c r="DQ151" s="4">
        <v>7.1656666666666666</v>
      </c>
      <c r="DR151" s="4">
        <v>7.9350000000000005</v>
      </c>
      <c r="DS151" s="4">
        <v>6.7030000000000012</v>
      </c>
      <c r="DT151" s="4">
        <v>6.7333333333333343</v>
      </c>
      <c r="DU151" s="4">
        <v>7.011333333333333</v>
      </c>
      <c r="DV151" s="4">
        <v>6.9193333333333342</v>
      </c>
      <c r="DW151" s="4">
        <v>6.7543333333333333</v>
      </c>
      <c r="DX151" s="4">
        <v>6.6673333333333336</v>
      </c>
      <c r="DY151" s="4">
        <v>7.7376666666666658</v>
      </c>
      <c r="DZ151" s="4">
        <v>6.9153333333333329</v>
      </c>
      <c r="EA151" s="4">
        <v>7.1653333333333338</v>
      </c>
      <c r="EB151" s="4">
        <v>8.1913333333333327</v>
      </c>
      <c r="EC151" s="4">
        <v>6.9896666666666665</v>
      </c>
      <c r="ED151" s="4">
        <v>6.5659999999999989</v>
      </c>
      <c r="EE151" s="4">
        <v>8.1549999999999994</v>
      </c>
      <c r="EF151" s="4">
        <v>6.6656666666666666</v>
      </c>
      <c r="EG151" s="4">
        <v>7.4993333333333334</v>
      </c>
      <c r="EH151" s="4">
        <v>7.1693333333333342</v>
      </c>
      <c r="EI151" s="4">
        <v>7.2976666666666663</v>
      </c>
      <c r="EJ151" s="4">
        <v>6.6463333333333345</v>
      </c>
      <c r="EK151" s="4">
        <v>7.1156666666666659</v>
      </c>
      <c r="EL151" s="4">
        <v>6.8583333333333325</v>
      </c>
      <c r="EM151" s="4">
        <v>6.9533333333333331</v>
      </c>
      <c r="EN151" s="4">
        <v>8.1193333333333335</v>
      </c>
      <c r="EO151" s="4">
        <v>8.1716666666666669</v>
      </c>
      <c r="EP151" s="4">
        <v>7.6583333333333332</v>
      </c>
      <c r="EQ151" s="4">
        <v>7.8826666666666672</v>
      </c>
      <c r="ER151" s="4">
        <v>6.4633333333333329</v>
      </c>
      <c r="ES151" s="4">
        <v>6.8143333333333338</v>
      </c>
      <c r="ET151" s="4">
        <v>6.6760000000000002</v>
      </c>
      <c r="EU151" s="4">
        <v>7.4003333333333332</v>
      </c>
      <c r="EV151" s="4">
        <v>7.0066666666666668</v>
      </c>
      <c r="EW151" s="4">
        <v>6.7200000000000006</v>
      </c>
      <c r="EX151" s="4">
        <v>7.0369999999999999</v>
      </c>
      <c r="EY151" s="4">
        <v>6.9180000000000001</v>
      </c>
      <c r="EZ151" s="4">
        <v>7.9386666666666663</v>
      </c>
      <c r="FA151" s="4">
        <v>7.112333333333333</v>
      </c>
      <c r="FB151" s="4">
        <v>7.2200000000000006</v>
      </c>
      <c r="FC151" s="4">
        <v>6.7876666666666665</v>
      </c>
      <c r="FD151" s="4">
        <v>7.1763333333333339</v>
      </c>
      <c r="FE151" s="4">
        <v>6.9303333333333326</v>
      </c>
      <c r="FF151" s="4">
        <v>6.961333333333334</v>
      </c>
      <c r="FG151" s="4">
        <v>7.4206666666666674</v>
      </c>
      <c r="FH151" s="4">
        <v>6.9439999999999991</v>
      </c>
      <c r="FI151" s="4">
        <v>7.5116666666666667</v>
      </c>
      <c r="FJ151" s="4">
        <v>6.7080000000000002</v>
      </c>
      <c r="FK151" s="4">
        <v>7.088000000000001</v>
      </c>
      <c r="FL151" s="4">
        <v>6.609</v>
      </c>
      <c r="FM151" s="4">
        <v>6.9563333333333333</v>
      </c>
      <c r="FN151" s="4">
        <v>6.6139999999999999</v>
      </c>
      <c r="FO151" s="4">
        <v>7.3349999999999991</v>
      </c>
      <c r="FP151" s="4">
        <v>6.4453333333333331</v>
      </c>
      <c r="FQ151" s="4">
        <v>7.282</v>
      </c>
      <c r="FR151" s="4">
        <v>7.1539999999999999</v>
      </c>
      <c r="FS151" s="4">
        <v>8.02</v>
      </c>
      <c r="FT151" s="4">
        <v>6.6866666666666665</v>
      </c>
      <c r="FU151" s="4">
        <v>7.0563333333333329</v>
      </c>
      <c r="FV151" s="4">
        <v>7.8710000000000004</v>
      </c>
      <c r="FW151" s="4">
        <v>7.2080000000000002</v>
      </c>
    </row>
    <row r="152" spans="1:179" ht="15" x14ac:dyDescent="0.15">
      <c r="A152" s="3">
        <v>376</v>
      </c>
      <c r="B152" s="4">
        <v>9.5860000000000003</v>
      </c>
      <c r="C152" s="4">
        <v>8.7210000000000019</v>
      </c>
      <c r="D152" s="4">
        <v>10.641333333333334</v>
      </c>
      <c r="E152" s="4">
        <v>8.2623333333333324</v>
      </c>
      <c r="F152" s="4">
        <v>9.4210000000000012</v>
      </c>
      <c r="G152" s="4">
        <v>9.5793333333333326</v>
      </c>
      <c r="H152" s="4">
        <v>8.8159999999999989</v>
      </c>
      <c r="I152" s="4">
        <v>9.3196666666666665</v>
      </c>
      <c r="J152" s="4">
        <v>8.1966666666666654</v>
      </c>
      <c r="K152" s="4">
        <v>9.213000000000001</v>
      </c>
      <c r="L152" s="4">
        <v>8.8903333333333325</v>
      </c>
      <c r="M152" s="4">
        <v>9.8796666666666653</v>
      </c>
      <c r="N152" s="4">
        <v>8.7823333333333338</v>
      </c>
      <c r="O152" s="4">
        <v>9.1336666666666666</v>
      </c>
      <c r="P152" s="4">
        <v>11.843999999999999</v>
      </c>
      <c r="Q152" s="4">
        <v>9.0940000000000012</v>
      </c>
      <c r="R152" s="4">
        <v>9.4819999999999993</v>
      </c>
      <c r="S152" s="4">
        <v>8.3866666666666667</v>
      </c>
      <c r="T152" s="4">
        <v>8.0456666666666656</v>
      </c>
      <c r="U152" s="4">
        <v>9.0750000000000011</v>
      </c>
      <c r="V152" s="4">
        <v>10.950333333333333</v>
      </c>
      <c r="W152" s="4">
        <v>9.7456666666666667</v>
      </c>
      <c r="X152" s="4">
        <v>9.4053333333333331</v>
      </c>
      <c r="Y152" s="4">
        <v>8.8903333333333343</v>
      </c>
      <c r="Z152" s="4">
        <v>9.5943333333333332</v>
      </c>
      <c r="AA152" s="4">
        <v>9.5756666666666668</v>
      </c>
      <c r="AB152" s="4">
        <v>8.4266666666666659</v>
      </c>
      <c r="AC152" s="4">
        <v>9.6236666666666668</v>
      </c>
      <c r="AD152" s="4">
        <v>9.8183333333333334</v>
      </c>
      <c r="AE152" s="4">
        <v>9.1783333333333328</v>
      </c>
      <c r="AF152" s="4">
        <v>8.8713333333333342</v>
      </c>
      <c r="AG152" s="4">
        <v>9.9796666666666667</v>
      </c>
      <c r="AH152" s="4">
        <v>10.171666666666667</v>
      </c>
      <c r="AI152" s="4">
        <v>9.9079999999999995</v>
      </c>
      <c r="AJ152" s="4">
        <v>9.7960000000000012</v>
      </c>
      <c r="AK152" s="4">
        <v>9.5076666666666672</v>
      </c>
      <c r="AL152" s="4">
        <v>9.4853333333333332</v>
      </c>
      <c r="AM152" s="4">
        <v>9.7629999999999999</v>
      </c>
      <c r="AN152" s="4">
        <v>10.820666666666666</v>
      </c>
      <c r="AO152" s="4">
        <v>9.6956666666666678</v>
      </c>
      <c r="AP152" s="4">
        <v>9.5633333333333326</v>
      </c>
      <c r="AQ152" s="4">
        <v>9.1423333333333332</v>
      </c>
      <c r="AR152" s="4">
        <v>9.0473333333333343</v>
      </c>
      <c r="AS152" s="4">
        <v>9.3436666666666657</v>
      </c>
      <c r="AT152" s="4">
        <v>9.0826666666666664</v>
      </c>
      <c r="AU152" s="4">
        <v>8.8760000000000012</v>
      </c>
      <c r="AV152" s="4">
        <v>9.8080000000000016</v>
      </c>
      <c r="AW152" s="4">
        <v>9.6666666666666661</v>
      </c>
      <c r="AX152" s="4">
        <v>9.4340000000000011</v>
      </c>
      <c r="AY152" s="4">
        <v>9.5516666666666659</v>
      </c>
      <c r="AZ152" s="4">
        <v>8.9280000000000008</v>
      </c>
      <c r="BA152" s="4">
        <v>12.661333333333333</v>
      </c>
      <c r="BB152" s="4">
        <v>9.6353333333333335</v>
      </c>
      <c r="BC152" s="4">
        <v>8.92</v>
      </c>
      <c r="BD152" s="4">
        <v>8.9606666666666666</v>
      </c>
      <c r="BE152" s="4">
        <v>8.8836666666666666</v>
      </c>
      <c r="BF152" s="4">
        <v>9.6276666666666664</v>
      </c>
      <c r="BG152" s="4">
        <v>10.095666666666666</v>
      </c>
      <c r="BH152" s="4">
        <v>10.280666666666667</v>
      </c>
      <c r="BI152" s="4">
        <v>8.8926666666666669</v>
      </c>
      <c r="BJ152" s="4">
        <v>9.0470000000000006</v>
      </c>
      <c r="BK152" s="4">
        <v>10.057666666666666</v>
      </c>
      <c r="BL152" s="4">
        <v>8.3566666666666656</v>
      </c>
      <c r="BM152" s="4">
        <v>8.8323333333333327</v>
      </c>
      <c r="BN152" s="4">
        <v>9.6920000000000002</v>
      </c>
      <c r="BO152" s="4">
        <v>9.6653333333333329</v>
      </c>
      <c r="BP152" s="4">
        <v>9.18</v>
      </c>
      <c r="BQ152" s="4">
        <v>8.8980000000000015</v>
      </c>
      <c r="BR152" s="4">
        <v>9.363666666666667</v>
      </c>
      <c r="BS152" s="4">
        <v>9.8586666666666662</v>
      </c>
      <c r="BT152" s="4">
        <v>9.0273333333333348</v>
      </c>
      <c r="BU152" s="4">
        <v>8.6493333333333329</v>
      </c>
      <c r="BV152" s="4">
        <v>9.3679999999999986</v>
      </c>
      <c r="BW152" s="4">
        <v>9.4263333333333339</v>
      </c>
      <c r="BX152" s="4">
        <v>9.7580000000000009</v>
      </c>
      <c r="BY152" s="4">
        <v>9.4209999999999994</v>
      </c>
      <c r="BZ152" s="4">
        <v>9.8930000000000007</v>
      </c>
      <c r="CA152" s="4">
        <v>9.0463333333333331</v>
      </c>
      <c r="CB152" s="4">
        <v>9.663333333333334</v>
      </c>
      <c r="CC152" s="4">
        <v>9.3453333333333344</v>
      </c>
      <c r="CD152" s="4">
        <v>8.9556666666666676</v>
      </c>
      <c r="CE152" s="4">
        <v>9.9290000000000003</v>
      </c>
      <c r="CF152" s="4">
        <v>9.8386666666666667</v>
      </c>
      <c r="CG152" s="4">
        <v>9.0709999999999997</v>
      </c>
      <c r="CH152" s="4">
        <v>8.9420000000000002</v>
      </c>
      <c r="CI152" s="4">
        <v>9.5736666666666661</v>
      </c>
      <c r="CJ152" s="4">
        <v>10.083333333333332</v>
      </c>
      <c r="CK152" s="4">
        <v>9.3273333333333337</v>
      </c>
      <c r="CL152" s="4">
        <v>9.3706666666666667</v>
      </c>
      <c r="CM152" s="4">
        <v>8.6786666666666683</v>
      </c>
      <c r="CN152" s="4">
        <v>8.8470000000000013</v>
      </c>
      <c r="CO152" s="4">
        <v>8.7200000000000006</v>
      </c>
      <c r="CP152" s="4">
        <v>8.3146666666666658</v>
      </c>
      <c r="CQ152" s="4">
        <v>7.9830000000000005</v>
      </c>
      <c r="CR152" s="4">
        <v>9.2459999999999987</v>
      </c>
      <c r="CS152" s="4">
        <v>9.2856666666666676</v>
      </c>
      <c r="CT152" s="4">
        <v>8.0673333333333339</v>
      </c>
      <c r="CU152" s="4">
        <v>8.1529999999999987</v>
      </c>
      <c r="CV152" s="4">
        <v>8.7870000000000008</v>
      </c>
      <c r="CW152" s="4">
        <v>8.2826666666666657</v>
      </c>
      <c r="CX152" s="4">
        <v>8.25</v>
      </c>
      <c r="CY152" s="4">
        <v>8.4916666666666654</v>
      </c>
      <c r="CZ152" s="4">
        <v>8.4610000000000003</v>
      </c>
      <c r="DA152" s="4">
        <v>8.2390000000000008</v>
      </c>
      <c r="DB152" s="4">
        <v>9.2466666666666679</v>
      </c>
      <c r="DC152" s="4">
        <v>9.0230000000000015</v>
      </c>
      <c r="DD152" s="4">
        <v>8.7636666666666674</v>
      </c>
      <c r="DE152" s="4">
        <v>9.3326666666666664</v>
      </c>
      <c r="DF152" s="4">
        <v>9.0206666666666671</v>
      </c>
      <c r="DG152" s="4">
        <v>9.129666666666667</v>
      </c>
      <c r="DH152" s="4">
        <v>8.9269999999999996</v>
      </c>
      <c r="DI152" s="4">
        <v>9.1053333333333342</v>
      </c>
      <c r="DJ152" s="4">
        <v>8.734333333333332</v>
      </c>
      <c r="DK152" s="4">
        <v>8.0436666666666667</v>
      </c>
      <c r="DL152" s="4">
        <v>7.6643333333333334</v>
      </c>
      <c r="DM152" s="4">
        <v>9.3453333333333344</v>
      </c>
      <c r="DN152" s="4">
        <v>7.5876666666666672</v>
      </c>
      <c r="DO152" s="4">
        <v>10.477</v>
      </c>
      <c r="DP152" s="4">
        <v>6.8759999999999994</v>
      </c>
      <c r="DQ152" s="4">
        <v>7.218</v>
      </c>
      <c r="DR152" s="4">
        <v>7.956999999999999</v>
      </c>
      <c r="DS152" s="4">
        <v>6.7556666666666674</v>
      </c>
      <c r="DT152" s="4">
        <v>6.7103333333333337</v>
      </c>
      <c r="DU152" s="4">
        <v>6.9923333333333337</v>
      </c>
      <c r="DV152" s="4">
        <v>6.9313333333333338</v>
      </c>
      <c r="DW152" s="4">
        <v>6.7743333333333329</v>
      </c>
      <c r="DX152" s="4">
        <v>6.7159999999999993</v>
      </c>
      <c r="DY152" s="4">
        <v>7.7110000000000003</v>
      </c>
      <c r="DZ152" s="4">
        <v>6.9476666666666667</v>
      </c>
      <c r="EA152" s="4">
        <v>7.1876666666666669</v>
      </c>
      <c r="EB152" s="4">
        <v>8.2166666666666668</v>
      </c>
      <c r="EC152" s="4">
        <v>6.9693333333333332</v>
      </c>
      <c r="ED152" s="4">
        <v>6.5883333333333329</v>
      </c>
      <c r="EE152" s="4">
        <v>8.195333333333334</v>
      </c>
      <c r="EF152" s="4">
        <v>6.6743333333333332</v>
      </c>
      <c r="EG152" s="4">
        <v>7.5429999999999993</v>
      </c>
      <c r="EH152" s="4">
        <v>7.2013333333333334</v>
      </c>
      <c r="EI152" s="4">
        <v>7.3480000000000008</v>
      </c>
      <c r="EJ152" s="4">
        <v>6.6823333333333341</v>
      </c>
      <c r="EK152" s="4">
        <v>7.1673333333333336</v>
      </c>
      <c r="EL152" s="4">
        <v>6.8773333333333335</v>
      </c>
      <c r="EM152" s="4">
        <v>6.9560000000000004</v>
      </c>
      <c r="EN152" s="4">
        <v>8.1983333333333324</v>
      </c>
      <c r="EO152" s="4">
        <v>8.1513333333333335</v>
      </c>
      <c r="EP152" s="4">
        <v>7.6823333333333323</v>
      </c>
      <c r="EQ152" s="4">
        <v>7.92</v>
      </c>
      <c r="ER152" s="4">
        <v>6.4619999999999997</v>
      </c>
      <c r="ES152" s="4">
        <v>6.8233333333333324</v>
      </c>
      <c r="ET152" s="4">
        <v>6.6796666666666669</v>
      </c>
      <c r="EU152" s="4">
        <v>7.407</v>
      </c>
      <c r="EV152" s="4">
        <v>7.0553333333333335</v>
      </c>
      <c r="EW152" s="4">
        <v>6.6970000000000001</v>
      </c>
      <c r="EX152" s="4">
        <v>7.0709999999999997</v>
      </c>
      <c r="EY152" s="4">
        <v>6.9379999999999997</v>
      </c>
      <c r="EZ152" s="4">
        <v>7.9226666666666663</v>
      </c>
      <c r="FA152" s="4">
        <v>7.0780000000000003</v>
      </c>
      <c r="FB152" s="4">
        <v>7.2513333333333332</v>
      </c>
      <c r="FC152" s="4">
        <v>6.8246666666666673</v>
      </c>
      <c r="FD152" s="4">
        <v>7.1750000000000007</v>
      </c>
      <c r="FE152" s="4">
        <v>6.9303333333333335</v>
      </c>
      <c r="FF152" s="4">
        <v>7.0153333333333325</v>
      </c>
      <c r="FG152" s="4">
        <v>7.4616666666666669</v>
      </c>
      <c r="FH152" s="4">
        <v>6.9636666666666667</v>
      </c>
      <c r="FI152" s="4">
        <v>7.5286666666666662</v>
      </c>
      <c r="FJ152" s="4">
        <v>6.785333333333333</v>
      </c>
      <c r="FK152" s="4">
        <v>7.1216666666666661</v>
      </c>
      <c r="FL152" s="4">
        <v>6.6079999999999997</v>
      </c>
      <c r="FM152" s="4">
        <v>7.0140000000000011</v>
      </c>
      <c r="FN152" s="4">
        <v>6.6743333333333332</v>
      </c>
      <c r="FO152" s="4">
        <v>7.3586666666666662</v>
      </c>
      <c r="FP152" s="4">
        <v>6.4346666666666668</v>
      </c>
      <c r="FQ152" s="4">
        <v>7.3083333333333336</v>
      </c>
      <c r="FR152" s="4">
        <v>7.1656666666666666</v>
      </c>
      <c r="FS152" s="4">
        <v>8.0310000000000006</v>
      </c>
      <c r="FT152" s="4">
        <v>6.6953333333333331</v>
      </c>
      <c r="FU152" s="4">
        <v>7.0543333333333331</v>
      </c>
      <c r="FV152" s="4">
        <v>7.9640000000000004</v>
      </c>
      <c r="FW152" s="4">
        <v>7.2729999999999997</v>
      </c>
    </row>
    <row r="153" spans="1:179" ht="15" x14ac:dyDescent="0.15">
      <c r="A153" s="3">
        <v>377</v>
      </c>
      <c r="B153" s="4">
        <v>9.6256666666666675</v>
      </c>
      <c r="C153" s="4">
        <v>8.7956666666666656</v>
      </c>
      <c r="D153" s="4">
        <v>10.705666666666666</v>
      </c>
      <c r="E153" s="4">
        <v>8.3574999999999999</v>
      </c>
      <c r="F153" s="4">
        <v>9.4948333333333323</v>
      </c>
      <c r="G153" s="4">
        <v>9.6468333333333334</v>
      </c>
      <c r="H153" s="4">
        <v>8.8816666666666677</v>
      </c>
      <c r="I153" s="4">
        <v>9.4023333333333348</v>
      </c>
      <c r="J153" s="4">
        <v>8.2545000000000002</v>
      </c>
      <c r="K153" s="4">
        <v>9.3759999999999994</v>
      </c>
      <c r="L153" s="4">
        <v>8.9773333333333341</v>
      </c>
      <c r="M153" s="4">
        <v>9.9611666666666672</v>
      </c>
      <c r="N153" s="4">
        <v>8.8776666666666664</v>
      </c>
      <c r="O153" s="4">
        <v>9.181166666666666</v>
      </c>
      <c r="P153" s="4">
        <v>11.938166666666667</v>
      </c>
      <c r="Q153" s="4">
        <v>9.1193333333333335</v>
      </c>
      <c r="R153" s="4">
        <v>9.5376666666666665</v>
      </c>
      <c r="S153" s="4">
        <v>8.4716666666666676</v>
      </c>
      <c r="T153" s="4">
        <v>8.1006666666666653</v>
      </c>
      <c r="U153" s="4">
        <v>9.1451666666666664</v>
      </c>
      <c r="V153" s="4">
        <v>11.061</v>
      </c>
      <c r="W153" s="4">
        <v>9.8493333333333339</v>
      </c>
      <c r="X153" s="4">
        <v>9.5048333333333339</v>
      </c>
      <c r="Y153" s="4">
        <v>8.9366666666666674</v>
      </c>
      <c r="Z153" s="4">
        <v>9.6526666666666667</v>
      </c>
      <c r="AA153" s="4">
        <v>9.6661666666666655</v>
      </c>
      <c r="AB153" s="4">
        <v>8.4666666666666668</v>
      </c>
      <c r="AC153" s="4">
        <v>9.6844999999999999</v>
      </c>
      <c r="AD153" s="4">
        <v>9.8541666666666679</v>
      </c>
      <c r="AE153" s="4">
        <v>9.3144999999999989</v>
      </c>
      <c r="AF153" s="4">
        <v>8.9570000000000007</v>
      </c>
      <c r="AG153" s="4">
        <v>10.039166666666667</v>
      </c>
      <c r="AH153" s="4">
        <v>10.239333333333333</v>
      </c>
      <c r="AI153" s="4">
        <v>10.007333333333333</v>
      </c>
      <c r="AJ153" s="4">
        <v>9.9048333333333325</v>
      </c>
      <c r="AK153" s="4">
        <v>9.5926666666666662</v>
      </c>
      <c r="AL153" s="4">
        <v>9.5723333333333329</v>
      </c>
      <c r="AM153" s="4">
        <v>9.8390000000000004</v>
      </c>
      <c r="AN153" s="4">
        <v>10.922833333333333</v>
      </c>
      <c r="AO153" s="4">
        <v>9.8305000000000007</v>
      </c>
      <c r="AP153" s="4">
        <v>9.6533333333333324</v>
      </c>
      <c r="AQ153" s="4">
        <v>9.2381666666666646</v>
      </c>
      <c r="AR153" s="4">
        <v>9.1170000000000009</v>
      </c>
      <c r="AS153" s="4">
        <v>9.4293333333333322</v>
      </c>
      <c r="AT153" s="4">
        <v>9.1708333333333343</v>
      </c>
      <c r="AU153" s="4">
        <v>8.9463333333333335</v>
      </c>
      <c r="AV153" s="4">
        <v>9.8816666666666677</v>
      </c>
      <c r="AW153" s="4">
        <v>9.7460000000000004</v>
      </c>
      <c r="AX153" s="4">
        <v>9.4971666666666668</v>
      </c>
      <c r="AY153" s="4">
        <v>9.6586666666666652</v>
      </c>
      <c r="AZ153" s="4">
        <v>9.0358333333333327</v>
      </c>
      <c r="BA153" s="4">
        <v>12.765666666666664</v>
      </c>
      <c r="BB153" s="4">
        <v>9.7294999999999998</v>
      </c>
      <c r="BC153" s="4">
        <v>9.0501666666666658</v>
      </c>
      <c r="BD153" s="4">
        <v>9.0719999999999992</v>
      </c>
      <c r="BE153" s="4">
        <v>8.9433333333333334</v>
      </c>
      <c r="BF153" s="4">
        <v>9.709500000000002</v>
      </c>
      <c r="BG153" s="4">
        <v>10.179666666666666</v>
      </c>
      <c r="BH153" s="4">
        <v>10.367166666666666</v>
      </c>
      <c r="BI153" s="4">
        <v>8.9448333333333334</v>
      </c>
      <c r="BJ153" s="4">
        <v>9.0948333333333338</v>
      </c>
      <c r="BK153" s="4">
        <v>10.145</v>
      </c>
      <c r="BL153" s="4">
        <v>8.4188333333333336</v>
      </c>
      <c r="BM153" s="4">
        <v>8.8963333333333328</v>
      </c>
      <c r="BN153" s="4">
        <v>9.7626666666666662</v>
      </c>
      <c r="BO153" s="4">
        <v>9.7495000000000012</v>
      </c>
      <c r="BP153" s="4">
        <v>9.2319999999999993</v>
      </c>
      <c r="BQ153" s="4">
        <v>9.0150000000000006</v>
      </c>
      <c r="BR153" s="4">
        <v>9.4406666666666652</v>
      </c>
      <c r="BS153" s="4">
        <v>9.9448333333333334</v>
      </c>
      <c r="BT153" s="4">
        <v>9.1140000000000008</v>
      </c>
      <c r="BU153" s="4">
        <v>8.6946666666666665</v>
      </c>
      <c r="BV153" s="4">
        <v>9.4361666666666668</v>
      </c>
      <c r="BW153" s="4">
        <v>9.4649999999999999</v>
      </c>
      <c r="BX153" s="4">
        <v>9.782</v>
      </c>
      <c r="BY153" s="4">
        <v>9.453166666666668</v>
      </c>
      <c r="BZ153" s="4">
        <v>9.9461666666666666</v>
      </c>
      <c r="CA153" s="4">
        <v>9.0928333333333349</v>
      </c>
      <c r="CB153" s="4">
        <v>9.7568333333333328</v>
      </c>
      <c r="CC153" s="4">
        <v>9.44</v>
      </c>
      <c r="CD153" s="4">
        <v>9.0033333333333339</v>
      </c>
      <c r="CE153" s="4">
        <v>9.9733333333333327</v>
      </c>
      <c r="CF153" s="4">
        <v>9.8868333333333318</v>
      </c>
      <c r="CG153" s="4">
        <v>9.1003333333333334</v>
      </c>
      <c r="CH153" s="4">
        <v>8.8996666666666666</v>
      </c>
      <c r="CI153" s="4">
        <v>9.6133333333333333</v>
      </c>
      <c r="CJ153" s="4">
        <v>10.177833333333332</v>
      </c>
      <c r="CK153" s="4">
        <v>9.3416666666666668</v>
      </c>
      <c r="CL153" s="4">
        <v>9.4763333333333328</v>
      </c>
      <c r="CM153" s="4">
        <v>8.7231666666666658</v>
      </c>
      <c r="CN153" s="4">
        <v>8.9</v>
      </c>
      <c r="CO153" s="4">
        <v>8.7970000000000006</v>
      </c>
      <c r="CP153" s="4">
        <v>8.3623333333333338</v>
      </c>
      <c r="CQ153" s="4">
        <v>8.0129999999999999</v>
      </c>
      <c r="CR153" s="4">
        <v>9.307500000000001</v>
      </c>
      <c r="CS153" s="4">
        <v>9.3026666666666671</v>
      </c>
      <c r="CT153" s="4">
        <v>8.0968333333333327</v>
      </c>
      <c r="CU153" s="4">
        <v>8.2173333333333325</v>
      </c>
      <c r="CV153" s="4">
        <v>8.8523333333333341</v>
      </c>
      <c r="CW153" s="4">
        <v>8.3168333333333333</v>
      </c>
      <c r="CX153" s="4">
        <v>8.3178333333333327</v>
      </c>
      <c r="CY153" s="4">
        <v>8.5691666666666677</v>
      </c>
      <c r="CZ153" s="4">
        <v>8.5425000000000004</v>
      </c>
      <c r="DA153" s="4">
        <v>8.2908333333333335</v>
      </c>
      <c r="DB153" s="4">
        <v>9.2910000000000004</v>
      </c>
      <c r="DC153" s="4">
        <v>9.0523333333333333</v>
      </c>
      <c r="DD153" s="4">
        <v>8.7970000000000006</v>
      </c>
      <c r="DE153" s="4">
        <v>9.3771666666666675</v>
      </c>
      <c r="DF153" s="4">
        <v>9.0169999999999995</v>
      </c>
      <c r="DG153" s="4">
        <v>9.1639999999999997</v>
      </c>
      <c r="DH153" s="4">
        <v>9.0365000000000002</v>
      </c>
      <c r="DI153" s="4">
        <v>9.1648333333333341</v>
      </c>
      <c r="DJ153" s="4">
        <v>8.8198333333333334</v>
      </c>
      <c r="DK153" s="4">
        <v>8.0721666666666678</v>
      </c>
      <c r="DL153" s="4">
        <v>7.7078333333333333</v>
      </c>
      <c r="DM153" s="4">
        <v>9.418333333333333</v>
      </c>
      <c r="DN153" s="4">
        <v>7.6298333333333339</v>
      </c>
      <c r="DO153" s="4">
        <v>10.613833333333334</v>
      </c>
      <c r="DP153" s="4">
        <v>6.9455</v>
      </c>
      <c r="DQ153" s="4">
        <v>7.2709999999999999</v>
      </c>
      <c r="DR153" s="4">
        <v>8.0406666666666666</v>
      </c>
      <c r="DS153" s="4">
        <v>6.7581666666666669</v>
      </c>
      <c r="DT153" s="4">
        <v>6.767833333333332</v>
      </c>
      <c r="DU153" s="4">
        <v>7.0721666666666669</v>
      </c>
      <c r="DV153" s="4">
        <v>6.9936666666666669</v>
      </c>
      <c r="DW153" s="4">
        <v>6.8288333333333338</v>
      </c>
      <c r="DX153" s="4">
        <v>6.7519999999999998</v>
      </c>
      <c r="DY153" s="4">
        <v>7.7750000000000004</v>
      </c>
      <c r="DZ153" s="4">
        <v>6.9855</v>
      </c>
      <c r="EA153" s="4">
        <v>7.2285000000000004</v>
      </c>
      <c r="EB153" s="4">
        <v>8.2701666666666664</v>
      </c>
      <c r="EC153" s="4">
        <v>7.0404999999999998</v>
      </c>
      <c r="ED153" s="4">
        <v>6.6476666666666668</v>
      </c>
      <c r="EE153" s="4">
        <v>8.2791666666666668</v>
      </c>
      <c r="EF153" s="4">
        <v>6.7261666666666668</v>
      </c>
      <c r="EG153" s="4">
        <v>7.5925000000000011</v>
      </c>
      <c r="EH153" s="4">
        <v>7.2524999999999995</v>
      </c>
      <c r="EI153" s="4">
        <v>7.3608333333333338</v>
      </c>
      <c r="EJ153" s="4">
        <v>6.7460000000000004</v>
      </c>
      <c r="EK153" s="4">
        <v>7.2346666666666666</v>
      </c>
      <c r="EL153" s="4">
        <v>6.9568333333333339</v>
      </c>
      <c r="EM153" s="4">
        <v>7.0190000000000001</v>
      </c>
      <c r="EN153" s="4">
        <v>8.24</v>
      </c>
      <c r="EO153" s="4">
        <v>8.2504999999999988</v>
      </c>
      <c r="EP153" s="4">
        <v>7.7678333333333329</v>
      </c>
      <c r="EQ153" s="4">
        <v>7.9809999999999999</v>
      </c>
      <c r="ER153" s="4">
        <v>6.5616666666666665</v>
      </c>
      <c r="ES153" s="4">
        <v>6.8488333333333333</v>
      </c>
      <c r="ET153" s="4">
        <v>6.7221666666666664</v>
      </c>
      <c r="EU153" s="4">
        <v>7.4470000000000001</v>
      </c>
      <c r="EV153" s="4">
        <v>7.1176666666666666</v>
      </c>
      <c r="EW153" s="4">
        <v>6.7965</v>
      </c>
      <c r="EX153" s="4">
        <v>7.0968333333333335</v>
      </c>
      <c r="EY153" s="4">
        <v>6.9913333333333334</v>
      </c>
      <c r="EZ153" s="4">
        <v>7.9975000000000005</v>
      </c>
      <c r="FA153" s="4">
        <v>7.1561666666666675</v>
      </c>
      <c r="FB153" s="4">
        <v>7.2686666666666664</v>
      </c>
      <c r="FC153" s="4">
        <v>6.8484999999999996</v>
      </c>
      <c r="FD153" s="4">
        <v>7.2590000000000003</v>
      </c>
      <c r="FE153" s="4">
        <v>6.9996666666666663</v>
      </c>
      <c r="FF153" s="4">
        <v>7.0641666666666669</v>
      </c>
      <c r="FG153" s="4">
        <v>7.5248333333333335</v>
      </c>
      <c r="FH153" s="4">
        <v>7.0258333333333329</v>
      </c>
      <c r="FI153" s="4">
        <v>7.6093333333333328</v>
      </c>
      <c r="FJ153" s="4">
        <v>6.7896666666666663</v>
      </c>
      <c r="FK153" s="4">
        <v>7.1628333333333334</v>
      </c>
      <c r="FL153" s="4">
        <v>6.6506666666666669</v>
      </c>
      <c r="FM153" s="4">
        <v>7.0619999999999994</v>
      </c>
      <c r="FN153" s="4">
        <v>6.7251666666666665</v>
      </c>
      <c r="FO153" s="4">
        <v>7.4020000000000001</v>
      </c>
      <c r="FP153" s="4">
        <v>6.4939999999999998</v>
      </c>
      <c r="FQ153" s="4">
        <v>7.3661666666666665</v>
      </c>
      <c r="FR153" s="4">
        <v>7.1821666666666673</v>
      </c>
      <c r="FS153" s="4">
        <v>8.0861666666666672</v>
      </c>
      <c r="FT153" s="4">
        <v>6.7438333333333338</v>
      </c>
      <c r="FU153" s="4">
        <v>7.1518333333333342</v>
      </c>
      <c r="FV153" s="4">
        <v>7.9738333333333333</v>
      </c>
      <c r="FW153" s="4">
        <v>7.3249999999999993</v>
      </c>
    </row>
    <row r="154" spans="1:179" ht="15" x14ac:dyDescent="0.15">
      <c r="A154" s="3">
        <v>378</v>
      </c>
      <c r="B154" s="4">
        <v>9.7680000000000007</v>
      </c>
      <c r="C154" s="4">
        <v>8.8789999999999996</v>
      </c>
      <c r="D154" s="4">
        <v>10.813333333333333</v>
      </c>
      <c r="E154" s="4">
        <v>8.4323333333333341</v>
      </c>
      <c r="F154" s="4">
        <v>9.6053333333333342</v>
      </c>
      <c r="G154" s="4">
        <v>9.7696666666666658</v>
      </c>
      <c r="H154" s="4">
        <v>9.0090000000000003</v>
      </c>
      <c r="I154" s="4">
        <v>9.5470000000000006</v>
      </c>
      <c r="J154" s="4">
        <v>8.3509999999999991</v>
      </c>
      <c r="K154" s="4">
        <v>9.4413333333333345</v>
      </c>
      <c r="L154" s="4">
        <v>9.0363333333333333</v>
      </c>
      <c r="M154" s="4">
        <v>10.072000000000001</v>
      </c>
      <c r="N154" s="4">
        <v>8.9916666666666671</v>
      </c>
      <c r="O154" s="4">
        <v>9.3116666666666656</v>
      </c>
      <c r="P154" s="4">
        <v>12.061</v>
      </c>
      <c r="Q154" s="4">
        <v>9.2359999999999989</v>
      </c>
      <c r="R154" s="4">
        <v>9.6829999999999998</v>
      </c>
      <c r="S154" s="4">
        <v>8.5709999999999997</v>
      </c>
      <c r="T154" s="4">
        <v>8.1370000000000005</v>
      </c>
      <c r="U154" s="4">
        <v>9.2683333333333326</v>
      </c>
      <c r="V154" s="4">
        <v>11.141666666666666</v>
      </c>
      <c r="W154" s="4">
        <v>9.9906666666666659</v>
      </c>
      <c r="X154" s="4">
        <v>9.6396666666666668</v>
      </c>
      <c r="Y154" s="4">
        <v>9.0640000000000001</v>
      </c>
      <c r="Z154" s="4">
        <v>9.8056666666666654</v>
      </c>
      <c r="AA154" s="4">
        <v>9.7953333333333319</v>
      </c>
      <c r="AB154" s="4">
        <v>8.5543333333333322</v>
      </c>
      <c r="AC154" s="4">
        <v>9.8056666666666672</v>
      </c>
      <c r="AD154" s="4">
        <v>10.012333333333334</v>
      </c>
      <c r="AE154" s="4">
        <v>9.3696666666666673</v>
      </c>
      <c r="AF154" s="4">
        <v>9.0396666666666654</v>
      </c>
      <c r="AG154" s="4">
        <v>10.147666666666668</v>
      </c>
      <c r="AH154" s="4">
        <v>10.344333333333333</v>
      </c>
      <c r="AI154" s="4">
        <v>10.071333333333333</v>
      </c>
      <c r="AJ154" s="4">
        <v>10.035333333333334</v>
      </c>
      <c r="AK154" s="4">
        <v>9.7200000000000006</v>
      </c>
      <c r="AL154" s="4">
        <v>9.7123333333333335</v>
      </c>
      <c r="AM154" s="4">
        <v>9.9956666666666667</v>
      </c>
      <c r="AN154" s="4">
        <v>11.041</v>
      </c>
      <c r="AO154" s="4">
        <v>9.9263333333333339</v>
      </c>
      <c r="AP154" s="4">
        <v>9.7873333333333346</v>
      </c>
      <c r="AQ154" s="4">
        <v>9.3463333333333338</v>
      </c>
      <c r="AR154" s="4">
        <v>9.2263333333333328</v>
      </c>
      <c r="AS154" s="4">
        <v>9.5226666666666659</v>
      </c>
      <c r="AT154" s="4">
        <v>9.2986666666666657</v>
      </c>
      <c r="AU154" s="4">
        <v>9.0403333333333329</v>
      </c>
      <c r="AV154" s="4">
        <v>9.9969999999999999</v>
      </c>
      <c r="AW154" s="4">
        <v>9.8643333333333327</v>
      </c>
      <c r="AX154" s="4">
        <v>9.609</v>
      </c>
      <c r="AY154" s="4">
        <v>9.7133333333333329</v>
      </c>
      <c r="AZ154" s="4">
        <v>9.1379999999999999</v>
      </c>
      <c r="BA154" s="4">
        <v>12.962333333333333</v>
      </c>
      <c r="BB154" s="4">
        <v>9.8153333333333332</v>
      </c>
      <c r="BC154" s="4">
        <v>9.1463333333333328</v>
      </c>
      <c r="BD154" s="4">
        <v>9.1193333333333335</v>
      </c>
      <c r="BE154" s="4">
        <v>9.0786666666666669</v>
      </c>
      <c r="BF154" s="4">
        <v>9.7956666666666674</v>
      </c>
      <c r="BG154" s="4">
        <v>10.295666666666667</v>
      </c>
      <c r="BH154" s="4">
        <v>10.463333333333335</v>
      </c>
      <c r="BI154" s="4">
        <v>9.0713333333333335</v>
      </c>
      <c r="BJ154" s="4">
        <v>9.1303333333333327</v>
      </c>
      <c r="BK154" s="4">
        <v>10.212333333333333</v>
      </c>
      <c r="BL154" s="4">
        <v>8.407</v>
      </c>
      <c r="BM154" s="4">
        <v>8.9633333333333347</v>
      </c>
      <c r="BN154" s="4">
        <v>9.8153333333333332</v>
      </c>
      <c r="BO154" s="4">
        <v>9.7643333333333331</v>
      </c>
      <c r="BP154" s="4">
        <v>9.3086666666666673</v>
      </c>
      <c r="BQ154" s="4">
        <v>9.0506666666666664</v>
      </c>
      <c r="BR154" s="4">
        <v>9.5149999999999988</v>
      </c>
      <c r="BS154" s="4">
        <v>10.056666666666667</v>
      </c>
      <c r="BT154" s="4">
        <v>9.1413333333333338</v>
      </c>
      <c r="BU154" s="4">
        <v>8.7566666666666659</v>
      </c>
      <c r="BV154" s="4">
        <v>9.5389999999999997</v>
      </c>
      <c r="BW154" s="4">
        <v>9.5343333333333327</v>
      </c>
      <c r="BX154" s="4">
        <v>9.8460000000000001</v>
      </c>
      <c r="BY154" s="4">
        <v>9.5223333333333322</v>
      </c>
      <c r="BZ154" s="4">
        <v>10.031333333333333</v>
      </c>
      <c r="CA154" s="4">
        <v>9.1610000000000014</v>
      </c>
      <c r="CB154" s="4">
        <v>9.8153333333333332</v>
      </c>
      <c r="CC154" s="4">
        <v>9.5043333333333333</v>
      </c>
      <c r="CD154" s="4">
        <v>9.0563333333333329</v>
      </c>
      <c r="CE154" s="4">
        <v>10.028999999999998</v>
      </c>
      <c r="CF154" s="4">
        <v>9.9856666666666669</v>
      </c>
      <c r="CG154" s="4">
        <v>9.1873333333333331</v>
      </c>
      <c r="CH154" s="4">
        <v>8.9179999999999993</v>
      </c>
      <c r="CI154" s="4">
        <v>9.6803333333333335</v>
      </c>
      <c r="CJ154" s="4">
        <v>10.253666666666668</v>
      </c>
      <c r="CK154" s="4">
        <v>9.3963333333333328</v>
      </c>
      <c r="CL154" s="4">
        <v>9.4913333333333334</v>
      </c>
      <c r="CM154" s="4">
        <v>8.7749999999999986</v>
      </c>
      <c r="CN154" s="4">
        <v>8.9906666666666659</v>
      </c>
      <c r="CO154" s="4">
        <v>8.8726666666666674</v>
      </c>
      <c r="CP154" s="4">
        <v>8.434333333333333</v>
      </c>
      <c r="CQ154" s="4">
        <v>8.0436666666666667</v>
      </c>
      <c r="CR154" s="4">
        <v>9.3726666666666656</v>
      </c>
      <c r="CS154" s="4">
        <v>9.3986666666666672</v>
      </c>
      <c r="CT154" s="4">
        <v>8.1499999999999986</v>
      </c>
      <c r="CU154" s="4">
        <v>8.2416666666666654</v>
      </c>
      <c r="CV154" s="4">
        <v>8.8949999999999996</v>
      </c>
      <c r="CW154" s="4">
        <v>8.4323333333333323</v>
      </c>
      <c r="CX154" s="4">
        <v>8.379666666666667</v>
      </c>
      <c r="CY154" s="4">
        <v>8.6256666666666675</v>
      </c>
      <c r="CZ154" s="4">
        <v>8.5653333333333332</v>
      </c>
      <c r="DA154" s="4">
        <v>8.3743333333333325</v>
      </c>
      <c r="DB154" s="4">
        <v>9.3610000000000007</v>
      </c>
      <c r="DC154" s="4">
        <v>9.1316666666666659</v>
      </c>
      <c r="DD154" s="4">
        <v>8.8523333333333323</v>
      </c>
      <c r="DE154" s="4">
        <v>9.4703333333333326</v>
      </c>
      <c r="DF154" s="4">
        <v>9.1093333333333337</v>
      </c>
      <c r="DG154" s="4">
        <v>9.2733333333333334</v>
      </c>
      <c r="DH154" s="4">
        <v>9.0310000000000006</v>
      </c>
      <c r="DI154" s="4">
        <v>9.2140000000000004</v>
      </c>
      <c r="DJ154" s="4">
        <v>8.8843333333333323</v>
      </c>
      <c r="DK154" s="4">
        <v>8.1056666666666661</v>
      </c>
      <c r="DL154" s="4">
        <v>7.75</v>
      </c>
      <c r="DM154" s="4">
        <v>9.5043333333333333</v>
      </c>
      <c r="DN154" s="4">
        <v>7.6803333333333335</v>
      </c>
      <c r="DO154" s="4">
        <v>10.693999999999999</v>
      </c>
      <c r="DP154" s="4">
        <v>6.9963333333333333</v>
      </c>
      <c r="DQ154" s="4">
        <v>7.3209999999999997</v>
      </c>
      <c r="DR154" s="4">
        <v>8.1053333333333342</v>
      </c>
      <c r="DS154" s="4">
        <v>6.8143333333333329</v>
      </c>
      <c r="DT154" s="4">
        <v>6.7936666666666667</v>
      </c>
      <c r="DU154" s="4">
        <v>7.0633333333333344</v>
      </c>
      <c r="DV154" s="4">
        <v>7.0123333333333342</v>
      </c>
      <c r="DW154" s="4">
        <v>6.8566666666666656</v>
      </c>
      <c r="DX154" s="4">
        <v>6.774</v>
      </c>
      <c r="DY154" s="4">
        <v>7.8350000000000009</v>
      </c>
      <c r="DZ154" s="4">
        <v>7.0136666666666665</v>
      </c>
      <c r="EA154" s="4">
        <v>7.2883333333333322</v>
      </c>
      <c r="EB154" s="4">
        <v>8.3486666666666665</v>
      </c>
      <c r="EC154" s="4">
        <v>7.0830000000000002</v>
      </c>
      <c r="ED154" s="4">
        <v>6.7053333333333338</v>
      </c>
      <c r="EE154" s="4">
        <v>8.3509999999999991</v>
      </c>
      <c r="EF154" s="4">
        <v>6.7963333333333331</v>
      </c>
      <c r="EG154" s="4">
        <v>7.6449999999999996</v>
      </c>
      <c r="EH154" s="4">
        <v>7.3423333333333325</v>
      </c>
      <c r="EI154" s="4">
        <v>7.4226666666666663</v>
      </c>
      <c r="EJ154" s="4">
        <v>6.793333333333333</v>
      </c>
      <c r="EK154" s="4">
        <v>7.2776666666666667</v>
      </c>
      <c r="EL154" s="4">
        <v>6.9759999999999991</v>
      </c>
      <c r="EM154" s="4">
        <v>7.0713333333333335</v>
      </c>
      <c r="EN154" s="4">
        <v>8.2763333333333335</v>
      </c>
      <c r="EO154" s="4">
        <v>8.2976666666666663</v>
      </c>
      <c r="EP154" s="4">
        <v>7.7923333333333336</v>
      </c>
      <c r="EQ154" s="4">
        <v>8.0453333333333337</v>
      </c>
      <c r="ER154" s="4">
        <v>6.6080000000000005</v>
      </c>
      <c r="ES154" s="4">
        <v>6.9126666666666665</v>
      </c>
      <c r="ET154" s="4">
        <v>6.7496666666666663</v>
      </c>
      <c r="EU154" s="4">
        <v>7.5343333333333327</v>
      </c>
      <c r="EV154" s="4">
        <v>7.1846666666666668</v>
      </c>
      <c r="EW154" s="4">
        <v>6.8466666666666667</v>
      </c>
      <c r="EX154" s="4">
        <v>7.1430000000000007</v>
      </c>
      <c r="EY154" s="4">
        <v>7.048</v>
      </c>
      <c r="EZ154" s="4">
        <v>8.0666666666666664</v>
      </c>
      <c r="FA154" s="4">
        <v>7.1933333333333334</v>
      </c>
      <c r="FB154" s="4">
        <v>7.3273333333333337</v>
      </c>
      <c r="FC154" s="4">
        <v>6.9203333333333337</v>
      </c>
      <c r="FD154" s="4">
        <v>7.2843333333333335</v>
      </c>
      <c r="FE154" s="4">
        <v>7.0209999999999999</v>
      </c>
      <c r="FF154" s="4">
        <v>7.1136666666666661</v>
      </c>
      <c r="FG154" s="4">
        <v>7.554666666666666</v>
      </c>
      <c r="FH154" s="4">
        <v>7.0766666666666662</v>
      </c>
      <c r="FI154" s="4">
        <v>7.6486666666666672</v>
      </c>
      <c r="FJ154" s="4">
        <v>6.847666666666667</v>
      </c>
      <c r="FK154" s="4">
        <v>7.2356666666666669</v>
      </c>
      <c r="FL154" s="4">
        <v>6.7389999999999999</v>
      </c>
      <c r="FM154" s="4">
        <v>7.1539999999999999</v>
      </c>
      <c r="FN154" s="4">
        <v>6.7976666666666663</v>
      </c>
      <c r="FO154" s="4">
        <v>7.472666666666667</v>
      </c>
      <c r="FP154" s="4">
        <v>6.5169999999999995</v>
      </c>
      <c r="FQ154" s="4">
        <v>7.4640000000000004</v>
      </c>
      <c r="FR154" s="4">
        <v>7.2746666666666666</v>
      </c>
      <c r="FS154" s="4">
        <v>8.1573333333333338</v>
      </c>
      <c r="FT154" s="4">
        <v>6.8233333333333324</v>
      </c>
      <c r="FU154" s="4">
        <v>7.1890000000000001</v>
      </c>
      <c r="FV154" s="4">
        <v>8.065666666666667</v>
      </c>
      <c r="FW154" s="4">
        <v>7.3976666666666668</v>
      </c>
    </row>
    <row r="155" spans="1:179" ht="15" x14ac:dyDescent="0.15">
      <c r="A155" s="3">
        <v>379</v>
      </c>
      <c r="B155" s="4">
        <v>9.8286666666666687</v>
      </c>
      <c r="C155" s="4">
        <v>8.9606666666666666</v>
      </c>
      <c r="D155" s="4">
        <v>10.892666666666665</v>
      </c>
      <c r="E155" s="4">
        <v>8.484</v>
      </c>
      <c r="F155" s="4">
        <v>9.620333333333333</v>
      </c>
      <c r="G155" s="4">
        <v>9.852666666666666</v>
      </c>
      <c r="H155" s="4">
        <v>9.0076666666666654</v>
      </c>
      <c r="I155" s="4">
        <v>9.533666666666667</v>
      </c>
      <c r="J155" s="4">
        <v>8.3956666666666671</v>
      </c>
      <c r="K155" s="4">
        <v>9.5353333333333339</v>
      </c>
      <c r="L155" s="4">
        <v>9.0833333333333339</v>
      </c>
      <c r="M155" s="4">
        <v>10.131333333333334</v>
      </c>
      <c r="N155" s="4">
        <v>9.0126666666666662</v>
      </c>
      <c r="O155" s="4">
        <v>9.3586666666666662</v>
      </c>
      <c r="P155" s="4">
        <v>12.131333333333334</v>
      </c>
      <c r="Q155" s="4">
        <v>9.2520000000000007</v>
      </c>
      <c r="R155" s="4">
        <v>9.7470000000000017</v>
      </c>
      <c r="S155" s="4">
        <v>8.6319999999999997</v>
      </c>
      <c r="T155" s="4">
        <v>8.238666666666667</v>
      </c>
      <c r="U155" s="4">
        <v>9.3033333333333346</v>
      </c>
      <c r="V155" s="4">
        <v>11.167666666666667</v>
      </c>
      <c r="W155" s="4">
        <v>10.016999999999999</v>
      </c>
      <c r="X155" s="4">
        <v>9.6553333333333349</v>
      </c>
      <c r="Y155" s="4">
        <v>9.080333333333332</v>
      </c>
      <c r="Z155" s="4">
        <v>9.8683333333333341</v>
      </c>
      <c r="AA155" s="4">
        <v>9.8249999999999993</v>
      </c>
      <c r="AB155" s="4">
        <v>8.6083333333333325</v>
      </c>
      <c r="AC155" s="4">
        <v>9.8083333333333336</v>
      </c>
      <c r="AD155" s="4">
        <v>10.031666666666666</v>
      </c>
      <c r="AE155" s="4">
        <v>9.4413333333333345</v>
      </c>
      <c r="AF155" s="4">
        <v>9.0786666666666669</v>
      </c>
      <c r="AG155" s="4">
        <v>10.194666666666667</v>
      </c>
      <c r="AH155" s="4">
        <v>10.381333333333332</v>
      </c>
      <c r="AI155" s="4">
        <v>10.148999999999999</v>
      </c>
      <c r="AJ155" s="4">
        <v>10.06</v>
      </c>
      <c r="AK155" s="4">
        <v>9.7223333333333333</v>
      </c>
      <c r="AL155" s="4">
        <v>9.7323333333333331</v>
      </c>
      <c r="AM155" s="4">
        <v>10.002333333333333</v>
      </c>
      <c r="AN155" s="4">
        <v>11.122999999999999</v>
      </c>
      <c r="AO155" s="4">
        <v>9.9973333333333336</v>
      </c>
      <c r="AP155" s="4">
        <v>9.8129999999999988</v>
      </c>
      <c r="AQ155" s="4">
        <v>9.4093333333333327</v>
      </c>
      <c r="AR155" s="4">
        <v>9.2766666666666655</v>
      </c>
      <c r="AS155" s="4">
        <v>9.6173333333333328</v>
      </c>
      <c r="AT155" s="4">
        <v>9.3523333333333341</v>
      </c>
      <c r="AU155" s="4">
        <v>9.0296666666666656</v>
      </c>
      <c r="AV155" s="4">
        <v>10.064666666666668</v>
      </c>
      <c r="AW155" s="4">
        <v>9.8726666666666656</v>
      </c>
      <c r="AX155" s="4">
        <v>9.6493333333333329</v>
      </c>
      <c r="AY155" s="4">
        <v>9.7973333333333343</v>
      </c>
      <c r="AZ155" s="4">
        <v>9.1713333333333331</v>
      </c>
      <c r="BA155" s="4">
        <v>12.959</v>
      </c>
      <c r="BB155" s="4">
        <v>9.8656666666666659</v>
      </c>
      <c r="BC155" s="4">
        <v>9.2430000000000003</v>
      </c>
      <c r="BD155" s="4">
        <v>9.1933333333333334</v>
      </c>
      <c r="BE155" s="4">
        <v>9.0730000000000004</v>
      </c>
      <c r="BF155" s="4">
        <v>9.84</v>
      </c>
      <c r="BG155" s="4">
        <v>10.352333333333334</v>
      </c>
      <c r="BH155" s="4">
        <v>10.532666666666668</v>
      </c>
      <c r="BI155" s="4">
        <v>9.1043333333333329</v>
      </c>
      <c r="BJ155" s="4">
        <v>9.2473333333333336</v>
      </c>
      <c r="BK155" s="4">
        <v>10.265333333333334</v>
      </c>
      <c r="BL155" s="4">
        <v>8.5016666666666669</v>
      </c>
      <c r="BM155" s="4">
        <v>9.0549999999999997</v>
      </c>
      <c r="BN155" s="4">
        <v>9.9226666666666663</v>
      </c>
      <c r="BO155" s="4">
        <v>9.8873333333333342</v>
      </c>
      <c r="BP155" s="4">
        <v>9.411999999999999</v>
      </c>
      <c r="BQ155" s="4">
        <v>9.1556666666666668</v>
      </c>
      <c r="BR155" s="4">
        <v>9.5553333333333335</v>
      </c>
      <c r="BS155" s="4">
        <v>10.092333333333332</v>
      </c>
      <c r="BT155" s="4">
        <v>9.2643333333333331</v>
      </c>
      <c r="BU155" s="4">
        <v>8.8356666666666666</v>
      </c>
      <c r="BV155" s="4">
        <v>9.5650000000000013</v>
      </c>
      <c r="BW155" s="4">
        <v>9.6116666666666664</v>
      </c>
      <c r="BX155" s="4">
        <v>9.9663333333333348</v>
      </c>
      <c r="BY155" s="4">
        <v>9.5973333333333333</v>
      </c>
      <c r="BZ155" s="4">
        <v>10.107333333333333</v>
      </c>
      <c r="CA155" s="4">
        <v>9.2183333333333319</v>
      </c>
      <c r="CB155" s="4">
        <v>9.8873333333333324</v>
      </c>
      <c r="CC155" s="4">
        <v>9.6129999999999995</v>
      </c>
      <c r="CD155" s="4">
        <v>9.1419999999999995</v>
      </c>
      <c r="CE155" s="4">
        <v>10.124000000000001</v>
      </c>
      <c r="CF155" s="4">
        <v>10.064333333333334</v>
      </c>
      <c r="CG155" s="4">
        <v>9.2609999999999992</v>
      </c>
      <c r="CH155" s="4">
        <v>9.0229999999999997</v>
      </c>
      <c r="CI155" s="4">
        <v>9.7763333333333335</v>
      </c>
      <c r="CJ155" s="4">
        <v>10.325999999999999</v>
      </c>
      <c r="CK155" s="4">
        <v>9.5196666666666658</v>
      </c>
      <c r="CL155" s="4">
        <v>9.570333333333334</v>
      </c>
      <c r="CM155" s="4">
        <v>8.8563333333333318</v>
      </c>
      <c r="CN155" s="4">
        <v>9.0636666666666663</v>
      </c>
      <c r="CO155" s="4">
        <v>8.9730000000000008</v>
      </c>
      <c r="CP155" s="4">
        <v>8.5009999999999994</v>
      </c>
      <c r="CQ155" s="4">
        <v>8.1266666666666669</v>
      </c>
      <c r="CR155" s="4">
        <v>9.4393333333333338</v>
      </c>
      <c r="CS155" s="4">
        <v>9.4566666666666652</v>
      </c>
      <c r="CT155" s="4">
        <v>8.2056666666666676</v>
      </c>
      <c r="CU155" s="4">
        <v>8.3383333333333329</v>
      </c>
      <c r="CV155" s="4">
        <v>9.0153333333333325</v>
      </c>
      <c r="CW155" s="4">
        <v>8.4583333333333321</v>
      </c>
      <c r="CX155" s="4">
        <v>8.463000000000001</v>
      </c>
      <c r="CY155" s="4">
        <v>8.6873333333333331</v>
      </c>
      <c r="CZ155" s="4">
        <v>8.658333333333335</v>
      </c>
      <c r="DA155" s="4">
        <v>8.4139999999999997</v>
      </c>
      <c r="DB155" s="4">
        <v>9.4543333333333344</v>
      </c>
      <c r="DC155" s="4">
        <v>9.1713333333333331</v>
      </c>
      <c r="DD155" s="4">
        <v>8.9116666666666653</v>
      </c>
      <c r="DE155" s="4">
        <v>9.5863333333333323</v>
      </c>
      <c r="DF155" s="4">
        <v>9.2046666666666663</v>
      </c>
      <c r="DG155" s="4">
        <v>9.3423333333333343</v>
      </c>
      <c r="DH155" s="4">
        <v>9.1856666666666662</v>
      </c>
      <c r="DI155" s="4">
        <v>9.2830000000000013</v>
      </c>
      <c r="DJ155" s="4">
        <v>8.9640000000000004</v>
      </c>
      <c r="DK155" s="4">
        <v>8.1826666666666661</v>
      </c>
      <c r="DL155" s="4">
        <v>7.8343333333333334</v>
      </c>
      <c r="DM155" s="4">
        <v>9.5956666666666663</v>
      </c>
      <c r="DN155" s="4">
        <v>7.743666666666666</v>
      </c>
      <c r="DO155" s="4">
        <v>10.793666666666667</v>
      </c>
      <c r="DP155" s="4">
        <v>7.0830000000000002</v>
      </c>
      <c r="DQ155" s="4">
        <v>7.4326666666666661</v>
      </c>
      <c r="DR155" s="4">
        <v>8.1666666666666661</v>
      </c>
      <c r="DS155" s="4">
        <v>6.8836666666666666</v>
      </c>
      <c r="DT155" s="4">
        <v>6.9203333333333337</v>
      </c>
      <c r="DU155" s="4">
        <v>7.2260000000000009</v>
      </c>
      <c r="DV155" s="4">
        <v>7.0846666666666662</v>
      </c>
      <c r="DW155" s="4">
        <v>6.9530000000000003</v>
      </c>
      <c r="DX155" s="4">
        <v>6.8906666666666663</v>
      </c>
      <c r="DY155" s="4">
        <v>7.9409999999999998</v>
      </c>
      <c r="DZ155" s="4">
        <v>7.0983333333333336</v>
      </c>
      <c r="EA155" s="4">
        <v>7.3680000000000003</v>
      </c>
      <c r="EB155" s="4">
        <v>8.4416666666666664</v>
      </c>
      <c r="EC155" s="4">
        <v>7.1323333333333334</v>
      </c>
      <c r="ED155" s="4">
        <v>6.7679999999999998</v>
      </c>
      <c r="EE155" s="4">
        <v>8.4183333333333348</v>
      </c>
      <c r="EF155" s="4">
        <v>6.8450000000000006</v>
      </c>
      <c r="EG155" s="4">
        <v>7.7206666666666663</v>
      </c>
      <c r="EH155" s="4">
        <v>7.4093333333333327</v>
      </c>
      <c r="EI155" s="4">
        <v>7.4736666666666665</v>
      </c>
      <c r="EJ155" s="4">
        <v>6.8466666666666658</v>
      </c>
      <c r="EK155" s="4">
        <v>7.3676666666666666</v>
      </c>
      <c r="EL155" s="4">
        <v>7.0640000000000001</v>
      </c>
      <c r="EM155" s="4">
        <v>7.1719999999999997</v>
      </c>
      <c r="EN155" s="4">
        <v>8.3933333333333344</v>
      </c>
      <c r="EO155" s="4">
        <v>8.3876666666666662</v>
      </c>
      <c r="EP155" s="4">
        <v>7.8886666666666674</v>
      </c>
      <c r="EQ155" s="4">
        <v>8.0933333333333337</v>
      </c>
      <c r="ER155" s="4">
        <v>6.6623333333333337</v>
      </c>
      <c r="ES155" s="4">
        <v>7.0073333333333334</v>
      </c>
      <c r="ET155" s="4">
        <v>6.8520000000000003</v>
      </c>
      <c r="EU155" s="4">
        <v>7.6023333333333341</v>
      </c>
      <c r="EV155" s="4">
        <v>7.2293333333333329</v>
      </c>
      <c r="EW155" s="4">
        <v>6.9283333333333346</v>
      </c>
      <c r="EX155" s="4">
        <v>7.2193333333333332</v>
      </c>
      <c r="EY155" s="4">
        <v>7.1356666666666655</v>
      </c>
      <c r="EZ155" s="4">
        <v>8.1396666666666668</v>
      </c>
      <c r="FA155" s="4">
        <v>7.3373333333333326</v>
      </c>
      <c r="FB155" s="4">
        <v>7.3840000000000003</v>
      </c>
      <c r="FC155" s="4">
        <v>7.004666666666667</v>
      </c>
      <c r="FD155" s="4">
        <v>7.4243333333333332</v>
      </c>
      <c r="FE155" s="4">
        <v>7.1356666666666664</v>
      </c>
      <c r="FF155" s="4">
        <v>7.202</v>
      </c>
      <c r="FG155" s="4">
        <v>7.6819999999999995</v>
      </c>
      <c r="FH155" s="4">
        <v>7.1356666666666664</v>
      </c>
      <c r="FI155" s="4">
        <v>7.762666666666667</v>
      </c>
      <c r="FJ155" s="4">
        <v>6.9320000000000004</v>
      </c>
      <c r="FK155" s="4">
        <v>7.2833333333333332</v>
      </c>
      <c r="FL155" s="4">
        <v>6.774</v>
      </c>
      <c r="FM155" s="4">
        <v>7.1946666666666665</v>
      </c>
      <c r="FN155" s="4">
        <v>6.8719999999999999</v>
      </c>
      <c r="FO155" s="4">
        <v>7.5220000000000002</v>
      </c>
      <c r="FP155" s="4">
        <v>6.6096666666666675</v>
      </c>
      <c r="FQ155" s="4">
        <v>7.5293333333333337</v>
      </c>
      <c r="FR155" s="4">
        <v>7.352666666666666</v>
      </c>
      <c r="FS155" s="4">
        <v>8.238666666666667</v>
      </c>
      <c r="FT155" s="4">
        <v>6.8596666666666675</v>
      </c>
      <c r="FU155" s="4">
        <v>7.283666666666667</v>
      </c>
      <c r="FV155" s="4">
        <v>8.0986666666666665</v>
      </c>
      <c r="FW155" s="4">
        <v>7.4510000000000005</v>
      </c>
    </row>
    <row r="156" spans="1:179" ht="15" x14ac:dyDescent="0.15">
      <c r="A156" s="3">
        <v>380</v>
      </c>
      <c r="B156" s="4">
        <v>9.8756666666666675</v>
      </c>
      <c r="C156" s="4">
        <v>9.0276666666666667</v>
      </c>
      <c r="D156" s="4">
        <v>11.012333333333332</v>
      </c>
      <c r="E156" s="4">
        <v>8.5576666666666661</v>
      </c>
      <c r="F156" s="4">
        <v>9.7373333333333321</v>
      </c>
      <c r="G156" s="4">
        <v>9.9139999999999997</v>
      </c>
      <c r="H156" s="4">
        <v>9.1046666666666667</v>
      </c>
      <c r="I156" s="4">
        <v>9.6543333333333337</v>
      </c>
      <c r="J156" s="4">
        <v>8.4833333333333343</v>
      </c>
      <c r="K156" s="4">
        <v>9.5656666666666652</v>
      </c>
      <c r="L156" s="4">
        <v>9.1669999999999998</v>
      </c>
      <c r="M156" s="4">
        <v>10.204666666666666</v>
      </c>
      <c r="N156" s="4">
        <v>9.0683333333333334</v>
      </c>
      <c r="O156" s="4">
        <v>9.4096666666666682</v>
      </c>
      <c r="P156" s="4">
        <v>12.239333333333333</v>
      </c>
      <c r="Q156" s="4">
        <v>9.3756666666666657</v>
      </c>
      <c r="R156" s="4">
        <v>9.8390000000000004</v>
      </c>
      <c r="S156" s="4">
        <v>8.6753333333333345</v>
      </c>
      <c r="T156" s="4">
        <v>8.3223333333333347</v>
      </c>
      <c r="U156" s="4">
        <v>9.445333333333334</v>
      </c>
      <c r="V156" s="4">
        <v>11.264333333333333</v>
      </c>
      <c r="W156" s="4">
        <v>10.159000000000001</v>
      </c>
      <c r="X156" s="4">
        <v>9.7723333333333322</v>
      </c>
      <c r="Y156" s="4">
        <v>9.1620000000000008</v>
      </c>
      <c r="Z156" s="4">
        <v>9.9423333333333339</v>
      </c>
      <c r="AA156" s="4">
        <v>9.9466666666666672</v>
      </c>
      <c r="AB156" s="4">
        <v>8.6756666666666664</v>
      </c>
      <c r="AC156" s="4">
        <v>9.9253333333333327</v>
      </c>
      <c r="AD156" s="4">
        <v>10.115</v>
      </c>
      <c r="AE156" s="4">
        <v>9.5180000000000007</v>
      </c>
      <c r="AF156" s="4">
        <v>9.1736666666666675</v>
      </c>
      <c r="AG156" s="4">
        <v>10.318000000000001</v>
      </c>
      <c r="AH156" s="4">
        <v>10.497333333333334</v>
      </c>
      <c r="AI156" s="4">
        <v>10.268000000000001</v>
      </c>
      <c r="AJ156" s="4">
        <v>10.141</v>
      </c>
      <c r="AK156" s="4">
        <v>9.8536666666666672</v>
      </c>
      <c r="AL156" s="4">
        <v>9.8140000000000001</v>
      </c>
      <c r="AM156" s="4">
        <v>10.137</v>
      </c>
      <c r="AN156" s="4">
        <v>11.182333333333332</v>
      </c>
      <c r="AO156" s="4">
        <v>10.074333333333334</v>
      </c>
      <c r="AP156" s="4">
        <v>9.9196666666666662</v>
      </c>
      <c r="AQ156" s="4">
        <v>9.48</v>
      </c>
      <c r="AR156" s="4">
        <v>9.3373333333333335</v>
      </c>
      <c r="AS156" s="4">
        <v>9.6546666666666674</v>
      </c>
      <c r="AT156" s="4">
        <v>9.4266666666666659</v>
      </c>
      <c r="AU156" s="4">
        <v>9.1853333333333325</v>
      </c>
      <c r="AV156" s="4">
        <v>10.156333333333333</v>
      </c>
      <c r="AW156" s="4">
        <v>9.9856666666666669</v>
      </c>
      <c r="AX156" s="4">
        <v>9.7383333333333333</v>
      </c>
      <c r="AY156" s="4">
        <v>9.8739999999999988</v>
      </c>
      <c r="AZ156" s="4">
        <v>9.2646666666666668</v>
      </c>
      <c r="BA156" s="4">
        <v>13.095000000000001</v>
      </c>
      <c r="BB156" s="4">
        <v>9.9493333333333336</v>
      </c>
      <c r="BC156" s="4">
        <v>9.27</v>
      </c>
      <c r="BD156" s="4">
        <v>9.2473333333333336</v>
      </c>
      <c r="BE156" s="4">
        <v>9.1873333333333331</v>
      </c>
      <c r="BF156" s="4">
        <v>9.9540000000000006</v>
      </c>
      <c r="BG156" s="4">
        <v>10.441333333333333</v>
      </c>
      <c r="BH156" s="4">
        <v>10.668000000000001</v>
      </c>
      <c r="BI156" s="4">
        <v>9.1626666666666665</v>
      </c>
      <c r="BJ156" s="4">
        <v>9.3296666666666681</v>
      </c>
      <c r="BK156" s="4">
        <v>10.351000000000001</v>
      </c>
      <c r="BL156" s="4">
        <v>8.5579999999999998</v>
      </c>
      <c r="BM156" s="4">
        <v>9.0756666666666668</v>
      </c>
      <c r="BN156" s="4">
        <v>9.9770000000000003</v>
      </c>
      <c r="BO156" s="4">
        <v>9.9770000000000003</v>
      </c>
      <c r="BP156" s="4">
        <v>9.4786666666666655</v>
      </c>
      <c r="BQ156" s="4">
        <v>9.2106666666666666</v>
      </c>
      <c r="BR156" s="4">
        <v>9.6479999999999997</v>
      </c>
      <c r="BS156" s="4">
        <v>10.199</v>
      </c>
      <c r="BT156" s="4">
        <v>9.3296666666666681</v>
      </c>
      <c r="BU156" s="4">
        <v>8.8903333333333325</v>
      </c>
      <c r="BV156" s="4">
        <v>9.6713333333333331</v>
      </c>
      <c r="BW156" s="4">
        <v>9.6846666666666668</v>
      </c>
      <c r="BX156" s="4">
        <v>10.045999999999999</v>
      </c>
      <c r="BY156" s="4">
        <v>9.6956666666666678</v>
      </c>
      <c r="BZ156" s="4">
        <v>10.202666666666666</v>
      </c>
      <c r="CA156" s="4">
        <v>9.3333333333333339</v>
      </c>
      <c r="CB156" s="4">
        <v>9.9866666666666664</v>
      </c>
      <c r="CC156" s="4">
        <v>9.6576666666666657</v>
      </c>
      <c r="CD156" s="4">
        <v>9.2283333333333335</v>
      </c>
      <c r="CE156" s="4">
        <v>10.230666666666666</v>
      </c>
      <c r="CF156" s="4">
        <v>10.109000000000002</v>
      </c>
      <c r="CG156" s="4">
        <v>9.3486666666666665</v>
      </c>
      <c r="CH156" s="4">
        <v>9.0823333333333327</v>
      </c>
      <c r="CI156" s="4">
        <v>9.827</v>
      </c>
      <c r="CJ156" s="4">
        <v>10.347</v>
      </c>
      <c r="CK156" s="4">
        <v>9.6023333333333341</v>
      </c>
      <c r="CL156" s="4">
        <v>9.6573333333333338</v>
      </c>
      <c r="CM156" s="4">
        <v>8.8983333333333334</v>
      </c>
      <c r="CN156" s="4">
        <v>9.1066666666666674</v>
      </c>
      <c r="CO156" s="4">
        <v>8.9766666666666666</v>
      </c>
      <c r="CP156" s="4">
        <v>8.5676666666666677</v>
      </c>
      <c r="CQ156" s="4">
        <v>8.2030000000000012</v>
      </c>
      <c r="CR156" s="4">
        <v>9.5126666666666679</v>
      </c>
      <c r="CS156" s="4">
        <v>9.5296666666666656</v>
      </c>
      <c r="CT156" s="4">
        <v>8.2780000000000005</v>
      </c>
      <c r="CU156" s="4">
        <v>8.4043333333333337</v>
      </c>
      <c r="CV156" s="4">
        <v>9.0516666666666659</v>
      </c>
      <c r="CW156" s="4">
        <v>8.5226666666666659</v>
      </c>
      <c r="CX156" s="4">
        <v>8.5150000000000006</v>
      </c>
      <c r="CY156" s="4">
        <v>8.7773333333333348</v>
      </c>
      <c r="CZ156" s="4">
        <v>8.6876666666666651</v>
      </c>
      <c r="DA156" s="4">
        <v>8.4893333333333327</v>
      </c>
      <c r="DB156" s="4">
        <v>9.5353333333333321</v>
      </c>
      <c r="DC156" s="4">
        <v>9.2583333333333329</v>
      </c>
      <c r="DD156" s="4">
        <v>8.9803333333333324</v>
      </c>
      <c r="DE156" s="4">
        <v>9.61</v>
      </c>
      <c r="DF156" s="4">
        <v>9.2319999999999993</v>
      </c>
      <c r="DG156" s="4">
        <v>9.4106666666666676</v>
      </c>
      <c r="DH156" s="4">
        <v>9.2686666666666682</v>
      </c>
      <c r="DI156" s="4">
        <v>9.3856666666666673</v>
      </c>
      <c r="DJ156" s="4">
        <v>9.049666666666667</v>
      </c>
      <c r="DK156" s="4">
        <v>8.2676666666666669</v>
      </c>
      <c r="DL156" s="4">
        <v>7.9146666666666672</v>
      </c>
      <c r="DM156" s="4">
        <v>9.6513333333333335</v>
      </c>
      <c r="DN156" s="4">
        <v>7.7986666666666675</v>
      </c>
      <c r="DO156" s="4">
        <v>10.849333333333334</v>
      </c>
      <c r="DP156" s="4">
        <v>7.0969999999999995</v>
      </c>
      <c r="DQ156" s="4">
        <v>7.4109999999999996</v>
      </c>
      <c r="DR156" s="4">
        <v>8.1960000000000015</v>
      </c>
      <c r="DS156" s="4">
        <v>6.8616666666666664</v>
      </c>
      <c r="DT156" s="4">
        <v>6.9470000000000001</v>
      </c>
      <c r="DU156" s="4">
        <v>7.2140000000000004</v>
      </c>
      <c r="DV156" s="4">
        <v>7.1233333333333331</v>
      </c>
      <c r="DW156" s="4">
        <v>6.966333333333333</v>
      </c>
      <c r="DX156" s="4">
        <v>6.9079999999999995</v>
      </c>
      <c r="DY156" s="4">
        <v>7.9169999999999998</v>
      </c>
      <c r="DZ156" s="4">
        <v>7.1276666666666673</v>
      </c>
      <c r="EA156" s="4">
        <v>7.3656666666666677</v>
      </c>
      <c r="EB156" s="4">
        <v>8.4706666666666663</v>
      </c>
      <c r="EC156" s="4">
        <v>7.1793333333333331</v>
      </c>
      <c r="ED156" s="4">
        <v>6.7830000000000013</v>
      </c>
      <c r="EE156" s="4">
        <v>8.4603333333333328</v>
      </c>
      <c r="EF156" s="4">
        <v>6.8603333333333332</v>
      </c>
      <c r="EG156" s="4">
        <v>7.7840000000000007</v>
      </c>
      <c r="EH156" s="4">
        <v>7.4473333333333338</v>
      </c>
      <c r="EI156" s="4">
        <v>7.4993333333333343</v>
      </c>
      <c r="EJ156" s="4">
        <v>6.8833333333333329</v>
      </c>
      <c r="EK156" s="4">
        <v>7.3913333333333338</v>
      </c>
      <c r="EL156" s="4">
        <v>7.0263333333333335</v>
      </c>
      <c r="EM156" s="4">
        <v>7.1656666666666666</v>
      </c>
      <c r="EN156" s="4">
        <v>8.4286666666666665</v>
      </c>
      <c r="EO156" s="4">
        <v>8.3940000000000001</v>
      </c>
      <c r="EP156" s="4">
        <v>7.8766666666666669</v>
      </c>
      <c r="EQ156" s="4">
        <v>8.1366666666666667</v>
      </c>
      <c r="ER156" s="4">
        <v>6.6829999999999998</v>
      </c>
      <c r="ES156" s="4">
        <v>6.9860000000000007</v>
      </c>
      <c r="ET156" s="4">
        <v>6.863666666666667</v>
      </c>
      <c r="EU156" s="4">
        <v>7.5923333333333325</v>
      </c>
      <c r="EV156" s="4">
        <v>7.259666666666666</v>
      </c>
      <c r="EW156" s="4">
        <v>6.9280000000000008</v>
      </c>
      <c r="EX156" s="4">
        <v>7.2103333333333328</v>
      </c>
      <c r="EY156" s="4">
        <v>7.1336666666666666</v>
      </c>
      <c r="EZ156" s="4">
        <v>8.1609999999999996</v>
      </c>
      <c r="FA156" s="4">
        <v>7.28</v>
      </c>
      <c r="FB156" s="4">
        <v>7.4523333333333337</v>
      </c>
      <c r="FC156" s="4">
        <v>7.0350000000000001</v>
      </c>
      <c r="FD156" s="4">
        <v>7.43</v>
      </c>
      <c r="FE156" s="4">
        <v>7.1666666666666661</v>
      </c>
      <c r="FF156" s="4">
        <v>7.2069999999999999</v>
      </c>
      <c r="FG156" s="4">
        <v>7.6686666666666667</v>
      </c>
      <c r="FH156" s="4">
        <v>7.1623333333333328</v>
      </c>
      <c r="FI156" s="4">
        <v>7.7759999999999998</v>
      </c>
      <c r="FJ156" s="4">
        <v>6.9243333333333332</v>
      </c>
      <c r="FK156" s="4">
        <v>7.286999999999999</v>
      </c>
      <c r="FL156" s="4">
        <v>6.8209999999999997</v>
      </c>
      <c r="FM156" s="4">
        <v>7.1976666666666667</v>
      </c>
      <c r="FN156" s="4">
        <v>6.8936666666666664</v>
      </c>
      <c r="FO156" s="4">
        <v>7.5416666666666679</v>
      </c>
      <c r="FP156" s="4">
        <v>6.6529999999999996</v>
      </c>
      <c r="FQ156" s="4">
        <v>7.5396666666666672</v>
      </c>
      <c r="FR156" s="4">
        <v>7.3656666666666668</v>
      </c>
      <c r="FS156" s="4">
        <v>8.286999999999999</v>
      </c>
      <c r="FT156" s="4">
        <v>6.8926666666666669</v>
      </c>
      <c r="FU156" s="4">
        <v>7.2929999999999993</v>
      </c>
      <c r="FV156" s="4">
        <v>8.1583333333333332</v>
      </c>
      <c r="FW156" s="4">
        <v>7.461666666666666</v>
      </c>
    </row>
    <row r="157" spans="1:179" ht="15" x14ac:dyDescent="0.15">
      <c r="A157" s="3">
        <v>381</v>
      </c>
      <c r="B157" s="4">
        <v>9.9499999999999993</v>
      </c>
      <c r="C157" s="4">
        <v>9.0833333333333339</v>
      </c>
      <c r="D157" s="4">
        <v>11.059666666666665</v>
      </c>
      <c r="E157" s="4">
        <v>8.655166666666668</v>
      </c>
      <c r="F157" s="4">
        <v>9.7758333333333347</v>
      </c>
      <c r="G157" s="4">
        <v>9.9593333333333334</v>
      </c>
      <c r="H157" s="4">
        <v>9.2289999999999992</v>
      </c>
      <c r="I157" s="4">
        <v>9.6960000000000015</v>
      </c>
      <c r="J157" s="4">
        <v>8.5176666666666669</v>
      </c>
      <c r="K157" s="4">
        <v>9.6676666666666655</v>
      </c>
      <c r="L157" s="4">
        <v>9.2133333333333329</v>
      </c>
      <c r="M157" s="4">
        <v>10.283666666666667</v>
      </c>
      <c r="N157" s="4">
        <v>9.17</v>
      </c>
      <c r="O157" s="4">
        <v>9.4909999999999997</v>
      </c>
      <c r="P157" s="4">
        <v>12.357833333333335</v>
      </c>
      <c r="Q157" s="4">
        <v>9.4548333333333332</v>
      </c>
      <c r="R157" s="4">
        <v>9.9341666666666661</v>
      </c>
      <c r="S157" s="4">
        <v>8.7620000000000005</v>
      </c>
      <c r="T157" s="4">
        <v>8.3773333333333326</v>
      </c>
      <c r="U157" s="4">
        <v>9.472999999999999</v>
      </c>
      <c r="V157" s="4">
        <v>11.379999999999999</v>
      </c>
      <c r="W157" s="4">
        <v>10.231166666666667</v>
      </c>
      <c r="X157" s="4">
        <v>9.8320000000000007</v>
      </c>
      <c r="Y157" s="4">
        <v>9.2818333333333332</v>
      </c>
      <c r="Z157" s="4">
        <v>10.024000000000001</v>
      </c>
      <c r="AA157" s="4">
        <v>9.977666666666666</v>
      </c>
      <c r="AB157" s="4">
        <v>8.777333333333333</v>
      </c>
      <c r="AC157" s="4">
        <v>10.028166666666667</v>
      </c>
      <c r="AD157" s="4">
        <v>10.2285</v>
      </c>
      <c r="AE157" s="4">
        <v>9.6156666666666659</v>
      </c>
      <c r="AF157" s="4">
        <v>9.259500000000001</v>
      </c>
      <c r="AG157" s="4">
        <v>10.381833333333333</v>
      </c>
      <c r="AH157" s="4">
        <v>10.585666666666665</v>
      </c>
      <c r="AI157" s="4">
        <v>10.320333333333334</v>
      </c>
      <c r="AJ157" s="4">
        <v>10.224333333333334</v>
      </c>
      <c r="AK157" s="4">
        <v>9.9053333333333349</v>
      </c>
      <c r="AL157" s="4">
        <v>9.8848333333333329</v>
      </c>
      <c r="AM157" s="4">
        <v>10.206</v>
      </c>
      <c r="AN157" s="4">
        <v>11.277666666666667</v>
      </c>
      <c r="AO157" s="4">
        <v>10.147333333333334</v>
      </c>
      <c r="AP157" s="4">
        <v>9.9813333333333336</v>
      </c>
      <c r="AQ157" s="4">
        <v>9.5583333333333336</v>
      </c>
      <c r="AR157" s="4">
        <v>9.4013333333333335</v>
      </c>
      <c r="AS157" s="4">
        <v>9.7316666666666656</v>
      </c>
      <c r="AT157" s="4">
        <v>9.4766666666666666</v>
      </c>
      <c r="AU157" s="4">
        <v>9.2523333333333326</v>
      </c>
      <c r="AV157" s="4">
        <v>10.2155</v>
      </c>
      <c r="AW157" s="4">
        <v>10.028666666666666</v>
      </c>
      <c r="AX157" s="4">
        <v>9.807833333333333</v>
      </c>
      <c r="AY157" s="4">
        <v>9.9543333333333344</v>
      </c>
      <c r="AZ157" s="4">
        <v>9.2993333333333332</v>
      </c>
      <c r="BA157" s="4">
        <v>13.182333333333332</v>
      </c>
      <c r="BB157" s="4">
        <v>10.006333333333334</v>
      </c>
      <c r="BC157" s="4">
        <v>9.3351666666666659</v>
      </c>
      <c r="BD157" s="4">
        <v>9.3541666666666661</v>
      </c>
      <c r="BE157" s="4">
        <v>9.2448333333333323</v>
      </c>
      <c r="BF157" s="4">
        <v>10.037833333333333</v>
      </c>
      <c r="BG157" s="4">
        <v>10.558999999999999</v>
      </c>
      <c r="BH157" s="4">
        <v>10.721</v>
      </c>
      <c r="BI157" s="4">
        <v>9.2081666666666671</v>
      </c>
      <c r="BJ157" s="4">
        <v>9.3838333333333335</v>
      </c>
      <c r="BK157" s="4">
        <v>10.472166666666666</v>
      </c>
      <c r="BL157" s="4">
        <v>8.6509999999999998</v>
      </c>
      <c r="BM157" s="4">
        <v>9.1900000000000013</v>
      </c>
      <c r="BN157" s="4">
        <v>10.055</v>
      </c>
      <c r="BO157" s="4">
        <v>10.020833333333334</v>
      </c>
      <c r="BP157" s="4">
        <v>9.5220000000000002</v>
      </c>
      <c r="BQ157" s="4">
        <v>9.341666666666665</v>
      </c>
      <c r="BR157" s="4">
        <v>9.7560000000000002</v>
      </c>
      <c r="BS157" s="4">
        <v>10.242833333333333</v>
      </c>
      <c r="BT157" s="4">
        <v>9.3803333333333327</v>
      </c>
      <c r="BU157" s="4">
        <v>8.972333333333335</v>
      </c>
      <c r="BV157" s="4">
        <v>9.7433333333333323</v>
      </c>
      <c r="BW157" s="4">
        <v>9.7721666666666671</v>
      </c>
      <c r="BX157" s="4">
        <v>10.129833333333334</v>
      </c>
      <c r="BY157" s="4">
        <v>9.807500000000001</v>
      </c>
      <c r="BZ157" s="4">
        <v>10.275166666666667</v>
      </c>
      <c r="CA157" s="4">
        <v>9.3873333333333342</v>
      </c>
      <c r="CB157" s="4">
        <v>10.060333333333332</v>
      </c>
      <c r="CC157" s="4">
        <v>9.7390000000000008</v>
      </c>
      <c r="CD157" s="4">
        <v>9.2766666666666673</v>
      </c>
      <c r="CE157" s="4">
        <v>10.2745</v>
      </c>
      <c r="CF157" s="4">
        <v>10.211166666666667</v>
      </c>
      <c r="CG157" s="4">
        <v>9.4151666666666678</v>
      </c>
      <c r="CH157" s="4">
        <v>9.125</v>
      </c>
      <c r="CI157" s="4">
        <v>9.9321666666666673</v>
      </c>
      <c r="CJ157" s="4">
        <v>10.485333333333333</v>
      </c>
      <c r="CK157" s="4">
        <v>9.6859999999999999</v>
      </c>
      <c r="CL157" s="4">
        <v>9.7293333333333329</v>
      </c>
      <c r="CM157" s="4">
        <v>9.0309999999999988</v>
      </c>
      <c r="CN157" s="4">
        <v>9.1675000000000004</v>
      </c>
      <c r="CO157" s="4">
        <v>9.0679999999999996</v>
      </c>
      <c r="CP157" s="4">
        <v>8.6225000000000005</v>
      </c>
      <c r="CQ157" s="4">
        <v>8.2665000000000006</v>
      </c>
      <c r="CR157" s="4">
        <v>9.5908333333333324</v>
      </c>
      <c r="CS157" s="4">
        <v>9.5933333333333337</v>
      </c>
      <c r="CT157" s="4">
        <v>8.3693333333333335</v>
      </c>
      <c r="CU157" s="4">
        <v>8.4598333333333322</v>
      </c>
      <c r="CV157" s="4">
        <v>9.120333333333333</v>
      </c>
      <c r="CW157" s="4">
        <v>8.5813333333333333</v>
      </c>
      <c r="CX157" s="4">
        <v>8.578166666666668</v>
      </c>
      <c r="CY157" s="4">
        <v>8.8349999999999991</v>
      </c>
      <c r="CZ157" s="4">
        <v>8.7716666666666665</v>
      </c>
      <c r="DA157" s="4">
        <v>8.5649999999999995</v>
      </c>
      <c r="DB157" s="4">
        <v>9.6158333333333346</v>
      </c>
      <c r="DC157" s="4">
        <v>9.3726666666666674</v>
      </c>
      <c r="DD157" s="4">
        <v>9.065666666666667</v>
      </c>
      <c r="DE157" s="4">
        <v>9.6648333333333341</v>
      </c>
      <c r="DF157" s="4">
        <v>9.2936666666666667</v>
      </c>
      <c r="DG157" s="4">
        <v>9.4773333333333341</v>
      </c>
      <c r="DH157" s="4">
        <v>9.3353333333333328</v>
      </c>
      <c r="DI157" s="4">
        <v>9.421833333333332</v>
      </c>
      <c r="DJ157" s="4">
        <v>9.075333333333333</v>
      </c>
      <c r="DK157" s="4">
        <v>8.2685000000000013</v>
      </c>
      <c r="DL157" s="4">
        <v>7.9488333333333339</v>
      </c>
      <c r="DM157" s="4">
        <v>9.6966666666666672</v>
      </c>
      <c r="DN157" s="4">
        <v>7.8469999999999995</v>
      </c>
      <c r="DO157" s="4">
        <v>10.941333333333334</v>
      </c>
      <c r="DP157" s="4">
        <v>7.1678333333333333</v>
      </c>
      <c r="DQ157" s="4">
        <v>7.475833333333334</v>
      </c>
      <c r="DR157" s="4">
        <v>8.2753333333333323</v>
      </c>
      <c r="DS157" s="4">
        <v>6.9485000000000001</v>
      </c>
      <c r="DT157" s="4">
        <v>7.0106666666666664</v>
      </c>
      <c r="DU157" s="4">
        <v>7.2974999999999994</v>
      </c>
      <c r="DV157" s="4">
        <v>7.1929999999999996</v>
      </c>
      <c r="DW157" s="4">
        <v>7.0321666666666669</v>
      </c>
      <c r="DX157" s="4">
        <v>6.9855</v>
      </c>
      <c r="DY157" s="4">
        <v>8.0040000000000013</v>
      </c>
      <c r="DZ157" s="4">
        <v>7.2266666666666666</v>
      </c>
      <c r="EA157" s="4">
        <v>7.4375</v>
      </c>
      <c r="EB157" s="4">
        <v>8.5539999999999985</v>
      </c>
      <c r="EC157" s="4">
        <v>7.2629999999999999</v>
      </c>
      <c r="ED157" s="4">
        <v>6.8610000000000007</v>
      </c>
      <c r="EE157" s="4">
        <v>8.5620000000000012</v>
      </c>
      <c r="EF157" s="4">
        <v>6.9493333333333336</v>
      </c>
      <c r="EG157" s="4">
        <v>7.8388333333333335</v>
      </c>
      <c r="EH157" s="4">
        <v>7.5083333333333329</v>
      </c>
      <c r="EI157" s="4">
        <v>7.5843333333333334</v>
      </c>
      <c r="EJ157" s="4">
        <v>6.963000000000001</v>
      </c>
      <c r="EK157" s="4">
        <v>7.4318333333333335</v>
      </c>
      <c r="EL157" s="4">
        <v>7.1304999999999996</v>
      </c>
      <c r="EM157" s="4">
        <v>7.2316666666666665</v>
      </c>
      <c r="EN157" s="4">
        <v>8.5228333333333346</v>
      </c>
      <c r="EO157" s="4">
        <v>8.4926666666666666</v>
      </c>
      <c r="EP157" s="4">
        <v>8.0011666666666663</v>
      </c>
      <c r="EQ157" s="4">
        <v>8.1983333333333341</v>
      </c>
      <c r="ER157" s="4">
        <v>6.7656666666666663</v>
      </c>
      <c r="ES157" s="4">
        <v>7.0738333333333339</v>
      </c>
      <c r="ET157" s="4">
        <v>6.9473333333333338</v>
      </c>
      <c r="EU157" s="4">
        <v>7.6916666666666673</v>
      </c>
      <c r="EV157" s="4">
        <v>7.3155000000000001</v>
      </c>
      <c r="EW157" s="4">
        <v>6.980833333333333</v>
      </c>
      <c r="EX157" s="4">
        <v>7.2966666666666669</v>
      </c>
      <c r="EY157" s="4">
        <v>7.2273333333333341</v>
      </c>
      <c r="EZ157" s="4">
        <v>8.2665000000000006</v>
      </c>
      <c r="FA157" s="4">
        <v>7.3730000000000002</v>
      </c>
      <c r="FB157" s="4">
        <v>7.5001666666666669</v>
      </c>
      <c r="FC157" s="4">
        <v>7.0926666666666671</v>
      </c>
      <c r="FD157" s="4">
        <v>7.4786666666666672</v>
      </c>
      <c r="FE157" s="4">
        <v>7.2010000000000005</v>
      </c>
      <c r="FF157" s="4">
        <v>7.2748333333333335</v>
      </c>
      <c r="FG157" s="4">
        <v>7.7388333333333339</v>
      </c>
      <c r="FH157" s="4">
        <v>7.2396666666666665</v>
      </c>
      <c r="FI157" s="4">
        <v>7.8523333333333332</v>
      </c>
      <c r="FJ157" s="4">
        <v>7.0161666666666669</v>
      </c>
      <c r="FK157" s="4">
        <v>7.3833333333333346</v>
      </c>
      <c r="FL157" s="4">
        <v>6.8616666666666672</v>
      </c>
      <c r="FM157" s="4">
        <v>7.2991666666666664</v>
      </c>
      <c r="FN157" s="4">
        <v>6.9611666666666672</v>
      </c>
      <c r="FO157" s="4">
        <v>7.6353333333333335</v>
      </c>
      <c r="FP157" s="4">
        <v>6.6806666666666663</v>
      </c>
      <c r="FQ157" s="4">
        <v>7.6284999999999998</v>
      </c>
      <c r="FR157" s="4">
        <v>7.4038333333333339</v>
      </c>
      <c r="FS157" s="4">
        <v>8.3538333333333323</v>
      </c>
      <c r="FT157" s="4">
        <v>6.9418333333333333</v>
      </c>
      <c r="FU157" s="4">
        <v>7.3574999999999999</v>
      </c>
      <c r="FV157" s="4">
        <v>8.2521666666666675</v>
      </c>
      <c r="FW157" s="4">
        <v>7.5368333333333331</v>
      </c>
    </row>
    <row r="158" spans="1:179" ht="15" x14ac:dyDescent="0.15">
      <c r="A158" s="3">
        <v>382</v>
      </c>
      <c r="B158" s="4">
        <v>10.055666666666667</v>
      </c>
      <c r="C158" s="4">
        <v>9.1550000000000011</v>
      </c>
      <c r="D158" s="4">
        <v>11.182666666666668</v>
      </c>
      <c r="E158" s="4">
        <v>8.7323333333333331</v>
      </c>
      <c r="F158" s="4">
        <v>9.8806666666666665</v>
      </c>
      <c r="G158" s="4">
        <v>10.085000000000001</v>
      </c>
      <c r="H158" s="4">
        <v>9.2743333333333329</v>
      </c>
      <c r="I158" s="4">
        <v>9.831666666666667</v>
      </c>
      <c r="J158" s="4">
        <v>8.6016666666666666</v>
      </c>
      <c r="K158" s="4">
        <v>9.7686666666666664</v>
      </c>
      <c r="L158" s="4">
        <v>9.3266666666666662</v>
      </c>
      <c r="M158" s="4">
        <v>10.377333333333334</v>
      </c>
      <c r="N158" s="4">
        <v>9.2619999999999987</v>
      </c>
      <c r="O158" s="4">
        <v>9.5743333333333336</v>
      </c>
      <c r="P158" s="4">
        <v>12.455666666666666</v>
      </c>
      <c r="Q158" s="4">
        <v>9.5236666666666654</v>
      </c>
      <c r="R158" s="4">
        <v>10.009</v>
      </c>
      <c r="S158" s="4">
        <v>8.7919999999999998</v>
      </c>
      <c r="T158" s="4">
        <v>8.4409999999999989</v>
      </c>
      <c r="U158" s="4">
        <v>9.5606666666666662</v>
      </c>
      <c r="V158" s="4">
        <v>11.468333333333334</v>
      </c>
      <c r="W158" s="4">
        <v>10.278333333333332</v>
      </c>
      <c r="X158" s="4">
        <v>9.9549999999999983</v>
      </c>
      <c r="Y158" s="4">
        <v>9.3426666666666662</v>
      </c>
      <c r="Z158" s="4">
        <v>10.121666666666668</v>
      </c>
      <c r="AA158" s="4">
        <v>10.115666666666666</v>
      </c>
      <c r="AB158" s="4">
        <v>8.8000000000000007</v>
      </c>
      <c r="AC158" s="4">
        <v>10.132666666666665</v>
      </c>
      <c r="AD158" s="4">
        <v>10.313666666666666</v>
      </c>
      <c r="AE158" s="4">
        <v>9.6923333333333321</v>
      </c>
      <c r="AF158" s="4">
        <v>9.3193333333333346</v>
      </c>
      <c r="AG158" s="4">
        <v>10.490666666666666</v>
      </c>
      <c r="AH158" s="4">
        <v>10.731</v>
      </c>
      <c r="AI158" s="4">
        <v>10.447666666666667</v>
      </c>
      <c r="AJ158" s="4">
        <v>10.321</v>
      </c>
      <c r="AK158" s="4">
        <v>10.014666666666667</v>
      </c>
      <c r="AL158" s="4">
        <v>9.993666666666666</v>
      </c>
      <c r="AM158" s="4">
        <v>10.318333333333335</v>
      </c>
      <c r="AN158" s="4">
        <v>11.367666666666667</v>
      </c>
      <c r="AO158" s="4">
        <v>10.271333333333335</v>
      </c>
      <c r="AP158" s="4">
        <v>10.086</v>
      </c>
      <c r="AQ158" s="4">
        <v>9.6333333333333346</v>
      </c>
      <c r="AR158" s="4">
        <v>9.5073333333333334</v>
      </c>
      <c r="AS158" s="4">
        <v>9.8293333333333344</v>
      </c>
      <c r="AT158" s="4">
        <v>9.5910000000000011</v>
      </c>
      <c r="AU158" s="4">
        <v>9.298</v>
      </c>
      <c r="AV158" s="4">
        <v>10.311666666666667</v>
      </c>
      <c r="AW158" s="4">
        <v>10.139666666666667</v>
      </c>
      <c r="AX158" s="4">
        <v>9.9016666666666655</v>
      </c>
      <c r="AY158" s="4">
        <v>10.119333333333332</v>
      </c>
      <c r="AZ158" s="4">
        <v>9.4273333333333333</v>
      </c>
      <c r="BA158" s="4">
        <v>13.276666666666667</v>
      </c>
      <c r="BB158" s="4">
        <v>10.119666666666667</v>
      </c>
      <c r="BC158" s="4">
        <v>9.4489999999999998</v>
      </c>
      <c r="BD158" s="4">
        <v>9.4466666666666672</v>
      </c>
      <c r="BE158" s="4">
        <v>9.3646666666666665</v>
      </c>
      <c r="BF158" s="4">
        <v>10.166333333333334</v>
      </c>
      <c r="BG158" s="4">
        <v>10.633666666666667</v>
      </c>
      <c r="BH158" s="4">
        <v>10.806666666666667</v>
      </c>
      <c r="BI158" s="4">
        <v>9.3279999999999994</v>
      </c>
      <c r="BJ158" s="4">
        <v>9.4969999999999999</v>
      </c>
      <c r="BK158" s="4">
        <v>10.517333333333333</v>
      </c>
      <c r="BL158" s="4">
        <v>8.7350000000000012</v>
      </c>
      <c r="BM158" s="4">
        <v>9.2856666666666676</v>
      </c>
      <c r="BN158" s="4">
        <v>10.139666666666667</v>
      </c>
      <c r="BO158" s="4">
        <v>10.168999999999999</v>
      </c>
      <c r="BP158" s="4">
        <v>9.6236666666666668</v>
      </c>
      <c r="BQ158" s="4">
        <v>9.3893333333333349</v>
      </c>
      <c r="BR158" s="4">
        <v>9.8116666666666656</v>
      </c>
      <c r="BS158" s="4">
        <v>10.355</v>
      </c>
      <c r="BT158" s="4">
        <v>9.5023333333333344</v>
      </c>
      <c r="BU158" s="4">
        <v>9.0943333333333332</v>
      </c>
      <c r="BV158" s="4">
        <v>9.854000000000001</v>
      </c>
      <c r="BW158" s="4">
        <v>9.9039999999999999</v>
      </c>
      <c r="BX158" s="4">
        <v>10.223333333333333</v>
      </c>
      <c r="BY158" s="4">
        <v>9.891</v>
      </c>
      <c r="BZ158" s="4">
        <v>10.400666666666666</v>
      </c>
      <c r="CA158" s="4">
        <v>9.5166666666666675</v>
      </c>
      <c r="CB158" s="4">
        <v>10.182666666666666</v>
      </c>
      <c r="CC158" s="4">
        <v>9.8450000000000006</v>
      </c>
      <c r="CD158" s="4">
        <v>9.3676666666666666</v>
      </c>
      <c r="CE158" s="4">
        <v>10.350666666666665</v>
      </c>
      <c r="CF158" s="4">
        <v>10.343</v>
      </c>
      <c r="CG158" s="4">
        <v>9.477666666666666</v>
      </c>
      <c r="CH158" s="4">
        <v>9.2463333333333324</v>
      </c>
      <c r="CI158" s="4">
        <v>10.032666666666668</v>
      </c>
      <c r="CJ158" s="4">
        <v>10.588333333333333</v>
      </c>
      <c r="CK158" s="4">
        <v>9.7633333333333336</v>
      </c>
      <c r="CL158" s="4">
        <v>9.8483333333333327</v>
      </c>
      <c r="CM158" s="4">
        <v>9.0806666666666676</v>
      </c>
      <c r="CN158" s="4">
        <v>9.2550000000000008</v>
      </c>
      <c r="CO158" s="4">
        <v>9.1123333333333338</v>
      </c>
      <c r="CP158" s="4">
        <v>8.7236666666666682</v>
      </c>
      <c r="CQ158" s="4">
        <v>8.3513333333333328</v>
      </c>
      <c r="CR158" s="4">
        <v>9.7106666666666683</v>
      </c>
      <c r="CS158" s="4">
        <v>9.6883333333333326</v>
      </c>
      <c r="CT158" s="4">
        <v>8.4493333333333336</v>
      </c>
      <c r="CU158" s="4">
        <v>8.5183333333333344</v>
      </c>
      <c r="CV158" s="4">
        <v>9.2119999999999997</v>
      </c>
      <c r="CW158" s="4">
        <v>8.6643333333333334</v>
      </c>
      <c r="CX158" s="4">
        <v>8.6750000000000007</v>
      </c>
      <c r="CY158" s="4">
        <v>8.9450000000000003</v>
      </c>
      <c r="CZ158" s="4">
        <v>8.8786666666666658</v>
      </c>
      <c r="DA158" s="4">
        <v>8.6213333333333342</v>
      </c>
      <c r="DB158" s="4">
        <v>9.7040000000000006</v>
      </c>
      <c r="DC158" s="4">
        <v>9.4580000000000002</v>
      </c>
      <c r="DD158" s="4">
        <v>9.1780000000000008</v>
      </c>
      <c r="DE158" s="4">
        <v>9.7973333333333326</v>
      </c>
      <c r="DF158" s="4">
        <v>9.3933333333333326</v>
      </c>
      <c r="DG158" s="4">
        <v>9.5886666666666667</v>
      </c>
      <c r="DH158" s="4">
        <v>9.4160000000000004</v>
      </c>
      <c r="DI158" s="4">
        <v>9.5256666666666661</v>
      </c>
      <c r="DJ158" s="4">
        <v>9.1616666666666653</v>
      </c>
      <c r="DK158" s="4">
        <v>8.4016666666666655</v>
      </c>
      <c r="DL158" s="4">
        <v>8.0416666666666661</v>
      </c>
      <c r="DM158" s="4">
        <v>9.8293333333333344</v>
      </c>
      <c r="DN158" s="4">
        <v>7.9323333333333341</v>
      </c>
      <c r="DO158" s="4">
        <v>11.086</v>
      </c>
      <c r="DP158" s="4">
        <v>7.2213333333333338</v>
      </c>
      <c r="DQ158" s="4">
        <v>7.5709999999999997</v>
      </c>
      <c r="DR158" s="4">
        <v>8.3343333333333334</v>
      </c>
      <c r="DS158" s="4">
        <v>7.0343333333333344</v>
      </c>
      <c r="DT158" s="4">
        <v>7.0633333333333335</v>
      </c>
      <c r="DU158" s="4">
        <v>7.3386666666666667</v>
      </c>
      <c r="DV158" s="4">
        <v>7.2513333333333332</v>
      </c>
      <c r="DW158" s="4">
        <v>7.1116666666666664</v>
      </c>
      <c r="DX158" s="4">
        <v>7.0043333333333333</v>
      </c>
      <c r="DY158" s="4">
        <v>8.0739999999999998</v>
      </c>
      <c r="DZ158" s="4">
        <v>7.2266666666666666</v>
      </c>
      <c r="EA158" s="4">
        <v>7.5003333333333337</v>
      </c>
      <c r="EB158" s="4">
        <v>8.6456666666666671</v>
      </c>
      <c r="EC158" s="4">
        <v>7.3113333333333337</v>
      </c>
      <c r="ED158" s="4">
        <v>6.9203333333333337</v>
      </c>
      <c r="EE158" s="4">
        <v>8.6613333333333333</v>
      </c>
      <c r="EF158" s="4">
        <v>6.9883333333333333</v>
      </c>
      <c r="EG158" s="4">
        <v>7.8719999999999999</v>
      </c>
      <c r="EH158" s="4">
        <v>7.6023333333333341</v>
      </c>
      <c r="EI158" s="4">
        <v>7.6883333333333326</v>
      </c>
      <c r="EJ158" s="4">
        <v>7.0276666666666667</v>
      </c>
      <c r="EK158" s="4">
        <v>7.5026666666666664</v>
      </c>
      <c r="EL158" s="4">
        <v>7.1946666666666665</v>
      </c>
      <c r="EM158" s="4">
        <v>7.3056666666666654</v>
      </c>
      <c r="EN158" s="4">
        <v>8.5436666666666667</v>
      </c>
      <c r="EO158" s="4">
        <v>8.6039999999999992</v>
      </c>
      <c r="EP158" s="4">
        <v>8.0513333333333339</v>
      </c>
      <c r="EQ158" s="4">
        <v>8.2846666666666664</v>
      </c>
      <c r="ER158" s="4">
        <v>6.84</v>
      </c>
      <c r="ES158" s="4">
        <v>7.1230000000000002</v>
      </c>
      <c r="ET158" s="4">
        <v>7.046333333333334</v>
      </c>
      <c r="EU158" s="4">
        <v>7.7460000000000004</v>
      </c>
      <c r="EV158" s="4">
        <v>7.375</v>
      </c>
      <c r="EW158" s="4">
        <v>7.0456666666666665</v>
      </c>
      <c r="EX158" s="4">
        <v>7.4243333333333332</v>
      </c>
      <c r="EY158" s="4">
        <v>7.2923333333333327</v>
      </c>
      <c r="EZ158" s="4">
        <v>8.3386666666666667</v>
      </c>
      <c r="FA158" s="4">
        <v>7.4336666666666673</v>
      </c>
      <c r="FB158" s="4">
        <v>7.5469999999999997</v>
      </c>
      <c r="FC158" s="4">
        <v>7.1606666666666676</v>
      </c>
      <c r="FD158" s="4">
        <v>7.5820000000000007</v>
      </c>
      <c r="FE158" s="4">
        <v>7.2789999999999999</v>
      </c>
      <c r="FF158" s="4">
        <v>7.3426666666666662</v>
      </c>
      <c r="FG158" s="4">
        <v>7.8373333333333335</v>
      </c>
      <c r="FH158" s="4">
        <v>7.298</v>
      </c>
      <c r="FI158" s="4">
        <v>7.9003333333333341</v>
      </c>
      <c r="FJ158" s="4">
        <v>7.0910000000000002</v>
      </c>
      <c r="FK158" s="4">
        <v>7.4269999999999996</v>
      </c>
      <c r="FL158" s="4">
        <v>6.9323333333333323</v>
      </c>
      <c r="FM158" s="4">
        <v>7.370333333333333</v>
      </c>
      <c r="FN158" s="4">
        <v>7.0343333333333344</v>
      </c>
      <c r="FO158" s="4">
        <v>7.71</v>
      </c>
      <c r="FP158" s="4">
        <v>6.7876666666666665</v>
      </c>
      <c r="FQ158" s="4">
        <v>7.6820000000000004</v>
      </c>
      <c r="FR158" s="4">
        <v>7.4636666666666667</v>
      </c>
      <c r="FS158" s="4">
        <v>8.4340000000000011</v>
      </c>
      <c r="FT158" s="4">
        <v>7.0119999999999996</v>
      </c>
      <c r="FU158" s="4">
        <v>7.4053333333333331</v>
      </c>
      <c r="FV158" s="4">
        <v>8.3176666666666677</v>
      </c>
      <c r="FW158" s="4">
        <v>7.5843333333333334</v>
      </c>
    </row>
    <row r="159" spans="1:179" ht="15" x14ac:dyDescent="0.15">
      <c r="A159" s="3">
        <v>383</v>
      </c>
      <c r="B159" s="4">
        <v>10.081666666666667</v>
      </c>
      <c r="C159" s="4">
        <v>9.2353333333333349</v>
      </c>
      <c r="D159" s="4">
        <v>11.251666666666665</v>
      </c>
      <c r="E159" s="4">
        <v>8.7913333333333341</v>
      </c>
      <c r="F159" s="4">
        <v>9.9853333333333332</v>
      </c>
      <c r="G159" s="4">
        <v>10.169333333333332</v>
      </c>
      <c r="H159" s="4">
        <v>9.3483333333333327</v>
      </c>
      <c r="I159" s="4">
        <v>9.929666666666666</v>
      </c>
      <c r="J159" s="4">
        <v>8.6760000000000002</v>
      </c>
      <c r="K159" s="4">
        <v>9.8553333333333342</v>
      </c>
      <c r="L159" s="4">
        <v>9.3879999999999999</v>
      </c>
      <c r="M159" s="4">
        <v>10.454666666666666</v>
      </c>
      <c r="N159" s="4">
        <v>9.3133333333333326</v>
      </c>
      <c r="O159" s="4">
        <v>9.684333333333333</v>
      </c>
      <c r="P159" s="4">
        <v>12.536000000000001</v>
      </c>
      <c r="Q159" s="4">
        <v>9.6133333333333333</v>
      </c>
      <c r="R159" s="4">
        <v>10.095333333333334</v>
      </c>
      <c r="S159" s="4">
        <v>8.9250000000000007</v>
      </c>
      <c r="T159" s="4">
        <v>8.5303333333333331</v>
      </c>
      <c r="U159" s="4">
        <v>9.6183333333333341</v>
      </c>
      <c r="V159" s="4">
        <v>11.552333333333333</v>
      </c>
      <c r="W159" s="4">
        <v>10.404999999999999</v>
      </c>
      <c r="X159" s="4">
        <v>9.9943333333333335</v>
      </c>
      <c r="Y159" s="4">
        <v>9.4143333333333334</v>
      </c>
      <c r="Z159" s="4">
        <v>10.218999999999999</v>
      </c>
      <c r="AA159" s="4">
        <v>10.161</v>
      </c>
      <c r="AB159" s="4">
        <v>8.9403333333333332</v>
      </c>
      <c r="AC159" s="4">
        <v>10.179</v>
      </c>
      <c r="AD159" s="4">
        <v>10.380666666666666</v>
      </c>
      <c r="AE159" s="4">
        <v>9.7903333333333329</v>
      </c>
      <c r="AF159" s="4">
        <v>9.4039999999999999</v>
      </c>
      <c r="AG159" s="4">
        <v>10.593</v>
      </c>
      <c r="AH159" s="4">
        <v>10.775333333333332</v>
      </c>
      <c r="AI159" s="4">
        <v>10.488333333333333</v>
      </c>
      <c r="AJ159" s="4">
        <v>10.392333333333333</v>
      </c>
      <c r="AK159" s="4">
        <v>10.094333333333333</v>
      </c>
      <c r="AL159" s="4">
        <v>10.049666666666667</v>
      </c>
      <c r="AM159" s="4">
        <v>10.366333333333333</v>
      </c>
      <c r="AN159" s="4">
        <v>11.464333333333332</v>
      </c>
      <c r="AO159" s="4">
        <v>10.312666666666667</v>
      </c>
      <c r="AP159" s="4">
        <v>10.202000000000002</v>
      </c>
      <c r="AQ159" s="4">
        <v>9.6980000000000004</v>
      </c>
      <c r="AR159" s="4">
        <v>9.586333333333334</v>
      </c>
      <c r="AS159" s="4">
        <v>9.9290000000000003</v>
      </c>
      <c r="AT159" s="4">
        <v>9.6590000000000007</v>
      </c>
      <c r="AU159" s="4">
        <v>9.3566666666666656</v>
      </c>
      <c r="AV159" s="4">
        <v>10.411999999999999</v>
      </c>
      <c r="AW159" s="4">
        <v>10.183333333333334</v>
      </c>
      <c r="AX159" s="4">
        <v>9.9529999999999994</v>
      </c>
      <c r="AY159" s="4">
        <v>10.149666666666667</v>
      </c>
      <c r="AZ159" s="4">
        <v>9.4809999999999999</v>
      </c>
      <c r="BA159" s="4">
        <v>13.393666666666666</v>
      </c>
      <c r="BB159" s="4">
        <v>10.226999999999999</v>
      </c>
      <c r="BC159" s="4">
        <v>9.5180000000000007</v>
      </c>
      <c r="BD159" s="4">
        <v>9.4969999999999999</v>
      </c>
      <c r="BE159" s="4">
        <v>9.395999999999999</v>
      </c>
      <c r="BF159" s="4">
        <v>10.200666666666667</v>
      </c>
      <c r="BG159" s="4">
        <v>10.680666666666665</v>
      </c>
      <c r="BH159" s="4">
        <v>10.906666666666666</v>
      </c>
      <c r="BI159" s="4">
        <v>9.3759999999999994</v>
      </c>
      <c r="BJ159" s="4">
        <v>9.5453333333333337</v>
      </c>
      <c r="BK159" s="4">
        <v>10.653</v>
      </c>
      <c r="BL159" s="4">
        <v>8.7533333333333339</v>
      </c>
      <c r="BM159" s="4">
        <v>9.3149999999999995</v>
      </c>
      <c r="BN159" s="4">
        <v>10.206</v>
      </c>
      <c r="BO159" s="4">
        <v>10.210999999999999</v>
      </c>
      <c r="BP159" s="4">
        <v>9.67</v>
      </c>
      <c r="BQ159" s="4">
        <v>9.452</v>
      </c>
      <c r="BR159" s="4">
        <v>9.8569999999999993</v>
      </c>
      <c r="BS159" s="4">
        <v>10.426000000000002</v>
      </c>
      <c r="BT159" s="4">
        <v>9.5086666666666666</v>
      </c>
      <c r="BU159" s="4">
        <v>9.0936666666666675</v>
      </c>
      <c r="BV159" s="4">
        <v>9.8856666666666655</v>
      </c>
      <c r="BW159" s="4">
        <v>9.9599999999999991</v>
      </c>
      <c r="BX159" s="4">
        <v>10.277333333333333</v>
      </c>
      <c r="BY159" s="4">
        <v>9.911999999999999</v>
      </c>
      <c r="BZ159" s="4">
        <v>10.426666666666666</v>
      </c>
      <c r="CA159" s="4">
        <v>9.5009999999999994</v>
      </c>
      <c r="CB159" s="4">
        <v>10.229666666666667</v>
      </c>
      <c r="CC159" s="4">
        <v>9.8950000000000014</v>
      </c>
      <c r="CD159" s="4">
        <v>9.4529999999999994</v>
      </c>
      <c r="CE159" s="4">
        <v>10.451000000000001</v>
      </c>
      <c r="CF159" s="4">
        <v>10.343333333333334</v>
      </c>
      <c r="CG159" s="4">
        <v>9.5826666666666682</v>
      </c>
      <c r="CH159" s="4">
        <v>9.3266666666666662</v>
      </c>
      <c r="CI159" s="4">
        <v>10.094666666666667</v>
      </c>
      <c r="CJ159" s="4">
        <v>10.663666666666666</v>
      </c>
      <c r="CK159" s="4">
        <v>9.825333333333333</v>
      </c>
      <c r="CL159" s="4">
        <v>9.9056666666666668</v>
      </c>
      <c r="CM159" s="4">
        <v>9.158666666666667</v>
      </c>
      <c r="CN159" s="4">
        <v>9.3160000000000007</v>
      </c>
      <c r="CO159" s="4">
        <v>9.211666666666666</v>
      </c>
      <c r="CP159" s="4">
        <v>8.7623333333333342</v>
      </c>
      <c r="CQ159" s="4">
        <v>8.3783333333333339</v>
      </c>
      <c r="CR159" s="4">
        <v>9.7309999999999999</v>
      </c>
      <c r="CS159" s="4">
        <v>9.705333333333332</v>
      </c>
      <c r="CT159" s="4">
        <v>8.493666666666666</v>
      </c>
      <c r="CU159" s="4">
        <v>8.5933333333333319</v>
      </c>
      <c r="CV159" s="4">
        <v>9.2896666666666654</v>
      </c>
      <c r="CW159" s="4">
        <v>8.713000000000001</v>
      </c>
      <c r="CX159" s="4">
        <v>8.7296666666666667</v>
      </c>
      <c r="CY159" s="4">
        <v>8.9606666666666683</v>
      </c>
      <c r="CZ159" s="4">
        <v>8.9459999999999997</v>
      </c>
      <c r="DA159" s="4">
        <v>8.7053333333333338</v>
      </c>
      <c r="DB159" s="4">
        <v>9.7456666666666667</v>
      </c>
      <c r="DC159" s="4">
        <v>9.5440000000000005</v>
      </c>
      <c r="DD159" s="4">
        <v>9.2156666666666656</v>
      </c>
      <c r="DE159" s="4">
        <v>9.8759999999999994</v>
      </c>
      <c r="DF159" s="4">
        <v>9.4626666666666672</v>
      </c>
      <c r="DG159" s="4">
        <v>9.5726666666666667</v>
      </c>
      <c r="DH159" s="4">
        <v>9.4846666666666675</v>
      </c>
      <c r="DI159" s="4">
        <v>9.5843333333333334</v>
      </c>
      <c r="DJ159" s="4">
        <v>9.2393333333333345</v>
      </c>
      <c r="DK159" s="4">
        <v>8.4486666666666661</v>
      </c>
      <c r="DL159" s="4">
        <v>8.0876666666666672</v>
      </c>
      <c r="DM159" s="4">
        <v>9.8666666666666671</v>
      </c>
      <c r="DN159" s="4">
        <v>7.9993333333333343</v>
      </c>
      <c r="DO159" s="4">
        <v>11.110333333333333</v>
      </c>
      <c r="DP159" s="4">
        <v>7.3026666666666671</v>
      </c>
      <c r="DQ159" s="4">
        <v>7.6660000000000004</v>
      </c>
      <c r="DR159" s="4">
        <v>8.4343333333333348</v>
      </c>
      <c r="DS159" s="4">
        <v>7.0843333333333334</v>
      </c>
      <c r="DT159" s="4">
        <v>7.1373333333333342</v>
      </c>
      <c r="DU159" s="4">
        <v>7.4043333333333328</v>
      </c>
      <c r="DV159" s="4">
        <v>7.3666666666666671</v>
      </c>
      <c r="DW159" s="4">
        <v>7.1536666666666671</v>
      </c>
      <c r="DX159" s="4">
        <v>7.1063333333333336</v>
      </c>
      <c r="DY159" s="4">
        <v>8.1576666666666657</v>
      </c>
      <c r="DZ159" s="4">
        <v>7.3143333333333338</v>
      </c>
      <c r="EA159" s="4">
        <v>7.5860000000000003</v>
      </c>
      <c r="EB159" s="4">
        <v>8.7080000000000002</v>
      </c>
      <c r="EC159" s="4">
        <v>7.3866666666666667</v>
      </c>
      <c r="ED159" s="4">
        <v>7.0426666666666664</v>
      </c>
      <c r="EE159" s="4">
        <v>8.7273333333333341</v>
      </c>
      <c r="EF159" s="4">
        <v>7.0643333333333338</v>
      </c>
      <c r="EG159" s="4">
        <v>7.9923333333333337</v>
      </c>
      <c r="EH159" s="4">
        <v>7.6753333333333327</v>
      </c>
      <c r="EI159" s="4">
        <v>7.6820000000000004</v>
      </c>
      <c r="EJ159" s="4">
        <v>7.0820000000000007</v>
      </c>
      <c r="EK159" s="4">
        <v>7.5996666666666659</v>
      </c>
      <c r="EL159" s="4">
        <v>7.2483333333333331</v>
      </c>
      <c r="EM159" s="4">
        <v>7.3756666666666666</v>
      </c>
      <c r="EN159" s="4">
        <v>8.6776666666666671</v>
      </c>
      <c r="EO159" s="4">
        <v>8.6753333333333345</v>
      </c>
      <c r="EP159" s="4">
        <v>8.1219999999999999</v>
      </c>
      <c r="EQ159" s="4">
        <v>8.3549999999999986</v>
      </c>
      <c r="ER159" s="4">
        <v>6.870000000000001</v>
      </c>
      <c r="ES159" s="4">
        <v>7.2123333333333335</v>
      </c>
      <c r="ET159" s="4">
        <v>7.041666666666667</v>
      </c>
      <c r="EU159" s="4">
        <v>7.8626666666666676</v>
      </c>
      <c r="EV159" s="4">
        <v>7.4303333333333335</v>
      </c>
      <c r="EW159" s="4">
        <v>7.1110000000000007</v>
      </c>
      <c r="EX159" s="4">
        <v>7.4543333333333335</v>
      </c>
      <c r="EY159" s="4">
        <v>7.3349999999999991</v>
      </c>
      <c r="EZ159" s="4">
        <v>8.4266666666666659</v>
      </c>
      <c r="FA159" s="4">
        <v>7.493666666666666</v>
      </c>
      <c r="FB159" s="4">
        <v>7.6663333333333323</v>
      </c>
      <c r="FC159" s="4">
        <v>7.211666666666666</v>
      </c>
      <c r="FD159" s="4">
        <v>7.6170000000000009</v>
      </c>
      <c r="FE159" s="4">
        <v>7.3536666666666672</v>
      </c>
      <c r="FF159" s="4">
        <v>7.3983333333333334</v>
      </c>
      <c r="FG159" s="4">
        <v>7.8876666666666662</v>
      </c>
      <c r="FH159" s="4">
        <v>7.3840000000000003</v>
      </c>
      <c r="FI159" s="4">
        <v>7.9856666666666651</v>
      </c>
      <c r="FJ159" s="4">
        <v>7.1666666666666661</v>
      </c>
      <c r="FK159" s="4">
        <v>7.5286666666666662</v>
      </c>
      <c r="FL159" s="4">
        <v>6.9716666666666676</v>
      </c>
      <c r="FM159" s="4">
        <v>7.4160000000000004</v>
      </c>
      <c r="FN159" s="4">
        <v>7.0646666666666667</v>
      </c>
      <c r="FO159" s="4">
        <v>7.7746666666666666</v>
      </c>
      <c r="FP159" s="4">
        <v>6.8523333333333341</v>
      </c>
      <c r="FQ159" s="4">
        <v>7.793333333333333</v>
      </c>
      <c r="FR159" s="4">
        <v>7.5456666666666665</v>
      </c>
      <c r="FS159" s="4">
        <v>8.484</v>
      </c>
      <c r="FT159" s="4">
        <v>7.0823333333333327</v>
      </c>
      <c r="FU159" s="4">
        <v>7.4826666666666668</v>
      </c>
      <c r="FV159" s="4">
        <v>8.370333333333333</v>
      </c>
      <c r="FW159" s="4">
        <v>7.6886666666666663</v>
      </c>
    </row>
    <row r="160" spans="1:179" ht="15" x14ac:dyDescent="0.15">
      <c r="A160" s="3">
        <v>384</v>
      </c>
      <c r="B160" s="4">
        <v>10.192</v>
      </c>
      <c r="C160" s="4">
        <v>9.2596666666666678</v>
      </c>
      <c r="D160" s="4">
        <v>11.301333333333332</v>
      </c>
      <c r="E160" s="4">
        <v>8.8636666666666653</v>
      </c>
      <c r="F160" s="4">
        <v>10.040000000000001</v>
      </c>
      <c r="G160" s="4">
        <v>10.211</v>
      </c>
      <c r="H160" s="4">
        <v>9.3960000000000008</v>
      </c>
      <c r="I160" s="4">
        <v>9.9813333333333336</v>
      </c>
      <c r="J160" s="4">
        <v>8.7213333333333338</v>
      </c>
      <c r="K160" s="4">
        <v>9.9046666666666674</v>
      </c>
      <c r="L160" s="4">
        <v>9.4476666666666667</v>
      </c>
      <c r="M160" s="4">
        <v>10.488333333333333</v>
      </c>
      <c r="N160" s="4">
        <v>9.407</v>
      </c>
      <c r="O160" s="4">
        <v>9.7009999999999987</v>
      </c>
      <c r="P160" s="4">
        <v>12.66</v>
      </c>
      <c r="Q160" s="4">
        <v>9.6593333333333344</v>
      </c>
      <c r="R160" s="4">
        <v>10.137666666666666</v>
      </c>
      <c r="S160" s="4">
        <v>8.9669999999999987</v>
      </c>
      <c r="T160" s="4">
        <v>8.5426666666666655</v>
      </c>
      <c r="U160" s="4">
        <v>9.7200000000000006</v>
      </c>
      <c r="V160" s="4">
        <v>11.624666666666666</v>
      </c>
      <c r="W160" s="4">
        <v>10.485666666666667</v>
      </c>
      <c r="X160" s="4">
        <v>10.071666666666667</v>
      </c>
      <c r="Y160" s="4">
        <v>9.472999999999999</v>
      </c>
      <c r="Z160" s="4">
        <v>10.268666666666666</v>
      </c>
      <c r="AA160" s="4">
        <v>10.213000000000001</v>
      </c>
      <c r="AB160" s="4">
        <v>8.9753333333333334</v>
      </c>
      <c r="AC160" s="4">
        <v>10.252666666666666</v>
      </c>
      <c r="AD160" s="4">
        <v>10.434333333333335</v>
      </c>
      <c r="AE160" s="4">
        <v>9.8466666666666658</v>
      </c>
      <c r="AF160" s="4">
        <v>9.4500000000000011</v>
      </c>
      <c r="AG160" s="4">
        <v>10.637333333333334</v>
      </c>
      <c r="AH160" s="4">
        <v>10.821333333333332</v>
      </c>
      <c r="AI160" s="4">
        <v>10.59</v>
      </c>
      <c r="AJ160" s="4">
        <v>10.462666666666667</v>
      </c>
      <c r="AK160" s="4">
        <v>10.147333333333332</v>
      </c>
      <c r="AL160" s="4">
        <v>10.122666666666666</v>
      </c>
      <c r="AM160" s="4">
        <v>10.439333333333334</v>
      </c>
      <c r="AN160" s="4">
        <v>11.536999999999999</v>
      </c>
      <c r="AO160" s="4">
        <v>10.383666666666665</v>
      </c>
      <c r="AP160" s="4">
        <v>10.236666666666668</v>
      </c>
      <c r="AQ160" s="4">
        <v>9.7493333333333343</v>
      </c>
      <c r="AR160" s="4">
        <v>9.6216666666666661</v>
      </c>
      <c r="AS160" s="4">
        <v>10.010333333333334</v>
      </c>
      <c r="AT160" s="4">
        <v>9.7236666666666665</v>
      </c>
      <c r="AU160" s="4">
        <v>9.4323333333333323</v>
      </c>
      <c r="AV160" s="4">
        <v>10.452666666666667</v>
      </c>
      <c r="AW160" s="4">
        <v>10.238333333333333</v>
      </c>
      <c r="AX160" s="4">
        <v>10.055999999999999</v>
      </c>
      <c r="AY160" s="4">
        <v>10.205666666666666</v>
      </c>
      <c r="AZ160" s="4">
        <v>9.5650000000000013</v>
      </c>
      <c r="BA160" s="4">
        <v>13.500666666666667</v>
      </c>
      <c r="BB160" s="4">
        <v>10.253333333333334</v>
      </c>
      <c r="BC160" s="4">
        <v>9.5449999999999999</v>
      </c>
      <c r="BD160" s="4">
        <v>9.5283333333333324</v>
      </c>
      <c r="BE160" s="4">
        <v>9.4749999999999996</v>
      </c>
      <c r="BF160" s="4">
        <v>10.272666666666666</v>
      </c>
      <c r="BG160" s="4">
        <v>10.771000000000001</v>
      </c>
      <c r="BH160" s="4">
        <v>10.957000000000001</v>
      </c>
      <c r="BI160" s="4">
        <v>9.4260000000000002</v>
      </c>
      <c r="BJ160" s="4">
        <v>9.6340000000000003</v>
      </c>
      <c r="BK160" s="4">
        <v>10.666666666666668</v>
      </c>
      <c r="BL160" s="4">
        <v>8.8163333333333345</v>
      </c>
      <c r="BM160" s="4">
        <v>9.3916666666666675</v>
      </c>
      <c r="BN160" s="4">
        <v>10.233333333333333</v>
      </c>
      <c r="BO160" s="4">
        <v>10.291</v>
      </c>
      <c r="BP160" s="4">
        <v>9.7509999999999994</v>
      </c>
      <c r="BQ160" s="4">
        <v>9.5326666666666657</v>
      </c>
      <c r="BR160" s="4">
        <v>9.9753333333333334</v>
      </c>
      <c r="BS160" s="4">
        <v>10.472666666666667</v>
      </c>
      <c r="BT160" s="4">
        <v>9.5760000000000005</v>
      </c>
      <c r="BU160" s="4">
        <v>9.1760000000000002</v>
      </c>
      <c r="BV160" s="4">
        <v>9.9846666666666657</v>
      </c>
      <c r="BW160" s="4">
        <v>10.027333333333333</v>
      </c>
      <c r="BX160" s="4">
        <v>10.306666666666667</v>
      </c>
      <c r="BY160" s="4">
        <v>10.008333333333333</v>
      </c>
      <c r="BZ160" s="4">
        <v>10.489000000000001</v>
      </c>
      <c r="CA160" s="4">
        <v>9.6076666666666668</v>
      </c>
      <c r="CB160" s="4">
        <v>10.3</v>
      </c>
      <c r="CC160" s="4">
        <v>9.9803333333333342</v>
      </c>
      <c r="CD160" s="4">
        <v>9.4913333333333334</v>
      </c>
      <c r="CE160" s="4">
        <v>10.509333333333332</v>
      </c>
      <c r="CF160" s="4">
        <v>10.488333333333335</v>
      </c>
      <c r="CG160" s="4">
        <v>9.6226666666666674</v>
      </c>
      <c r="CH160" s="4">
        <v>9.3893333333333331</v>
      </c>
      <c r="CI160" s="4">
        <v>10.187333333333333</v>
      </c>
      <c r="CJ160" s="4">
        <v>10.738</v>
      </c>
      <c r="CK160" s="4">
        <v>9.9266666666666659</v>
      </c>
      <c r="CL160" s="4">
        <v>9.9506666666666668</v>
      </c>
      <c r="CM160" s="4">
        <v>9.2456666666666667</v>
      </c>
      <c r="CN160" s="4">
        <v>9.3963333333333345</v>
      </c>
      <c r="CO160" s="4">
        <v>9.3333333333333321</v>
      </c>
      <c r="CP160" s="4">
        <v>8.8243333333333336</v>
      </c>
      <c r="CQ160" s="4">
        <v>8.4939999999999998</v>
      </c>
      <c r="CR160" s="4">
        <v>9.8153333333333332</v>
      </c>
      <c r="CS160" s="4">
        <v>9.8460000000000001</v>
      </c>
      <c r="CT160" s="4">
        <v>8.5313333333333325</v>
      </c>
      <c r="CU160" s="4">
        <v>8.6270000000000007</v>
      </c>
      <c r="CV160" s="4">
        <v>9.331666666666667</v>
      </c>
      <c r="CW160" s="4">
        <v>8.8216666666666654</v>
      </c>
      <c r="CX160" s="4">
        <v>8.8060000000000009</v>
      </c>
      <c r="CY160" s="4">
        <v>9.0229999999999997</v>
      </c>
      <c r="CZ160" s="4">
        <v>8.9803333333333324</v>
      </c>
      <c r="DA160" s="4">
        <v>8.7860000000000014</v>
      </c>
      <c r="DB160" s="4">
        <v>9.8566666666666674</v>
      </c>
      <c r="DC160" s="4">
        <v>9.6093333333333337</v>
      </c>
      <c r="DD160" s="4">
        <v>9.2733333333333334</v>
      </c>
      <c r="DE160" s="4">
        <v>9.968</v>
      </c>
      <c r="DF160" s="4">
        <v>9.515666666666668</v>
      </c>
      <c r="DG160" s="4">
        <v>9.6623333333333328</v>
      </c>
      <c r="DH160" s="4">
        <v>9.5069999999999997</v>
      </c>
      <c r="DI160" s="4">
        <v>9.6939999999999991</v>
      </c>
      <c r="DJ160" s="4">
        <v>9.3246666666666673</v>
      </c>
      <c r="DK160" s="4">
        <v>8.4709999999999983</v>
      </c>
      <c r="DL160" s="4">
        <v>8.1483333333333334</v>
      </c>
      <c r="DM160" s="4">
        <v>9.9666666666666668</v>
      </c>
      <c r="DN160" s="4">
        <v>8.0533333333333328</v>
      </c>
      <c r="DO160" s="4">
        <v>11.203666666666665</v>
      </c>
      <c r="DP160" s="4">
        <v>7.3083333333333336</v>
      </c>
      <c r="DQ160" s="4">
        <v>7.6920000000000002</v>
      </c>
      <c r="DR160" s="4">
        <v>8.4719999999999995</v>
      </c>
      <c r="DS160" s="4">
        <v>7.1219999999999999</v>
      </c>
      <c r="DT160" s="4">
        <v>7.1783333333333328</v>
      </c>
      <c r="DU160" s="4">
        <v>7.4559999999999995</v>
      </c>
      <c r="DV160" s="4">
        <v>7.3453333333333326</v>
      </c>
      <c r="DW160" s="4">
        <v>7.2016666666666662</v>
      </c>
      <c r="DX160" s="4">
        <v>7.1509999999999998</v>
      </c>
      <c r="DY160" s="4">
        <v>8.2266666666666666</v>
      </c>
      <c r="DZ160" s="4">
        <v>7.3789999999999996</v>
      </c>
      <c r="EA160" s="4">
        <v>7.5936666666666675</v>
      </c>
      <c r="EB160" s="4">
        <v>8.8006666666666664</v>
      </c>
      <c r="EC160" s="4">
        <v>7.4096666666666664</v>
      </c>
      <c r="ED160" s="4">
        <v>7.022333333333334</v>
      </c>
      <c r="EE160" s="4">
        <v>8.7586666666666666</v>
      </c>
      <c r="EF160" s="4">
        <v>7.177999999999999</v>
      </c>
      <c r="EG160" s="4">
        <v>8.027333333333333</v>
      </c>
      <c r="EH160" s="4">
        <v>7.7133333333333329</v>
      </c>
      <c r="EI160" s="4">
        <v>7.7626666666666662</v>
      </c>
      <c r="EJ160" s="4">
        <v>7.1276666666666664</v>
      </c>
      <c r="EK160" s="4">
        <v>7.6133333333333333</v>
      </c>
      <c r="EL160" s="4">
        <v>7.2733333333333334</v>
      </c>
      <c r="EM160" s="4">
        <v>7.4386666666666663</v>
      </c>
      <c r="EN160" s="4">
        <v>8.7156666666666673</v>
      </c>
      <c r="EO160" s="4">
        <v>8.7033333333333331</v>
      </c>
      <c r="EP160" s="4">
        <v>8.1876666666666669</v>
      </c>
      <c r="EQ160" s="4">
        <v>8.4039999999999999</v>
      </c>
      <c r="ER160" s="4">
        <v>6.9316666666666666</v>
      </c>
      <c r="ES160" s="4">
        <v>7.254666666666667</v>
      </c>
      <c r="ET160" s="4">
        <v>7.093</v>
      </c>
      <c r="EU160" s="4">
        <v>7.8439999999999994</v>
      </c>
      <c r="EV160" s="4">
        <v>7.4766666666666666</v>
      </c>
      <c r="EW160" s="4">
        <v>7.1856666666666662</v>
      </c>
      <c r="EX160" s="4">
        <v>7.4603333333333328</v>
      </c>
      <c r="EY160" s="4">
        <v>7.3866666666666667</v>
      </c>
      <c r="EZ160" s="4">
        <v>8.4836666666666662</v>
      </c>
      <c r="FA160" s="4">
        <v>7.5229999999999997</v>
      </c>
      <c r="FB160" s="4">
        <v>7.6836666666666673</v>
      </c>
      <c r="FC160" s="4">
        <v>7.2843333333333344</v>
      </c>
      <c r="FD160" s="4">
        <v>7.6126666666666676</v>
      </c>
      <c r="FE160" s="4">
        <v>7.3853333333333335</v>
      </c>
      <c r="FF160" s="4">
        <v>7.4359999999999999</v>
      </c>
      <c r="FG160" s="4">
        <v>7.9459999999999997</v>
      </c>
      <c r="FH160" s="4">
        <v>7.4103333333333339</v>
      </c>
      <c r="FI160" s="4">
        <v>8.0323333333333338</v>
      </c>
      <c r="FJ160" s="4">
        <v>7.1806666666666672</v>
      </c>
      <c r="FK160" s="4">
        <v>7.59</v>
      </c>
      <c r="FL160" s="4">
        <v>7.0333333333333332</v>
      </c>
      <c r="FM160" s="4">
        <v>7.4356666666666662</v>
      </c>
      <c r="FN160" s="4">
        <v>7.1539999999999999</v>
      </c>
      <c r="FO160" s="4">
        <v>7.7993333333333332</v>
      </c>
      <c r="FP160" s="4">
        <v>6.8573333333333331</v>
      </c>
      <c r="FQ160" s="4">
        <v>7.8096666666666668</v>
      </c>
      <c r="FR160" s="4">
        <v>7.5936666666666675</v>
      </c>
      <c r="FS160" s="4">
        <v>8.5310000000000006</v>
      </c>
      <c r="FT160" s="4">
        <v>7.1310000000000002</v>
      </c>
      <c r="FU160" s="4">
        <v>7.5986666666666665</v>
      </c>
      <c r="FV160" s="4">
        <v>8.450333333333333</v>
      </c>
      <c r="FW160" s="4">
        <v>7.745000000000001</v>
      </c>
    </row>
    <row r="161" spans="1:179" ht="15" x14ac:dyDescent="0.15">
      <c r="A161" s="3">
        <v>385</v>
      </c>
      <c r="B161" s="4">
        <v>10.266666666666666</v>
      </c>
      <c r="C161" s="4">
        <v>9.4001666666666672</v>
      </c>
      <c r="D161" s="4">
        <v>11.442500000000003</v>
      </c>
      <c r="E161" s="4">
        <v>8.9186666666666667</v>
      </c>
      <c r="F161" s="4">
        <v>10.122166666666665</v>
      </c>
      <c r="G161" s="4">
        <v>10.298166666666667</v>
      </c>
      <c r="H161" s="4">
        <v>9.5396666666666654</v>
      </c>
      <c r="I161" s="4">
        <v>10.050000000000001</v>
      </c>
      <c r="J161" s="4">
        <v>8.8431666666666668</v>
      </c>
      <c r="K161" s="4">
        <v>10.004000000000001</v>
      </c>
      <c r="L161" s="4">
        <v>9.5326666666666675</v>
      </c>
      <c r="M161" s="4">
        <v>10.638999999999999</v>
      </c>
      <c r="N161" s="4">
        <v>9.4943333333333335</v>
      </c>
      <c r="O161" s="4">
        <v>9.8090000000000011</v>
      </c>
      <c r="P161" s="4">
        <v>12.733499999999999</v>
      </c>
      <c r="Q161" s="4">
        <v>9.7658333333333331</v>
      </c>
      <c r="R161" s="4">
        <v>10.266666666666666</v>
      </c>
      <c r="S161" s="4">
        <v>9.0526666666666671</v>
      </c>
      <c r="T161" s="4">
        <v>8.6368333333333336</v>
      </c>
      <c r="U161" s="4">
        <v>9.7878333333333316</v>
      </c>
      <c r="V161" s="4">
        <v>11.771999999999998</v>
      </c>
      <c r="W161" s="4">
        <v>10.557833333333335</v>
      </c>
      <c r="X161" s="4">
        <v>10.166166666666667</v>
      </c>
      <c r="Y161" s="4">
        <v>9.5709999999999997</v>
      </c>
      <c r="Z161" s="4">
        <v>10.352666666666666</v>
      </c>
      <c r="AA161" s="4">
        <v>10.344333333333335</v>
      </c>
      <c r="AB161" s="4">
        <v>9.057500000000001</v>
      </c>
      <c r="AC161" s="4">
        <v>10.374333333333333</v>
      </c>
      <c r="AD161" s="4">
        <v>10.545166666666667</v>
      </c>
      <c r="AE161" s="4">
        <v>9.9333333333333336</v>
      </c>
      <c r="AF161" s="4">
        <v>9.5399999999999991</v>
      </c>
      <c r="AG161" s="4">
        <v>10.744333333333334</v>
      </c>
      <c r="AH161" s="4">
        <v>10.970500000000001</v>
      </c>
      <c r="AI161" s="4">
        <v>10.694833333333333</v>
      </c>
      <c r="AJ161" s="4">
        <v>10.583833333333335</v>
      </c>
      <c r="AK161" s="4">
        <v>10.2475</v>
      </c>
      <c r="AL161" s="4">
        <v>10.210666666666667</v>
      </c>
      <c r="AM161" s="4">
        <v>10.552666666666667</v>
      </c>
      <c r="AN161" s="4">
        <v>11.638333333333332</v>
      </c>
      <c r="AO161" s="4">
        <v>10.489000000000001</v>
      </c>
      <c r="AP161" s="4">
        <v>10.324666666666667</v>
      </c>
      <c r="AQ161" s="4">
        <v>9.8620000000000001</v>
      </c>
      <c r="AR161" s="4">
        <v>9.740499999999999</v>
      </c>
      <c r="AS161" s="4">
        <v>10.098500000000001</v>
      </c>
      <c r="AT161" s="4">
        <v>9.8408333333333324</v>
      </c>
      <c r="AU161" s="4">
        <v>9.5083333333333329</v>
      </c>
      <c r="AV161" s="4">
        <v>10.568333333333333</v>
      </c>
      <c r="AW161" s="4">
        <v>10.368833333333333</v>
      </c>
      <c r="AX161" s="4">
        <v>10.124333333333333</v>
      </c>
      <c r="AY161" s="4">
        <v>10.287833333333335</v>
      </c>
      <c r="AZ161" s="4">
        <v>9.6319999999999979</v>
      </c>
      <c r="BA161" s="4">
        <v>13.603166666666667</v>
      </c>
      <c r="BB161" s="4">
        <v>10.368500000000001</v>
      </c>
      <c r="BC161" s="4">
        <v>9.6374999999999993</v>
      </c>
      <c r="BD161" s="4">
        <v>9.6188333333333347</v>
      </c>
      <c r="BE161" s="4">
        <v>9.5410000000000004</v>
      </c>
      <c r="BF161" s="4">
        <v>10.391999999999999</v>
      </c>
      <c r="BG161" s="4">
        <v>10.914833333333334</v>
      </c>
      <c r="BH161" s="4">
        <v>11.045833333333334</v>
      </c>
      <c r="BI161" s="4">
        <v>9.5363333333333333</v>
      </c>
      <c r="BJ161" s="4">
        <v>9.7119999999999997</v>
      </c>
      <c r="BK161" s="4">
        <v>10.814666666666668</v>
      </c>
      <c r="BL161" s="4">
        <v>8.9188333333333318</v>
      </c>
      <c r="BM161" s="4">
        <v>9.4931666666666672</v>
      </c>
      <c r="BN161" s="4">
        <v>10.380666666666666</v>
      </c>
      <c r="BO161" s="4">
        <v>10.3765</v>
      </c>
      <c r="BP161" s="4">
        <v>9.8543333333333329</v>
      </c>
      <c r="BQ161" s="4">
        <v>9.6416666666666675</v>
      </c>
      <c r="BR161" s="4">
        <v>10.044333333333334</v>
      </c>
      <c r="BS161" s="4">
        <v>10.590833333333332</v>
      </c>
      <c r="BT161" s="4">
        <v>9.6608333333333327</v>
      </c>
      <c r="BU161" s="4">
        <v>9.2501666666666651</v>
      </c>
      <c r="BV161" s="4">
        <v>10.076166666666666</v>
      </c>
      <c r="BW161" s="4">
        <v>10.090333333333334</v>
      </c>
      <c r="BX161" s="4">
        <v>10.460833333333333</v>
      </c>
      <c r="BY161" s="4">
        <v>10.114666666666668</v>
      </c>
      <c r="BZ161" s="4">
        <v>10.603666666666665</v>
      </c>
      <c r="CA161" s="4">
        <v>9.7173333333333325</v>
      </c>
      <c r="CB161" s="4">
        <v>10.374000000000001</v>
      </c>
      <c r="CC161" s="4">
        <v>10.088999999999999</v>
      </c>
      <c r="CD161" s="4">
        <v>9.589500000000001</v>
      </c>
      <c r="CE161" s="4">
        <v>10.630166666666668</v>
      </c>
      <c r="CF161" s="4">
        <v>10.556000000000001</v>
      </c>
      <c r="CG161" s="4">
        <v>9.711666666666666</v>
      </c>
      <c r="CH161" s="4">
        <v>9.4778333333333329</v>
      </c>
      <c r="CI161" s="4">
        <v>10.29</v>
      </c>
      <c r="CJ161" s="4">
        <v>10.865500000000001</v>
      </c>
      <c r="CK161" s="4">
        <v>9.9914999999999985</v>
      </c>
      <c r="CL161" s="4">
        <v>10.041166666666665</v>
      </c>
      <c r="CM161" s="4">
        <v>9.3360000000000003</v>
      </c>
      <c r="CN161" s="4">
        <v>9.4540000000000006</v>
      </c>
      <c r="CO161" s="4">
        <v>9.3803333333333327</v>
      </c>
      <c r="CP161" s="4">
        <v>8.9123333333333328</v>
      </c>
      <c r="CQ161" s="4">
        <v>8.5295000000000005</v>
      </c>
      <c r="CR161" s="4">
        <v>9.8919999999999995</v>
      </c>
      <c r="CS161" s="4">
        <v>9.9336666666666673</v>
      </c>
      <c r="CT161" s="4">
        <v>8.6423333333333332</v>
      </c>
      <c r="CU161" s="4">
        <v>8.7478333333333325</v>
      </c>
      <c r="CV161" s="4">
        <v>9.4275000000000002</v>
      </c>
      <c r="CW161" s="4">
        <v>8.8744999999999994</v>
      </c>
      <c r="CX161" s="4">
        <v>8.8939999999999984</v>
      </c>
      <c r="CY161" s="4">
        <v>9.1290000000000013</v>
      </c>
      <c r="CZ161" s="4">
        <v>9.1061666666666667</v>
      </c>
      <c r="DA161" s="4">
        <v>8.8563333333333318</v>
      </c>
      <c r="DB161" s="4">
        <v>9.9239999999999995</v>
      </c>
      <c r="DC161" s="4">
        <v>9.682500000000001</v>
      </c>
      <c r="DD161" s="4">
        <v>9.3881666666666668</v>
      </c>
      <c r="DE161" s="4">
        <v>10.045500000000001</v>
      </c>
      <c r="DF161" s="4">
        <v>9.6258333333333326</v>
      </c>
      <c r="DG161" s="4">
        <v>9.7951666666666668</v>
      </c>
      <c r="DH161" s="4">
        <v>9.6509999999999998</v>
      </c>
      <c r="DI161" s="4">
        <v>9.7288333333333341</v>
      </c>
      <c r="DJ161" s="4">
        <v>9.3971666666666671</v>
      </c>
      <c r="DK161" s="4">
        <v>8.5761666666666656</v>
      </c>
      <c r="DL161" s="4">
        <v>8.2265000000000015</v>
      </c>
      <c r="DM161" s="4">
        <v>10.049666666666667</v>
      </c>
      <c r="DN161" s="4">
        <v>8.1268333333333338</v>
      </c>
      <c r="DO161" s="4">
        <v>11.301833333333333</v>
      </c>
      <c r="DP161" s="4">
        <v>7.4114999999999993</v>
      </c>
      <c r="DQ161" s="4">
        <v>7.7418333333333331</v>
      </c>
      <c r="DR161" s="4">
        <v>8.5741666666666667</v>
      </c>
      <c r="DS161" s="4">
        <v>7.2051666666666669</v>
      </c>
      <c r="DT161" s="4">
        <v>7.261333333333333</v>
      </c>
      <c r="DU161" s="4">
        <v>7.5488333333333344</v>
      </c>
      <c r="DV161" s="4">
        <v>7.45</v>
      </c>
      <c r="DW161" s="4">
        <v>7.2866666666666662</v>
      </c>
      <c r="DX161" s="4">
        <v>7.2421666666666669</v>
      </c>
      <c r="DY161" s="4">
        <v>8.3153333333333332</v>
      </c>
      <c r="DZ161" s="4">
        <v>7.4241666666666672</v>
      </c>
      <c r="EA161" s="4">
        <v>7.6970000000000001</v>
      </c>
      <c r="EB161" s="4">
        <v>8.8538333333333341</v>
      </c>
      <c r="EC161" s="4">
        <v>7.51</v>
      </c>
      <c r="ED161" s="4">
        <v>7.109166666666666</v>
      </c>
      <c r="EE161" s="4">
        <v>8.8648333333333333</v>
      </c>
      <c r="EF161" s="4">
        <v>7.2158333333333342</v>
      </c>
      <c r="EG161" s="4">
        <v>8.0860000000000003</v>
      </c>
      <c r="EH161" s="4">
        <v>7.8056666666666663</v>
      </c>
      <c r="EI161" s="4">
        <v>7.8378333333333341</v>
      </c>
      <c r="EJ161" s="4">
        <v>7.1896666666666675</v>
      </c>
      <c r="EK161" s="4">
        <v>7.6946666666666665</v>
      </c>
      <c r="EL161" s="4">
        <v>7.3628333333333336</v>
      </c>
      <c r="EM161" s="4">
        <v>7.5259999999999998</v>
      </c>
      <c r="EN161" s="4">
        <v>8.8161666666666658</v>
      </c>
      <c r="EO161" s="4">
        <v>8.8038333333333334</v>
      </c>
      <c r="EP161" s="4">
        <v>8.2601666666666667</v>
      </c>
      <c r="EQ161" s="4">
        <v>8.5265000000000004</v>
      </c>
      <c r="ER161" s="4">
        <v>7.0068333333333328</v>
      </c>
      <c r="ES161" s="4">
        <v>7.3373333333333335</v>
      </c>
      <c r="ET161" s="4">
        <v>7.1604999999999999</v>
      </c>
      <c r="EU161" s="4">
        <v>7.9658333333333333</v>
      </c>
      <c r="EV161" s="4">
        <v>7.548</v>
      </c>
      <c r="EW161" s="4">
        <v>7.2166666666666668</v>
      </c>
      <c r="EX161" s="4">
        <v>7.5614999999999997</v>
      </c>
      <c r="EY161" s="4">
        <v>7.4594999999999994</v>
      </c>
      <c r="EZ161" s="4">
        <v>8.5363333333333333</v>
      </c>
      <c r="FA161" s="4">
        <v>7.6178333333333335</v>
      </c>
      <c r="FB161" s="4">
        <v>7.7718333333333334</v>
      </c>
      <c r="FC161" s="4">
        <v>7.3551666666666664</v>
      </c>
      <c r="FD161" s="4">
        <v>7.7115</v>
      </c>
      <c r="FE161" s="4">
        <v>7.4725000000000001</v>
      </c>
      <c r="FF161" s="4">
        <v>7.5251666666666663</v>
      </c>
      <c r="FG161" s="4">
        <v>8.0173333333333332</v>
      </c>
      <c r="FH161" s="4">
        <v>7.5056666666666665</v>
      </c>
      <c r="FI161" s="4">
        <v>8.1140000000000008</v>
      </c>
      <c r="FJ161" s="4">
        <v>7.2646666666666668</v>
      </c>
      <c r="FK161" s="4">
        <v>7.6588333333333329</v>
      </c>
      <c r="FL161" s="4">
        <v>7.0941666666666663</v>
      </c>
      <c r="FM161" s="4">
        <v>7.5473333333333334</v>
      </c>
      <c r="FN161" s="4">
        <v>7.1918333333333333</v>
      </c>
      <c r="FO161" s="4">
        <v>7.9113333333333324</v>
      </c>
      <c r="FP161" s="4">
        <v>6.9201666666666668</v>
      </c>
      <c r="FQ161" s="4">
        <v>7.862333333333333</v>
      </c>
      <c r="FR161" s="4">
        <v>7.684166666666667</v>
      </c>
      <c r="FS161" s="4">
        <v>8.6731666666666669</v>
      </c>
      <c r="FT161" s="4">
        <v>7.1555</v>
      </c>
      <c r="FU161" s="4">
        <v>7.613833333333333</v>
      </c>
      <c r="FV161" s="4">
        <v>8.538333333333334</v>
      </c>
      <c r="FW161" s="4">
        <v>7.8239999999999998</v>
      </c>
    </row>
    <row r="162" spans="1:179" ht="15" x14ac:dyDescent="0.15">
      <c r="A162" s="3">
        <v>386</v>
      </c>
      <c r="B162" s="4">
        <v>10.398</v>
      </c>
      <c r="C162" s="4">
        <v>9.5023333333333326</v>
      </c>
      <c r="D162" s="4">
        <v>11.624000000000001</v>
      </c>
      <c r="E162" s="4">
        <v>9.0483333333333338</v>
      </c>
      <c r="F162" s="4">
        <v>10.257333333333333</v>
      </c>
      <c r="G162" s="4">
        <v>10.426333333333332</v>
      </c>
      <c r="H162" s="4">
        <v>9.6389999999999993</v>
      </c>
      <c r="I162" s="4">
        <v>10.179666666666666</v>
      </c>
      <c r="J162" s="4">
        <v>8.9153333333333329</v>
      </c>
      <c r="K162" s="4">
        <v>10.178333333333335</v>
      </c>
      <c r="L162" s="4">
        <v>9.6616666666666671</v>
      </c>
      <c r="M162" s="4">
        <v>10.728</v>
      </c>
      <c r="N162" s="4">
        <v>9.5813333333333333</v>
      </c>
      <c r="O162" s="4">
        <v>9.9260000000000002</v>
      </c>
      <c r="P162" s="4">
        <v>12.924666666666667</v>
      </c>
      <c r="Q162" s="4">
        <v>9.8740000000000006</v>
      </c>
      <c r="R162" s="4">
        <v>10.383666666666667</v>
      </c>
      <c r="S162" s="4">
        <v>9.1709999999999994</v>
      </c>
      <c r="T162" s="4">
        <v>8.7483333333333331</v>
      </c>
      <c r="U162" s="4">
        <v>9.9190000000000005</v>
      </c>
      <c r="V162" s="4">
        <v>11.863</v>
      </c>
      <c r="W162" s="4">
        <v>10.691333333333334</v>
      </c>
      <c r="X162" s="4">
        <v>10.324333333333334</v>
      </c>
      <c r="Y162" s="4">
        <v>9.7033333333333331</v>
      </c>
      <c r="Z162" s="4">
        <v>10.54</v>
      </c>
      <c r="AA162" s="4">
        <v>10.464666666666666</v>
      </c>
      <c r="AB162" s="4">
        <v>9.1526666666666667</v>
      </c>
      <c r="AC162" s="4">
        <v>10.492666666666667</v>
      </c>
      <c r="AD162" s="4">
        <v>10.700000000000001</v>
      </c>
      <c r="AE162" s="4">
        <v>10.083666666666668</v>
      </c>
      <c r="AF162" s="4">
        <v>9.702</v>
      </c>
      <c r="AG162" s="4">
        <v>10.864333333333335</v>
      </c>
      <c r="AH162" s="4">
        <v>11.044666666666666</v>
      </c>
      <c r="AI162" s="4">
        <v>10.791333333333332</v>
      </c>
      <c r="AJ162" s="4">
        <v>10.696999999999999</v>
      </c>
      <c r="AK162" s="4">
        <v>10.334666666666665</v>
      </c>
      <c r="AL162" s="4">
        <v>10.355333333333334</v>
      </c>
      <c r="AM162" s="4">
        <v>10.668666666666667</v>
      </c>
      <c r="AN162" s="4">
        <v>11.769333333333334</v>
      </c>
      <c r="AO162" s="4">
        <v>10.582666666666666</v>
      </c>
      <c r="AP162" s="4">
        <v>10.469333333333333</v>
      </c>
      <c r="AQ162" s="4">
        <v>9.9649999999999999</v>
      </c>
      <c r="AR162" s="4">
        <v>9.8206666666666678</v>
      </c>
      <c r="AS162" s="4">
        <v>10.16</v>
      </c>
      <c r="AT162" s="4">
        <v>9.93</v>
      </c>
      <c r="AU162" s="4">
        <v>9.6053333333333324</v>
      </c>
      <c r="AV162" s="4">
        <v>10.723000000000001</v>
      </c>
      <c r="AW162" s="4">
        <v>10.465</v>
      </c>
      <c r="AX162" s="4">
        <v>10.295333333333334</v>
      </c>
      <c r="AY162" s="4">
        <v>10.366</v>
      </c>
      <c r="AZ162" s="4">
        <v>9.745333333333333</v>
      </c>
      <c r="BA162" s="4">
        <v>13.777000000000001</v>
      </c>
      <c r="BB162" s="4">
        <v>10.449666666666667</v>
      </c>
      <c r="BC162" s="4">
        <v>9.759666666666666</v>
      </c>
      <c r="BD162" s="4">
        <v>9.6913333333333327</v>
      </c>
      <c r="BE162" s="4">
        <v>9.6956666666666678</v>
      </c>
      <c r="BF162" s="4">
        <v>10.497999999999999</v>
      </c>
      <c r="BG162" s="4">
        <v>10.990666666666666</v>
      </c>
      <c r="BH162" s="4">
        <v>11.191333333333333</v>
      </c>
      <c r="BI162" s="4">
        <v>9.6310000000000002</v>
      </c>
      <c r="BJ162" s="4">
        <v>9.7686666666666664</v>
      </c>
      <c r="BK162" s="4">
        <v>10.927666666666665</v>
      </c>
      <c r="BL162" s="4">
        <v>8.9466666666666654</v>
      </c>
      <c r="BM162" s="4">
        <v>9.565666666666667</v>
      </c>
      <c r="BN162" s="4">
        <v>10.493333333333334</v>
      </c>
      <c r="BO162" s="4">
        <v>10.457333333333333</v>
      </c>
      <c r="BP162" s="4">
        <v>9.9686666666666675</v>
      </c>
      <c r="BQ162" s="4">
        <v>9.7070000000000007</v>
      </c>
      <c r="BR162" s="4">
        <v>10.103</v>
      </c>
      <c r="BS162" s="4">
        <v>10.651999999999999</v>
      </c>
      <c r="BT162" s="4">
        <v>9.8033333333333346</v>
      </c>
      <c r="BU162" s="4">
        <v>9.3819999999999997</v>
      </c>
      <c r="BV162" s="4">
        <v>10.137</v>
      </c>
      <c r="BW162" s="4">
        <v>10.208</v>
      </c>
      <c r="BX162" s="4">
        <v>10.545999999999999</v>
      </c>
      <c r="BY162" s="4">
        <v>10.183</v>
      </c>
      <c r="BZ162" s="4">
        <v>10.662333333333335</v>
      </c>
      <c r="CA162" s="4">
        <v>9.7976666666666681</v>
      </c>
      <c r="CB162" s="4">
        <v>10.467333333333332</v>
      </c>
      <c r="CC162" s="4">
        <v>10.090333333333334</v>
      </c>
      <c r="CD162" s="4">
        <v>9.6416666666666657</v>
      </c>
      <c r="CE162" s="4">
        <v>10.732333333333333</v>
      </c>
      <c r="CF162" s="4">
        <v>10.667333333333334</v>
      </c>
      <c r="CG162" s="4">
        <v>9.8086666666666655</v>
      </c>
      <c r="CH162" s="4">
        <v>9.522333333333334</v>
      </c>
      <c r="CI162" s="4">
        <v>10.345666666666666</v>
      </c>
      <c r="CJ162" s="4">
        <v>10.954000000000001</v>
      </c>
      <c r="CK162" s="4">
        <v>10.034333333333333</v>
      </c>
      <c r="CL162" s="4">
        <v>10.142666666666667</v>
      </c>
      <c r="CM162" s="4">
        <v>9.4003333333333323</v>
      </c>
      <c r="CN162" s="4">
        <v>9.5139999999999993</v>
      </c>
      <c r="CO162" s="4">
        <v>9.4830000000000005</v>
      </c>
      <c r="CP162" s="4">
        <v>8.9749999999999996</v>
      </c>
      <c r="CQ162" s="4">
        <v>8.5846666666666671</v>
      </c>
      <c r="CR162" s="4">
        <v>9.9830000000000005</v>
      </c>
      <c r="CS162" s="4">
        <v>10.034000000000001</v>
      </c>
      <c r="CT162" s="4">
        <v>8.6760000000000002</v>
      </c>
      <c r="CU162" s="4">
        <v>8.8116666666666656</v>
      </c>
      <c r="CV162" s="4">
        <v>9.5173333333333332</v>
      </c>
      <c r="CW162" s="4">
        <v>8.9809999999999999</v>
      </c>
      <c r="CX162" s="4">
        <v>9</v>
      </c>
      <c r="CY162" s="4">
        <v>9.206666666666667</v>
      </c>
      <c r="CZ162" s="4">
        <v>9.161999999999999</v>
      </c>
      <c r="DA162" s="4">
        <v>8.8990000000000009</v>
      </c>
      <c r="DB162" s="4">
        <v>10.025</v>
      </c>
      <c r="DC162" s="4">
        <v>9.7463333333333324</v>
      </c>
      <c r="DD162" s="4">
        <v>9.4596666666666671</v>
      </c>
      <c r="DE162" s="4">
        <v>10.141666666666666</v>
      </c>
      <c r="DF162" s="4">
        <v>9.6906666666666652</v>
      </c>
      <c r="DG162" s="4">
        <v>9.8826666666666654</v>
      </c>
      <c r="DH162" s="4">
        <v>9.7053333333333338</v>
      </c>
      <c r="DI162" s="4">
        <v>9.8286666666666669</v>
      </c>
      <c r="DJ162" s="4">
        <v>9.4290000000000003</v>
      </c>
      <c r="DK162" s="4">
        <v>8.6513333333333335</v>
      </c>
      <c r="DL162" s="4">
        <v>8.2396666666666665</v>
      </c>
      <c r="DM162" s="4">
        <v>10.147</v>
      </c>
      <c r="DN162" s="4">
        <v>8.2183333333333337</v>
      </c>
      <c r="DO162" s="4">
        <v>11.426</v>
      </c>
      <c r="DP162" s="4">
        <v>7.4749999999999996</v>
      </c>
      <c r="DQ162" s="4">
        <v>7.8046666666666678</v>
      </c>
      <c r="DR162" s="4">
        <v>8.6663333333333341</v>
      </c>
      <c r="DS162" s="4">
        <v>7.2859999999999996</v>
      </c>
      <c r="DT162" s="4">
        <v>7.3380000000000001</v>
      </c>
      <c r="DU162" s="4">
        <v>7.6043333333333329</v>
      </c>
      <c r="DV162" s="4">
        <v>7.4823333333333331</v>
      </c>
      <c r="DW162" s="4">
        <v>7.341333333333333</v>
      </c>
      <c r="DX162" s="4">
        <v>7.3159999999999998</v>
      </c>
      <c r="DY162" s="4">
        <v>8.3626666666666658</v>
      </c>
      <c r="DZ162" s="4">
        <v>7.4923333333333328</v>
      </c>
      <c r="EA162" s="4">
        <v>7.777333333333333</v>
      </c>
      <c r="EB162" s="4">
        <v>8.9870000000000001</v>
      </c>
      <c r="EC162" s="4">
        <v>7.5663333333333345</v>
      </c>
      <c r="ED162" s="4">
        <v>7.2043333333333326</v>
      </c>
      <c r="EE162" s="4">
        <v>8.9593333333333334</v>
      </c>
      <c r="EF162" s="4">
        <v>7.2953333333333337</v>
      </c>
      <c r="EG162" s="4">
        <v>8.1576666666666675</v>
      </c>
      <c r="EH162" s="4">
        <v>7.8806666666666674</v>
      </c>
      <c r="EI162" s="4">
        <v>7.8833333333333346</v>
      </c>
      <c r="EJ162" s="4">
        <v>7.2439999999999998</v>
      </c>
      <c r="EK162" s="4">
        <v>7.7789999999999999</v>
      </c>
      <c r="EL162" s="4">
        <v>7.452</v>
      </c>
      <c r="EM162" s="4">
        <v>7.6043333333333338</v>
      </c>
      <c r="EN162" s="4">
        <v>8.8683333333333341</v>
      </c>
      <c r="EO162" s="4">
        <v>8.9166666666666661</v>
      </c>
      <c r="EP162" s="4">
        <v>8.3866666666666667</v>
      </c>
      <c r="EQ162" s="4">
        <v>8.5613333333333337</v>
      </c>
      <c r="ER162" s="4">
        <v>7.0973333333333333</v>
      </c>
      <c r="ES162" s="4">
        <v>7.3766666666666669</v>
      </c>
      <c r="ET162" s="4">
        <v>7.2506666666666675</v>
      </c>
      <c r="EU162" s="4">
        <v>8.0086666666666666</v>
      </c>
      <c r="EV162" s="4">
        <v>7.6199999999999992</v>
      </c>
      <c r="EW162" s="4">
        <v>7.2690000000000001</v>
      </c>
      <c r="EX162" s="4">
        <v>7.6566666666666672</v>
      </c>
      <c r="EY162" s="4">
        <v>7.5476666666666663</v>
      </c>
      <c r="EZ162" s="4">
        <v>8.6576666666666675</v>
      </c>
      <c r="FA162" s="4">
        <v>7.6893333333333338</v>
      </c>
      <c r="FB162" s="4">
        <v>7.8373333333333326</v>
      </c>
      <c r="FC162" s="4">
        <v>7.416666666666667</v>
      </c>
      <c r="FD162" s="4">
        <v>7.8163333333333327</v>
      </c>
      <c r="FE162" s="4">
        <v>7.5333333333333332</v>
      </c>
      <c r="FF162" s="4">
        <v>7.5916666666666668</v>
      </c>
      <c r="FG162" s="4">
        <v>8.1370000000000005</v>
      </c>
      <c r="FH162" s="4">
        <v>7.559333333333333</v>
      </c>
      <c r="FI162" s="4">
        <v>8.1993333333333336</v>
      </c>
      <c r="FJ162" s="4">
        <v>7.2946666666666662</v>
      </c>
      <c r="FK162" s="4">
        <v>7.7086666666666659</v>
      </c>
      <c r="FL162" s="4">
        <v>7.1896666666666667</v>
      </c>
      <c r="FM162" s="4">
        <v>7.628333333333333</v>
      </c>
      <c r="FN162" s="4">
        <v>7.2949999999999999</v>
      </c>
      <c r="FO162" s="4">
        <v>7.9853333333333332</v>
      </c>
      <c r="FP162" s="4">
        <v>7.0430000000000001</v>
      </c>
      <c r="FQ162" s="4">
        <v>7.995333333333333</v>
      </c>
      <c r="FR162" s="4">
        <v>7.769333333333333</v>
      </c>
      <c r="FS162" s="4">
        <v>8.7366666666666664</v>
      </c>
      <c r="FT162" s="4">
        <v>7.2119999999999997</v>
      </c>
      <c r="FU162" s="4">
        <v>7.7273333333333332</v>
      </c>
      <c r="FV162" s="4">
        <v>8.5960000000000001</v>
      </c>
      <c r="FW162" s="4">
        <v>7.8856666666666673</v>
      </c>
    </row>
    <row r="163" spans="1:179" ht="15" x14ac:dyDescent="0.15">
      <c r="A163" s="3">
        <v>387</v>
      </c>
      <c r="B163" s="4">
        <v>10.461333333333334</v>
      </c>
      <c r="C163" s="4">
        <v>9.5533333333333328</v>
      </c>
      <c r="D163" s="4">
        <v>11.662999999999998</v>
      </c>
      <c r="E163" s="4">
        <v>9.0983333333333345</v>
      </c>
      <c r="F163" s="4">
        <v>10.305333333333333</v>
      </c>
      <c r="G163" s="4">
        <v>10.514333333333333</v>
      </c>
      <c r="H163" s="4">
        <v>9.689333333333332</v>
      </c>
      <c r="I163" s="4">
        <v>10.227666666666668</v>
      </c>
      <c r="J163" s="4">
        <v>8.9799999999999986</v>
      </c>
      <c r="K163" s="4">
        <v>10.264333333333333</v>
      </c>
      <c r="L163" s="4">
        <v>9.7156666666666673</v>
      </c>
      <c r="M163" s="4">
        <v>10.813000000000001</v>
      </c>
      <c r="N163" s="4">
        <v>9.6596666666666664</v>
      </c>
      <c r="O163" s="4">
        <v>9.9990000000000006</v>
      </c>
      <c r="P163" s="4">
        <v>12.999000000000001</v>
      </c>
      <c r="Q163" s="4">
        <v>9.9143333333333317</v>
      </c>
      <c r="R163" s="4">
        <v>10.459333333333333</v>
      </c>
      <c r="S163" s="4">
        <v>9.2583333333333346</v>
      </c>
      <c r="T163" s="4">
        <v>8.7910000000000004</v>
      </c>
      <c r="U163" s="4">
        <v>9.9579999999999984</v>
      </c>
      <c r="V163" s="4">
        <v>11.97</v>
      </c>
      <c r="W163" s="4">
        <v>10.773333333333333</v>
      </c>
      <c r="X163" s="4">
        <v>10.356333333333334</v>
      </c>
      <c r="Y163" s="4">
        <v>9.7513333333333314</v>
      </c>
      <c r="Z163" s="4">
        <v>10.590666666666667</v>
      </c>
      <c r="AA163" s="4">
        <v>10.509333333333334</v>
      </c>
      <c r="AB163" s="4">
        <v>9.2096666666666653</v>
      </c>
      <c r="AC163" s="4">
        <v>10.533333333333333</v>
      </c>
      <c r="AD163" s="4">
        <v>10.736000000000001</v>
      </c>
      <c r="AE163" s="4">
        <v>10.107666666666665</v>
      </c>
      <c r="AF163" s="4">
        <v>9.7383333333333351</v>
      </c>
      <c r="AG163" s="4">
        <v>10.956333333333333</v>
      </c>
      <c r="AH163" s="4">
        <v>11.154</v>
      </c>
      <c r="AI163" s="4">
        <v>10.847999999999999</v>
      </c>
      <c r="AJ163" s="4">
        <v>10.761333333333333</v>
      </c>
      <c r="AK163" s="4">
        <v>10.417</v>
      </c>
      <c r="AL163" s="4">
        <v>10.372</v>
      </c>
      <c r="AM163" s="4">
        <v>10.733333333333333</v>
      </c>
      <c r="AN163" s="4">
        <v>11.857666666666667</v>
      </c>
      <c r="AO163" s="4">
        <v>10.670666666666666</v>
      </c>
      <c r="AP163" s="4">
        <v>10.528666666666666</v>
      </c>
      <c r="AQ163" s="4">
        <v>10.094333333333335</v>
      </c>
      <c r="AR163" s="4">
        <v>9.8889999999999993</v>
      </c>
      <c r="AS163" s="4">
        <v>10.245666666666667</v>
      </c>
      <c r="AT163" s="4">
        <v>9.950666666666665</v>
      </c>
      <c r="AU163" s="4">
        <v>9.6840000000000011</v>
      </c>
      <c r="AV163" s="4">
        <v>10.746666666666666</v>
      </c>
      <c r="AW163" s="4">
        <v>10.564</v>
      </c>
      <c r="AX163" s="4">
        <v>10.363666666666667</v>
      </c>
      <c r="AY163" s="4">
        <v>10.493666666666666</v>
      </c>
      <c r="AZ163" s="4">
        <v>9.7906666666666666</v>
      </c>
      <c r="BA163" s="4">
        <v>13.824333333333335</v>
      </c>
      <c r="BB163" s="4">
        <v>10.528333333333334</v>
      </c>
      <c r="BC163" s="4">
        <v>9.8120000000000012</v>
      </c>
      <c r="BD163" s="4">
        <v>9.7883333333333322</v>
      </c>
      <c r="BE163" s="4">
        <v>9.7360000000000007</v>
      </c>
      <c r="BF163" s="4">
        <v>10.549333333333333</v>
      </c>
      <c r="BG163" s="4">
        <v>11.101000000000001</v>
      </c>
      <c r="BH163" s="4">
        <v>11.277333333333335</v>
      </c>
      <c r="BI163" s="4">
        <v>9.6543333333333337</v>
      </c>
      <c r="BJ163" s="4">
        <v>9.8309999999999995</v>
      </c>
      <c r="BK163" s="4">
        <v>10.989333333333335</v>
      </c>
      <c r="BL163" s="4">
        <v>9.0190000000000001</v>
      </c>
      <c r="BM163" s="4">
        <v>9.618666666666666</v>
      </c>
      <c r="BN163" s="4">
        <v>10.504</v>
      </c>
      <c r="BO163" s="4">
        <v>10.564666666666668</v>
      </c>
      <c r="BP163" s="4">
        <v>10.010666666666667</v>
      </c>
      <c r="BQ163" s="4">
        <v>9.7596666666666678</v>
      </c>
      <c r="BR163" s="4">
        <v>10.173999999999999</v>
      </c>
      <c r="BS163" s="4">
        <v>10.752666666666666</v>
      </c>
      <c r="BT163" s="4">
        <v>9.8286666666666669</v>
      </c>
      <c r="BU163" s="4">
        <v>9.4063333333333325</v>
      </c>
      <c r="BV163" s="4">
        <v>10.194000000000001</v>
      </c>
      <c r="BW163" s="4">
        <v>10.262666666666668</v>
      </c>
      <c r="BX163" s="4">
        <v>10.595333333333333</v>
      </c>
      <c r="BY163" s="4">
        <v>10.263333333333334</v>
      </c>
      <c r="BZ163" s="4">
        <v>10.759333333333334</v>
      </c>
      <c r="CA163" s="4">
        <v>9.8543333333333329</v>
      </c>
      <c r="CB163" s="4">
        <v>10.600666666666667</v>
      </c>
      <c r="CC163" s="4">
        <v>10.225333333333333</v>
      </c>
      <c r="CD163" s="4">
        <v>9.7460000000000004</v>
      </c>
      <c r="CE163" s="4">
        <v>10.789333333333332</v>
      </c>
      <c r="CF163" s="4">
        <v>10.731</v>
      </c>
      <c r="CG163" s="4">
        <v>9.8983333333333334</v>
      </c>
      <c r="CH163" s="4">
        <v>9.6560000000000006</v>
      </c>
      <c r="CI163" s="4">
        <v>10.463333333333333</v>
      </c>
      <c r="CJ163" s="4">
        <v>11.010333333333332</v>
      </c>
      <c r="CK163" s="4">
        <v>10.19</v>
      </c>
      <c r="CL163" s="4">
        <v>10.173</v>
      </c>
      <c r="CM163" s="4">
        <v>9.4933333333333341</v>
      </c>
      <c r="CN163" s="4">
        <v>9.5893333333333324</v>
      </c>
      <c r="CO163" s="4">
        <v>9.533666666666667</v>
      </c>
      <c r="CP163" s="4">
        <v>9.0380000000000003</v>
      </c>
      <c r="CQ163" s="4">
        <v>8.6973333333333347</v>
      </c>
      <c r="CR163" s="4">
        <v>10.061</v>
      </c>
      <c r="CS163" s="4">
        <v>10.102666666666668</v>
      </c>
      <c r="CT163" s="4">
        <v>8.7706666666666653</v>
      </c>
      <c r="CU163" s="4">
        <v>8.8993333333333347</v>
      </c>
      <c r="CV163" s="4">
        <v>9.5803333333333338</v>
      </c>
      <c r="CW163" s="4">
        <v>8.982666666666665</v>
      </c>
      <c r="CX163" s="4">
        <v>9.0183333333333326</v>
      </c>
      <c r="CY163" s="4">
        <v>9.2766666666666673</v>
      </c>
      <c r="CZ163" s="4">
        <v>9.2409999999999997</v>
      </c>
      <c r="DA163" s="4">
        <v>8.9776666666666678</v>
      </c>
      <c r="DB163" s="4">
        <v>10.113333333333333</v>
      </c>
      <c r="DC163" s="4">
        <v>9.8406666666666673</v>
      </c>
      <c r="DD163" s="4">
        <v>9.5240000000000009</v>
      </c>
      <c r="DE163" s="4">
        <v>10.175333333333333</v>
      </c>
      <c r="DF163" s="4">
        <v>9.7789999999999999</v>
      </c>
      <c r="DG163" s="4">
        <v>9.9759999999999991</v>
      </c>
      <c r="DH163" s="4">
        <v>9.825333333333333</v>
      </c>
      <c r="DI163" s="4">
        <v>9.927999999999999</v>
      </c>
      <c r="DJ163" s="4">
        <v>9.5506666666666682</v>
      </c>
      <c r="DK163" s="4">
        <v>8.7023333333333337</v>
      </c>
      <c r="DL163" s="4">
        <v>8.3816666666666659</v>
      </c>
      <c r="DM163" s="4">
        <v>10.205666666666668</v>
      </c>
      <c r="DN163" s="4">
        <v>8.282</v>
      </c>
      <c r="DO163" s="4">
        <v>11.490666666666666</v>
      </c>
      <c r="DP163" s="4">
        <v>7.5173333333333332</v>
      </c>
      <c r="DQ163" s="4">
        <v>7.8626666666666658</v>
      </c>
      <c r="DR163" s="4">
        <v>8.7530000000000001</v>
      </c>
      <c r="DS163" s="4">
        <v>7.3293333333333335</v>
      </c>
      <c r="DT163" s="4">
        <v>7.3469999999999995</v>
      </c>
      <c r="DU163" s="4">
        <v>7.6483333333333334</v>
      </c>
      <c r="DV163" s="4">
        <v>7.5323333333333338</v>
      </c>
      <c r="DW163" s="4">
        <v>7.379666666666667</v>
      </c>
      <c r="DX163" s="4">
        <v>7.3386666666666667</v>
      </c>
      <c r="DY163" s="4">
        <v>8.3990000000000009</v>
      </c>
      <c r="DZ163" s="4">
        <v>7.5573333333333341</v>
      </c>
      <c r="EA163" s="4">
        <v>7.8466666666666658</v>
      </c>
      <c r="EB163" s="4">
        <v>9.0220000000000002</v>
      </c>
      <c r="EC163" s="4">
        <v>7.6236666666666668</v>
      </c>
      <c r="ED163" s="4">
        <v>7.2030000000000003</v>
      </c>
      <c r="EE163" s="4">
        <v>8.9979999999999993</v>
      </c>
      <c r="EF163" s="4">
        <v>7.3386666666666667</v>
      </c>
      <c r="EG163" s="4">
        <v>8.2253333333333334</v>
      </c>
      <c r="EH163" s="4">
        <v>7.9476666666666667</v>
      </c>
      <c r="EI163" s="4">
        <v>7.9713333333333338</v>
      </c>
      <c r="EJ163" s="4">
        <v>7.3313333333333333</v>
      </c>
      <c r="EK163" s="4">
        <v>7.8100000000000005</v>
      </c>
      <c r="EL163" s="4">
        <v>7.4443333333333337</v>
      </c>
      <c r="EM163" s="4">
        <v>7.6096666666666666</v>
      </c>
      <c r="EN163" s="4">
        <v>8.9939999999999998</v>
      </c>
      <c r="EO163" s="4">
        <v>8.9420000000000002</v>
      </c>
      <c r="EP163" s="4">
        <v>8.4333333333333336</v>
      </c>
      <c r="EQ163" s="4">
        <v>8.6303333333333345</v>
      </c>
      <c r="ER163" s="4">
        <v>7.0996666666666677</v>
      </c>
      <c r="ES163" s="4">
        <v>7.4260000000000002</v>
      </c>
      <c r="ET163" s="4">
        <v>7.3149999999999995</v>
      </c>
      <c r="EU163" s="4">
        <v>8.1256666666666675</v>
      </c>
      <c r="EV163" s="4">
        <v>7.6853333333333342</v>
      </c>
      <c r="EW163" s="4">
        <v>7.3239999999999998</v>
      </c>
      <c r="EX163" s="4">
        <v>7.6890000000000001</v>
      </c>
      <c r="EY163" s="4">
        <v>7.5873333333333335</v>
      </c>
      <c r="EZ163" s="4">
        <v>8.7086666666666659</v>
      </c>
      <c r="FA163" s="4">
        <v>7.7393333333333327</v>
      </c>
      <c r="FB163" s="4">
        <v>7.9156666666666666</v>
      </c>
      <c r="FC163" s="4">
        <v>7.4753333333333334</v>
      </c>
      <c r="FD163" s="4">
        <v>7.8369999999999997</v>
      </c>
      <c r="FE163" s="4">
        <v>7.5906666666666656</v>
      </c>
      <c r="FF163" s="4">
        <v>7.620333333333333</v>
      </c>
      <c r="FG163" s="4">
        <v>8.1606666666666676</v>
      </c>
      <c r="FH163" s="4">
        <v>7.5956666666666663</v>
      </c>
      <c r="FI163" s="4">
        <v>8.277000000000001</v>
      </c>
      <c r="FJ163" s="4">
        <v>7.3570000000000011</v>
      </c>
      <c r="FK163" s="4">
        <v>7.7833333333333341</v>
      </c>
      <c r="FL163" s="4">
        <v>7.2033333333333331</v>
      </c>
      <c r="FM163" s="4">
        <v>7.6509999999999998</v>
      </c>
      <c r="FN163" s="4">
        <v>7.3693333333333335</v>
      </c>
      <c r="FO163" s="4">
        <v>8.0663333333333327</v>
      </c>
      <c r="FP163" s="4">
        <v>7.038333333333334</v>
      </c>
      <c r="FQ163" s="4">
        <v>8.0183333333333344</v>
      </c>
      <c r="FR163" s="4">
        <v>7.8106666666666662</v>
      </c>
      <c r="FS163" s="4">
        <v>8.7896666666666672</v>
      </c>
      <c r="FT163" s="4">
        <v>7.2606666666666673</v>
      </c>
      <c r="FU163" s="4">
        <v>7.7913333333333323</v>
      </c>
      <c r="FV163" s="4">
        <v>8.6823333333333341</v>
      </c>
      <c r="FW163" s="4">
        <v>7.9253333333333336</v>
      </c>
    </row>
    <row r="164" spans="1:179" ht="15" x14ac:dyDescent="0.15">
      <c r="A164" s="3">
        <v>388</v>
      </c>
      <c r="B164" s="4">
        <v>10.553833333333333</v>
      </c>
      <c r="C164" s="4">
        <v>9.631333333333334</v>
      </c>
      <c r="D164" s="4">
        <v>11.763333333333335</v>
      </c>
      <c r="E164" s="4">
        <v>9.1745000000000001</v>
      </c>
      <c r="F164" s="4">
        <v>10.416666666666668</v>
      </c>
      <c r="G164" s="4">
        <v>10.576000000000001</v>
      </c>
      <c r="H164" s="4">
        <v>9.7521666666666675</v>
      </c>
      <c r="I164" s="4">
        <v>10.312166666666666</v>
      </c>
      <c r="J164" s="4">
        <v>9.0809999999999995</v>
      </c>
      <c r="K164" s="4">
        <v>10.318</v>
      </c>
      <c r="L164" s="4">
        <v>9.7908333333333335</v>
      </c>
      <c r="M164" s="4">
        <v>10.885999999999999</v>
      </c>
      <c r="N164" s="4">
        <v>9.7044999999999995</v>
      </c>
      <c r="O164" s="4">
        <v>10.065333333333335</v>
      </c>
      <c r="P164" s="4">
        <v>13.108333333333334</v>
      </c>
      <c r="Q164" s="4">
        <v>10.004666666666667</v>
      </c>
      <c r="R164" s="4">
        <v>10.514166666666666</v>
      </c>
      <c r="S164" s="4">
        <v>9.3209999999999997</v>
      </c>
      <c r="T164" s="4">
        <v>8.8536666666666655</v>
      </c>
      <c r="U164" s="4">
        <v>10.035666666666666</v>
      </c>
      <c r="V164" s="4">
        <v>12.053999999999998</v>
      </c>
      <c r="W164" s="4">
        <v>10.880166666666668</v>
      </c>
      <c r="X164" s="4">
        <v>10.459333333333333</v>
      </c>
      <c r="Y164" s="4">
        <v>9.8333333333333339</v>
      </c>
      <c r="Z164" s="4">
        <v>10.626666666666665</v>
      </c>
      <c r="AA164" s="4">
        <v>10.598666666666666</v>
      </c>
      <c r="AB164" s="4">
        <v>9.2735000000000003</v>
      </c>
      <c r="AC164" s="4">
        <v>10.618500000000001</v>
      </c>
      <c r="AD164" s="4">
        <v>10.843333333333334</v>
      </c>
      <c r="AE164" s="4">
        <v>10.178000000000001</v>
      </c>
      <c r="AF164" s="4">
        <v>9.8408333333333324</v>
      </c>
      <c r="AG164" s="4">
        <v>11.024000000000001</v>
      </c>
      <c r="AH164" s="4">
        <v>11.272666666666666</v>
      </c>
      <c r="AI164" s="4">
        <v>10.974499999999999</v>
      </c>
      <c r="AJ164" s="4">
        <v>10.858333333333333</v>
      </c>
      <c r="AK164" s="4">
        <v>10.486499999999999</v>
      </c>
      <c r="AL164" s="4">
        <v>10.477833333333333</v>
      </c>
      <c r="AM164" s="4">
        <v>10.845833333333333</v>
      </c>
      <c r="AN164" s="4">
        <v>11.956833333333334</v>
      </c>
      <c r="AO164" s="4">
        <v>10.744333333333334</v>
      </c>
      <c r="AP164" s="4">
        <v>10.589666666666666</v>
      </c>
      <c r="AQ164" s="4">
        <v>10.112500000000001</v>
      </c>
      <c r="AR164" s="4">
        <v>9.9781666666666666</v>
      </c>
      <c r="AS164" s="4">
        <v>10.340166666666667</v>
      </c>
      <c r="AT164" s="4">
        <v>10.107333333333333</v>
      </c>
      <c r="AU164" s="4">
        <v>9.785499999999999</v>
      </c>
      <c r="AV164" s="4">
        <v>10.8195</v>
      </c>
      <c r="AW164" s="4">
        <v>10.626833333333334</v>
      </c>
      <c r="AX164" s="4">
        <v>10.451333333333332</v>
      </c>
      <c r="AY164" s="4">
        <v>10.545666666666666</v>
      </c>
      <c r="AZ164" s="4">
        <v>9.8565000000000005</v>
      </c>
      <c r="BA164" s="4">
        <v>13.970666666666668</v>
      </c>
      <c r="BB164" s="4">
        <v>10.605333333333334</v>
      </c>
      <c r="BC164" s="4">
        <v>9.89</v>
      </c>
      <c r="BD164" s="4">
        <v>9.8626666666666676</v>
      </c>
      <c r="BE164" s="4">
        <v>9.7781666666666673</v>
      </c>
      <c r="BF164" s="4">
        <v>10.635333333333332</v>
      </c>
      <c r="BG164" s="4">
        <v>11.150500000000001</v>
      </c>
      <c r="BH164" s="4">
        <v>11.352499999999999</v>
      </c>
      <c r="BI164" s="4">
        <v>9.7416666666666671</v>
      </c>
      <c r="BJ164" s="4">
        <v>9.9441666666666677</v>
      </c>
      <c r="BK164" s="4">
        <v>11.109833333333334</v>
      </c>
      <c r="BL164" s="4">
        <v>9.1291666666666664</v>
      </c>
      <c r="BM164" s="4">
        <v>9.7336666666666662</v>
      </c>
      <c r="BN164" s="4">
        <v>10.631166666666669</v>
      </c>
      <c r="BO164" s="4">
        <v>10.679</v>
      </c>
      <c r="BP164" s="4">
        <v>10.124833333333333</v>
      </c>
      <c r="BQ164" s="4">
        <v>9.8833333333333329</v>
      </c>
      <c r="BR164" s="4">
        <v>10.336833333333333</v>
      </c>
      <c r="BS164" s="4">
        <v>10.871166666666667</v>
      </c>
      <c r="BT164" s="4">
        <v>9.9233333333333338</v>
      </c>
      <c r="BU164" s="4">
        <v>9.4938333333333329</v>
      </c>
      <c r="BV164" s="4">
        <v>10.3415</v>
      </c>
      <c r="BW164" s="4">
        <v>10.356833333333332</v>
      </c>
      <c r="BX164" s="4">
        <v>10.717166666666667</v>
      </c>
      <c r="BY164" s="4">
        <v>10.392666666666667</v>
      </c>
      <c r="BZ164" s="4">
        <v>10.887666666666666</v>
      </c>
      <c r="CA164" s="4">
        <v>9.9618333333333347</v>
      </c>
      <c r="CB164" s="4">
        <v>10.669166666666667</v>
      </c>
      <c r="CC164" s="4">
        <v>10.327333333333334</v>
      </c>
      <c r="CD164" s="4">
        <v>9.7986666666666657</v>
      </c>
      <c r="CE164" s="4">
        <v>10.916333333333332</v>
      </c>
      <c r="CF164" s="4">
        <v>10.832666666666665</v>
      </c>
      <c r="CG164" s="4">
        <v>9.995333333333333</v>
      </c>
      <c r="CH164" s="4">
        <v>9.7173333333333343</v>
      </c>
      <c r="CI164" s="4">
        <v>10.5495</v>
      </c>
      <c r="CJ164" s="4">
        <v>11.143000000000001</v>
      </c>
      <c r="CK164" s="4">
        <v>10.303000000000001</v>
      </c>
      <c r="CL164" s="4">
        <v>10.2865</v>
      </c>
      <c r="CM164" s="4">
        <v>9.568833333333334</v>
      </c>
      <c r="CN164" s="4">
        <v>9.7166666666666668</v>
      </c>
      <c r="CO164" s="4">
        <v>9.6119999999999983</v>
      </c>
      <c r="CP164" s="4">
        <v>9.1503333333333323</v>
      </c>
      <c r="CQ164" s="4">
        <v>8.7333333333333343</v>
      </c>
      <c r="CR164" s="4">
        <v>10.134166666666667</v>
      </c>
      <c r="CS164" s="4">
        <v>10.182333333333332</v>
      </c>
      <c r="CT164" s="4">
        <v>8.8368333333333347</v>
      </c>
      <c r="CU164" s="4">
        <v>8.9860000000000007</v>
      </c>
      <c r="CV164" s="4">
        <v>9.688833333333335</v>
      </c>
      <c r="CW164" s="4">
        <v>9.0951666666666675</v>
      </c>
      <c r="CX164" s="4">
        <v>9.1191666666666684</v>
      </c>
      <c r="CY164" s="4">
        <v>9.3896666666666668</v>
      </c>
      <c r="CZ164" s="4">
        <v>9.3038333333333334</v>
      </c>
      <c r="DA164" s="4">
        <v>9.0966666666666676</v>
      </c>
      <c r="DB164" s="4">
        <v>10.237833333333334</v>
      </c>
      <c r="DC164" s="4">
        <v>9.9433333333333334</v>
      </c>
      <c r="DD164" s="4">
        <v>9.6493333333333329</v>
      </c>
      <c r="DE164" s="4">
        <v>10.324166666666667</v>
      </c>
      <c r="DF164" s="4">
        <v>9.8640000000000008</v>
      </c>
      <c r="DG164" s="4">
        <v>10.0525</v>
      </c>
      <c r="DH164" s="4">
        <v>9.878166666666667</v>
      </c>
      <c r="DI164" s="4">
        <v>10.009666666666666</v>
      </c>
      <c r="DJ164" s="4">
        <v>9.636333333333333</v>
      </c>
      <c r="DK164" s="4">
        <v>8.8008333333333333</v>
      </c>
      <c r="DL164" s="4">
        <v>8.4701666666666675</v>
      </c>
      <c r="DM164" s="4">
        <v>10.334666666666667</v>
      </c>
      <c r="DN164" s="4">
        <v>8.3644999999999996</v>
      </c>
      <c r="DO164" s="4">
        <v>11.628499999999999</v>
      </c>
      <c r="DP164" s="4">
        <v>7.5851666666666659</v>
      </c>
      <c r="DQ164" s="4">
        <v>7.95</v>
      </c>
      <c r="DR164" s="4">
        <v>8.8243333333333336</v>
      </c>
      <c r="DS164" s="4">
        <v>7.3706666666666667</v>
      </c>
      <c r="DT164" s="4">
        <v>7.4456666666666669</v>
      </c>
      <c r="DU164" s="4">
        <v>7.7294999999999998</v>
      </c>
      <c r="DV164" s="4">
        <v>7.6143333333333336</v>
      </c>
      <c r="DW164" s="4">
        <v>7.4778333333333329</v>
      </c>
      <c r="DX164" s="4">
        <v>7.4048333333333334</v>
      </c>
      <c r="DY164" s="4">
        <v>8.4973333333333319</v>
      </c>
      <c r="DZ164" s="4">
        <v>7.6018333333333334</v>
      </c>
      <c r="EA164" s="4">
        <v>7.8851666666666667</v>
      </c>
      <c r="EB164" s="4">
        <v>9.0975000000000001</v>
      </c>
      <c r="EC164" s="4">
        <v>7.6896666666666667</v>
      </c>
      <c r="ED164" s="4">
        <v>7.2791666666666659</v>
      </c>
      <c r="EE164" s="4">
        <v>9.0850000000000009</v>
      </c>
      <c r="EF164" s="4">
        <v>7.3901666666666666</v>
      </c>
      <c r="EG164" s="4">
        <v>8.315666666666667</v>
      </c>
      <c r="EH164" s="4">
        <v>8.0114999999999998</v>
      </c>
      <c r="EI164" s="4">
        <v>8.007833333333334</v>
      </c>
      <c r="EJ164" s="4">
        <v>7.367166666666666</v>
      </c>
      <c r="EK164" s="4">
        <v>7.8773333333333326</v>
      </c>
      <c r="EL164" s="4">
        <v>7.5436666666666667</v>
      </c>
      <c r="EM164" s="4">
        <v>7.6869999999999994</v>
      </c>
      <c r="EN164" s="4">
        <v>9.0376666666666665</v>
      </c>
      <c r="EO164" s="4">
        <v>9.0259999999999998</v>
      </c>
      <c r="EP164" s="4">
        <v>8.5033333333333339</v>
      </c>
      <c r="EQ164" s="4">
        <v>8.7118333333333347</v>
      </c>
      <c r="ER164" s="4">
        <v>7.2184999999999997</v>
      </c>
      <c r="ES164" s="4">
        <v>7.5216666666666665</v>
      </c>
      <c r="ET164" s="4">
        <v>7.3661666666666665</v>
      </c>
      <c r="EU164" s="4">
        <v>8.1626666666666665</v>
      </c>
      <c r="EV164" s="4">
        <v>7.7503333333333329</v>
      </c>
      <c r="EW164" s="4">
        <v>7.3784999999999998</v>
      </c>
      <c r="EX164" s="4">
        <v>7.7573333333333334</v>
      </c>
      <c r="EY164" s="4">
        <v>7.6333333333333329</v>
      </c>
      <c r="EZ164" s="4">
        <v>8.7606666666666655</v>
      </c>
      <c r="FA164" s="4">
        <v>7.7968333333333328</v>
      </c>
      <c r="FB164" s="4">
        <v>7.9595000000000002</v>
      </c>
      <c r="FC164" s="4">
        <v>7.5726666666666667</v>
      </c>
      <c r="FD164" s="4">
        <v>7.9248333333333338</v>
      </c>
      <c r="FE164" s="4">
        <v>7.6506666666666661</v>
      </c>
      <c r="FF164" s="4">
        <v>7.7116666666666669</v>
      </c>
      <c r="FG164" s="4">
        <v>8.2370000000000001</v>
      </c>
      <c r="FH164" s="4">
        <v>7.6574999999999998</v>
      </c>
      <c r="FI164" s="4">
        <v>8.3336666666666659</v>
      </c>
      <c r="FJ164" s="4">
        <v>7.4188333333333336</v>
      </c>
      <c r="FK164" s="4">
        <v>7.8553333333333342</v>
      </c>
      <c r="FL164" s="4">
        <v>7.2754999999999992</v>
      </c>
      <c r="FM164" s="4">
        <v>7.7546666666666662</v>
      </c>
      <c r="FN164" s="4">
        <v>7.4278333333333331</v>
      </c>
      <c r="FO164" s="4">
        <v>8.0990000000000002</v>
      </c>
      <c r="FP164" s="4">
        <v>7.0880000000000001</v>
      </c>
      <c r="FQ164" s="4">
        <v>8.0948333333333338</v>
      </c>
      <c r="FR164" s="4">
        <v>7.8601666666666663</v>
      </c>
      <c r="FS164" s="4">
        <v>8.8681666666666672</v>
      </c>
      <c r="FT164" s="4">
        <v>7.3524999999999991</v>
      </c>
      <c r="FU164" s="4">
        <v>7.8313333333333333</v>
      </c>
      <c r="FV164" s="4">
        <v>8.7178333333333349</v>
      </c>
      <c r="FW164" s="4">
        <v>7.9535</v>
      </c>
    </row>
    <row r="165" spans="1:179" ht="15" x14ac:dyDescent="0.15">
      <c r="A165" s="3">
        <v>389</v>
      </c>
      <c r="B165" s="4">
        <v>10.639999999999999</v>
      </c>
      <c r="C165" s="4">
        <v>9.7080000000000002</v>
      </c>
      <c r="D165" s="4">
        <v>11.861666666666665</v>
      </c>
      <c r="E165" s="4">
        <v>9.283666666666667</v>
      </c>
      <c r="F165" s="4">
        <v>10.537666666666667</v>
      </c>
      <c r="G165" s="4">
        <v>10.678000000000001</v>
      </c>
      <c r="H165" s="4">
        <v>9.8883333333333336</v>
      </c>
      <c r="I165" s="4">
        <v>10.451333333333334</v>
      </c>
      <c r="J165" s="4">
        <v>9.1373333333333342</v>
      </c>
      <c r="K165" s="4">
        <v>10.413666666666668</v>
      </c>
      <c r="L165" s="4">
        <v>9.8626666666666658</v>
      </c>
      <c r="M165" s="4">
        <v>10.979666666666667</v>
      </c>
      <c r="N165" s="4">
        <v>9.841333333333333</v>
      </c>
      <c r="O165" s="4">
        <v>10.157</v>
      </c>
      <c r="P165" s="4">
        <v>13.186333333333334</v>
      </c>
      <c r="Q165" s="4">
        <v>10.085333333333333</v>
      </c>
      <c r="R165" s="4">
        <v>10.644</v>
      </c>
      <c r="S165" s="4">
        <v>9.3970000000000002</v>
      </c>
      <c r="T165" s="4">
        <v>8.9536666666666669</v>
      </c>
      <c r="U165" s="4">
        <v>10.159666666666666</v>
      </c>
      <c r="V165" s="4">
        <v>12.186</v>
      </c>
      <c r="W165" s="4">
        <v>10.977666666666668</v>
      </c>
      <c r="X165" s="4">
        <v>10.531666666666666</v>
      </c>
      <c r="Y165" s="4">
        <v>9.9529999999999994</v>
      </c>
      <c r="Z165" s="4">
        <v>10.748000000000001</v>
      </c>
      <c r="AA165" s="4">
        <v>10.678333333333333</v>
      </c>
      <c r="AB165" s="4">
        <v>9.3716666666666661</v>
      </c>
      <c r="AC165" s="4">
        <v>10.763</v>
      </c>
      <c r="AD165" s="4">
        <v>10.959</v>
      </c>
      <c r="AE165" s="4">
        <v>10.315333333333335</v>
      </c>
      <c r="AF165" s="4">
        <v>9.9189999999999987</v>
      </c>
      <c r="AG165" s="4">
        <v>11.166666666666666</v>
      </c>
      <c r="AH165" s="4">
        <v>11.407999999999999</v>
      </c>
      <c r="AI165" s="4">
        <v>11.071333333333333</v>
      </c>
      <c r="AJ165" s="4">
        <v>10.941666666666666</v>
      </c>
      <c r="AK165" s="4">
        <v>10.653</v>
      </c>
      <c r="AL165" s="4">
        <v>10.593666666666667</v>
      </c>
      <c r="AM165" s="4">
        <v>10.988666666666667</v>
      </c>
      <c r="AN165" s="4">
        <v>12.096</v>
      </c>
      <c r="AO165" s="4">
        <v>10.862666666666666</v>
      </c>
      <c r="AP165" s="4">
        <v>10.698</v>
      </c>
      <c r="AQ165" s="4">
        <v>10.197666666666668</v>
      </c>
      <c r="AR165" s="4">
        <v>10.081666666666667</v>
      </c>
      <c r="AS165" s="4">
        <v>10.463999999999999</v>
      </c>
      <c r="AT165" s="4">
        <v>10.149666666666667</v>
      </c>
      <c r="AU165" s="4">
        <v>9.8863333333333347</v>
      </c>
      <c r="AV165" s="4">
        <v>10.949</v>
      </c>
      <c r="AW165" s="4">
        <v>10.755333333333335</v>
      </c>
      <c r="AX165" s="4">
        <v>10.537999999999998</v>
      </c>
      <c r="AY165" s="4">
        <v>10.66</v>
      </c>
      <c r="AZ165" s="4">
        <v>10.009666666666668</v>
      </c>
      <c r="BA165" s="4">
        <v>14.081666666666667</v>
      </c>
      <c r="BB165" s="4">
        <v>10.72</v>
      </c>
      <c r="BC165" s="4">
        <v>9.9623333333333335</v>
      </c>
      <c r="BD165" s="4">
        <v>9.9740000000000002</v>
      </c>
      <c r="BE165" s="4">
        <v>9.8963333333333328</v>
      </c>
      <c r="BF165" s="4">
        <v>10.792666666666667</v>
      </c>
      <c r="BG165" s="4">
        <v>11.268000000000001</v>
      </c>
      <c r="BH165" s="4">
        <v>11.487666666666668</v>
      </c>
      <c r="BI165" s="4">
        <v>9.8403333333333336</v>
      </c>
      <c r="BJ165" s="4">
        <v>10.068333333333333</v>
      </c>
      <c r="BK165" s="4">
        <v>11.157333333333334</v>
      </c>
      <c r="BL165" s="4">
        <v>9.2166666666666668</v>
      </c>
      <c r="BM165" s="4">
        <v>9.8360000000000003</v>
      </c>
      <c r="BN165" s="4">
        <v>10.709333333333333</v>
      </c>
      <c r="BO165" s="4">
        <v>10.782</v>
      </c>
      <c r="BP165" s="4">
        <v>10.209333333333333</v>
      </c>
      <c r="BQ165" s="4">
        <v>9.9673333333333343</v>
      </c>
      <c r="BR165" s="4">
        <v>10.449333333333334</v>
      </c>
      <c r="BS165" s="4">
        <v>10.962333333333333</v>
      </c>
      <c r="BT165" s="4">
        <v>9.9983333333333331</v>
      </c>
      <c r="BU165" s="4">
        <v>9.6216666666666661</v>
      </c>
      <c r="BV165" s="4">
        <v>10.402999999999999</v>
      </c>
      <c r="BW165" s="4">
        <v>10.482666666666667</v>
      </c>
      <c r="BX165" s="4">
        <v>10.810666666666666</v>
      </c>
      <c r="BY165" s="4">
        <v>10.477</v>
      </c>
      <c r="BZ165" s="4">
        <v>10.988666666666667</v>
      </c>
      <c r="CA165" s="4">
        <v>10.091333333333333</v>
      </c>
      <c r="CB165" s="4">
        <v>10.750999999999999</v>
      </c>
      <c r="CC165" s="4">
        <v>10.461333333333332</v>
      </c>
      <c r="CD165" s="4">
        <v>9.884666666666666</v>
      </c>
      <c r="CE165" s="4">
        <v>11.055666666666667</v>
      </c>
      <c r="CF165" s="4">
        <v>10.979666666666667</v>
      </c>
      <c r="CG165" s="4">
        <v>10.095666666666666</v>
      </c>
      <c r="CH165" s="4">
        <v>9.8460000000000001</v>
      </c>
      <c r="CI165" s="4">
        <v>10.627666666666666</v>
      </c>
      <c r="CJ165" s="4">
        <v>11.229666666666667</v>
      </c>
      <c r="CK165" s="4">
        <v>10.392333333333333</v>
      </c>
      <c r="CL165" s="4">
        <v>10.4</v>
      </c>
      <c r="CM165" s="4">
        <v>9.6750000000000007</v>
      </c>
      <c r="CN165" s="4">
        <v>9.7586666666666666</v>
      </c>
      <c r="CO165" s="4">
        <v>9.7200000000000006</v>
      </c>
      <c r="CP165" s="4">
        <v>9.2330000000000005</v>
      </c>
      <c r="CQ165" s="4">
        <v>8.8290000000000006</v>
      </c>
      <c r="CR165" s="4">
        <v>10.245666666666667</v>
      </c>
      <c r="CS165" s="4">
        <v>10.247666666666667</v>
      </c>
      <c r="CT165" s="4">
        <v>8.9413333333333327</v>
      </c>
      <c r="CU165" s="4">
        <v>9.0389999999999997</v>
      </c>
      <c r="CV165" s="4">
        <v>9.7873333333333328</v>
      </c>
      <c r="CW165" s="4">
        <v>9.152000000000001</v>
      </c>
      <c r="CX165" s="4">
        <v>9.227666666666666</v>
      </c>
      <c r="CY165" s="4">
        <v>9.4540000000000006</v>
      </c>
      <c r="CZ165" s="4">
        <v>9.4039999999999999</v>
      </c>
      <c r="DA165" s="4">
        <v>9.147333333333334</v>
      </c>
      <c r="DB165" s="4">
        <v>10.308999999999999</v>
      </c>
      <c r="DC165" s="4">
        <v>10.021333333333333</v>
      </c>
      <c r="DD165" s="4">
        <v>9.7423333333333346</v>
      </c>
      <c r="DE165" s="4">
        <v>10.41</v>
      </c>
      <c r="DF165" s="4">
        <v>9.9489999999999998</v>
      </c>
      <c r="DG165" s="4">
        <v>10.129333333333333</v>
      </c>
      <c r="DH165" s="4">
        <v>9.9506666666666668</v>
      </c>
      <c r="DI165" s="4">
        <v>10.099</v>
      </c>
      <c r="DJ165" s="4">
        <v>9.7070000000000007</v>
      </c>
      <c r="DK165" s="4">
        <v>8.8729999999999993</v>
      </c>
      <c r="DL165" s="4">
        <v>8.5</v>
      </c>
      <c r="DM165" s="4">
        <v>10.411333333333333</v>
      </c>
      <c r="DN165" s="4">
        <v>8.4450000000000003</v>
      </c>
      <c r="DO165" s="4">
        <v>11.720666666666666</v>
      </c>
      <c r="DP165" s="4">
        <v>7.6886666666666663</v>
      </c>
      <c r="DQ165" s="4">
        <v>8.077</v>
      </c>
      <c r="DR165" s="4">
        <v>8.9376666666666669</v>
      </c>
      <c r="DS165" s="4">
        <v>7.4860000000000007</v>
      </c>
      <c r="DT165" s="4">
        <v>7.5150000000000006</v>
      </c>
      <c r="DU165" s="4">
        <v>7.847666666666667</v>
      </c>
      <c r="DV165" s="4">
        <v>7.7106666666666666</v>
      </c>
      <c r="DW165" s="4">
        <v>7.5483333333333338</v>
      </c>
      <c r="DX165" s="4">
        <v>7.4923333333333328</v>
      </c>
      <c r="DY165" s="4">
        <v>8.5633333333333326</v>
      </c>
      <c r="DZ165" s="4">
        <v>7.6986666666666661</v>
      </c>
      <c r="EA165" s="4">
        <v>7.9570000000000007</v>
      </c>
      <c r="EB165" s="4">
        <v>9.2296666666666667</v>
      </c>
      <c r="EC165" s="4">
        <v>7.7696666666666658</v>
      </c>
      <c r="ED165" s="4">
        <v>7.3839999999999995</v>
      </c>
      <c r="EE165" s="4">
        <v>9.2200000000000006</v>
      </c>
      <c r="EF165" s="4">
        <v>7.4683333333333337</v>
      </c>
      <c r="EG165" s="4">
        <v>8.4093333333333344</v>
      </c>
      <c r="EH165" s="4">
        <v>8.0776666666666674</v>
      </c>
      <c r="EI165" s="4">
        <v>8.1069999999999993</v>
      </c>
      <c r="EJ165" s="4">
        <v>7.4379999999999988</v>
      </c>
      <c r="EK165" s="4">
        <v>7.9746666666666677</v>
      </c>
      <c r="EL165" s="4">
        <v>7.645999999999999</v>
      </c>
      <c r="EM165" s="4">
        <v>7.8129999999999997</v>
      </c>
      <c r="EN165" s="4">
        <v>9.1870000000000012</v>
      </c>
      <c r="EO165" s="4">
        <v>9.1676666666666655</v>
      </c>
      <c r="EP165" s="4">
        <v>8.6113333333333344</v>
      </c>
      <c r="EQ165" s="4">
        <v>8.825333333333333</v>
      </c>
      <c r="ER165" s="4">
        <v>7.28</v>
      </c>
      <c r="ES165" s="4">
        <v>7.5936666666666675</v>
      </c>
      <c r="ET165" s="4">
        <v>7.4346666666666668</v>
      </c>
      <c r="EU165" s="4">
        <v>8.2490000000000006</v>
      </c>
      <c r="EV165" s="4">
        <v>7.8680000000000003</v>
      </c>
      <c r="EW165" s="4">
        <v>7.4976666666666656</v>
      </c>
      <c r="EX165" s="4">
        <v>7.8436666666666666</v>
      </c>
      <c r="EY165" s="4">
        <v>7.7430000000000003</v>
      </c>
      <c r="EZ165" s="4">
        <v>8.870000000000001</v>
      </c>
      <c r="FA165" s="4">
        <v>7.9043333333333337</v>
      </c>
      <c r="FB165" s="4">
        <v>8.0676666666666677</v>
      </c>
      <c r="FC165" s="4">
        <v>7.6619999999999999</v>
      </c>
      <c r="FD165" s="4">
        <v>8.0203333333333333</v>
      </c>
      <c r="FE165" s="4">
        <v>7.7530000000000001</v>
      </c>
      <c r="FF165" s="4">
        <v>7.8096666666666668</v>
      </c>
      <c r="FG165" s="4">
        <v>8.3443333333333349</v>
      </c>
      <c r="FH165" s="4">
        <v>7.7333333333333325</v>
      </c>
      <c r="FI165" s="4">
        <v>8.4076666666666675</v>
      </c>
      <c r="FJ165" s="4">
        <v>7.5120000000000005</v>
      </c>
      <c r="FK165" s="4">
        <v>7.9630000000000001</v>
      </c>
      <c r="FL165" s="4">
        <v>7.3496666666666659</v>
      </c>
      <c r="FM165" s="4">
        <v>7.8366666666666669</v>
      </c>
      <c r="FN165" s="4">
        <v>7.5276666666666667</v>
      </c>
      <c r="FO165" s="4">
        <v>8.2063333333333333</v>
      </c>
      <c r="FP165" s="4">
        <v>7.1896666666666658</v>
      </c>
      <c r="FQ165" s="4">
        <v>8.1976666666666649</v>
      </c>
      <c r="FR165" s="4">
        <v>7.9503333333333339</v>
      </c>
      <c r="FS165" s="4">
        <v>8.9319999999999986</v>
      </c>
      <c r="FT165" s="4">
        <v>7.4326666666666661</v>
      </c>
      <c r="FU165" s="4">
        <v>7.923</v>
      </c>
      <c r="FV165" s="4">
        <v>8.8403333333333336</v>
      </c>
      <c r="FW165" s="4">
        <v>8.0730000000000004</v>
      </c>
    </row>
    <row r="166" spans="1:179" ht="15" x14ac:dyDescent="0.15">
      <c r="A166" s="3">
        <v>390</v>
      </c>
      <c r="B166" s="4">
        <v>10.740666666666668</v>
      </c>
      <c r="C166" s="4">
        <v>9.7903333333333347</v>
      </c>
      <c r="D166" s="4">
        <v>11.974666666666666</v>
      </c>
      <c r="E166" s="4">
        <v>9.3136666666666663</v>
      </c>
      <c r="F166" s="4">
        <v>10.586333333333332</v>
      </c>
      <c r="G166" s="4">
        <v>10.795333333333334</v>
      </c>
      <c r="H166" s="4">
        <v>9.9570000000000007</v>
      </c>
      <c r="I166" s="4">
        <v>10.518666666666666</v>
      </c>
      <c r="J166" s="4">
        <v>9.2663333333333338</v>
      </c>
      <c r="K166" s="4">
        <v>10.502000000000001</v>
      </c>
      <c r="L166" s="4">
        <v>9.988666666666667</v>
      </c>
      <c r="M166" s="4">
        <v>11.108666666666666</v>
      </c>
      <c r="N166" s="4">
        <v>9.8800000000000008</v>
      </c>
      <c r="O166" s="4">
        <v>10.259</v>
      </c>
      <c r="P166" s="4">
        <v>13.321333333333333</v>
      </c>
      <c r="Q166" s="4">
        <v>10.189333333333334</v>
      </c>
      <c r="R166" s="4">
        <v>10.748666666666667</v>
      </c>
      <c r="S166" s="4">
        <v>9.4939999999999998</v>
      </c>
      <c r="T166" s="4">
        <v>9.0463333333333331</v>
      </c>
      <c r="U166" s="4">
        <v>10.198666666666666</v>
      </c>
      <c r="V166" s="4">
        <v>12.245333333333333</v>
      </c>
      <c r="W166" s="4">
        <v>11.073333333333334</v>
      </c>
      <c r="X166" s="4">
        <v>10.637666666666666</v>
      </c>
      <c r="Y166" s="4">
        <v>10.017333333333333</v>
      </c>
      <c r="Z166" s="4">
        <v>10.838666666666665</v>
      </c>
      <c r="AA166" s="4">
        <v>10.796333333333333</v>
      </c>
      <c r="AB166" s="4">
        <v>9.4646666666666661</v>
      </c>
      <c r="AC166" s="4">
        <v>10.881666666666668</v>
      </c>
      <c r="AD166" s="4">
        <v>11.041</v>
      </c>
      <c r="AE166" s="4">
        <v>10.472</v>
      </c>
      <c r="AF166" s="4">
        <v>9.9756666666666671</v>
      </c>
      <c r="AG166" s="4">
        <v>11.231333333333334</v>
      </c>
      <c r="AH166" s="4">
        <v>11.503333333333332</v>
      </c>
      <c r="AI166" s="4">
        <v>11.177999999999999</v>
      </c>
      <c r="AJ166" s="4">
        <v>11.035</v>
      </c>
      <c r="AK166" s="4">
        <v>10.673666666666666</v>
      </c>
      <c r="AL166" s="4">
        <v>10.702333333333332</v>
      </c>
      <c r="AM166" s="4">
        <v>11.082333333333334</v>
      </c>
      <c r="AN166" s="4">
        <v>12.197333333333333</v>
      </c>
      <c r="AO166" s="4">
        <v>10.949000000000002</v>
      </c>
      <c r="AP166" s="4">
        <v>10.826000000000001</v>
      </c>
      <c r="AQ166" s="4">
        <v>10.314333333333334</v>
      </c>
      <c r="AR166" s="4">
        <v>10.192666666666668</v>
      </c>
      <c r="AS166" s="4">
        <v>10.539000000000001</v>
      </c>
      <c r="AT166" s="4">
        <v>10.278</v>
      </c>
      <c r="AU166" s="4">
        <v>9.9260000000000002</v>
      </c>
      <c r="AV166" s="4">
        <v>11.044666666666668</v>
      </c>
      <c r="AW166" s="4">
        <v>10.796333333333333</v>
      </c>
      <c r="AX166" s="4">
        <v>10.627666666666666</v>
      </c>
      <c r="AY166" s="4">
        <v>10.756666666666666</v>
      </c>
      <c r="AZ166" s="4">
        <v>10.066333333333333</v>
      </c>
      <c r="BA166" s="4">
        <v>14.205333333333332</v>
      </c>
      <c r="BB166" s="4">
        <v>10.773</v>
      </c>
      <c r="BC166" s="4">
        <v>10.041</v>
      </c>
      <c r="BD166" s="4">
        <v>10.063666666666666</v>
      </c>
      <c r="BE166" s="4">
        <v>9.9783333333333335</v>
      </c>
      <c r="BF166" s="4">
        <v>10.863</v>
      </c>
      <c r="BG166" s="4">
        <v>11.351333333333333</v>
      </c>
      <c r="BH166" s="4">
        <v>11.587666666666667</v>
      </c>
      <c r="BI166" s="4">
        <v>9.911999999999999</v>
      </c>
      <c r="BJ166" s="4">
        <v>10.118666666666668</v>
      </c>
      <c r="BK166" s="4">
        <v>11.273000000000001</v>
      </c>
      <c r="BL166" s="4">
        <v>9.2513333333333332</v>
      </c>
      <c r="BM166" s="4">
        <v>9.9006666666666661</v>
      </c>
      <c r="BN166" s="4">
        <v>10.753666666666666</v>
      </c>
      <c r="BO166" s="4">
        <v>10.809000000000001</v>
      </c>
      <c r="BP166" s="4">
        <v>10.261666666666667</v>
      </c>
      <c r="BQ166" s="4">
        <v>10.065999999999999</v>
      </c>
      <c r="BR166" s="4">
        <v>10.45</v>
      </c>
      <c r="BS166" s="4">
        <v>11.079333333333334</v>
      </c>
      <c r="BT166" s="4">
        <v>10.094666666666667</v>
      </c>
      <c r="BU166" s="4">
        <v>9.6050000000000004</v>
      </c>
      <c r="BV166" s="4">
        <v>10.478666666666667</v>
      </c>
      <c r="BW166" s="4">
        <v>10.535333333333334</v>
      </c>
      <c r="BX166" s="4">
        <v>10.838999999999999</v>
      </c>
      <c r="BY166" s="4">
        <v>10.514000000000001</v>
      </c>
      <c r="BZ166" s="4">
        <v>11.076666666666668</v>
      </c>
      <c r="CA166" s="4">
        <v>10.147</v>
      </c>
      <c r="CB166" s="4">
        <v>10.818</v>
      </c>
      <c r="CC166" s="4">
        <v>10.506333333333334</v>
      </c>
      <c r="CD166" s="4">
        <v>9.9586666666666677</v>
      </c>
      <c r="CE166" s="4">
        <v>11.11</v>
      </c>
      <c r="CF166" s="4">
        <v>11.013333333333334</v>
      </c>
      <c r="CG166" s="4">
        <v>10.120666666666667</v>
      </c>
      <c r="CH166" s="4">
        <v>9.8466666666666676</v>
      </c>
      <c r="CI166" s="4">
        <v>10.707333333333334</v>
      </c>
      <c r="CJ166" s="4">
        <v>11.295333333333334</v>
      </c>
      <c r="CK166" s="4">
        <v>10.408333333333333</v>
      </c>
      <c r="CL166" s="4">
        <v>10.465</v>
      </c>
      <c r="CM166" s="4">
        <v>9.7143333333333324</v>
      </c>
      <c r="CN166" s="4">
        <v>9.8456666666666663</v>
      </c>
      <c r="CO166" s="4">
        <v>9.815666666666667</v>
      </c>
      <c r="CP166" s="4">
        <v>9.2653333333333343</v>
      </c>
      <c r="CQ166" s="4">
        <v>8.8989999999999991</v>
      </c>
      <c r="CR166" s="4">
        <v>10.309333333333335</v>
      </c>
      <c r="CS166" s="4">
        <v>10.331666666666665</v>
      </c>
      <c r="CT166" s="4">
        <v>8.9903333333333322</v>
      </c>
      <c r="CU166" s="4">
        <v>9.0749999999999993</v>
      </c>
      <c r="CV166" s="4">
        <v>9.8213333333333335</v>
      </c>
      <c r="CW166" s="4">
        <v>9.2186666666666657</v>
      </c>
      <c r="CX166" s="4">
        <v>9.2796666666666656</v>
      </c>
      <c r="CY166" s="4">
        <v>9.5193333333333339</v>
      </c>
      <c r="CZ166" s="4">
        <v>9.4983333333333331</v>
      </c>
      <c r="DA166" s="4">
        <v>9.2219999999999995</v>
      </c>
      <c r="DB166" s="4">
        <v>10.342333333333334</v>
      </c>
      <c r="DC166" s="4">
        <v>10.114666666666666</v>
      </c>
      <c r="DD166" s="4">
        <v>9.7646666666666668</v>
      </c>
      <c r="DE166" s="4">
        <v>10.435666666666668</v>
      </c>
      <c r="DF166" s="4">
        <v>9.9823333333333331</v>
      </c>
      <c r="DG166" s="4">
        <v>10.228999999999999</v>
      </c>
      <c r="DH166" s="4">
        <v>10.030333333333333</v>
      </c>
      <c r="DI166" s="4">
        <v>10.160333333333334</v>
      </c>
      <c r="DJ166" s="4">
        <v>9.7356666666666669</v>
      </c>
      <c r="DK166" s="4">
        <v>8.9163333333333323</v>
      </c>
      <c r="DL166" s="4">
        <v>8.5776666666666657</v>
      </c>
      <c r="DM166" s="4">
        <v>10.462333333333333</v>
      </c>
      <c r="DN166" s="4">
        <v>8.4649999999999999</v>
      </c>
      <c r="DO166" s="4">
        <v>11.741333333333333</v>
      </c>
      <c r="DP166" s="4">
        <v>7.7110000000000003</v>
      </c>
      <c r="DQ166" s="4">
        <v>8.0896666666666661</v>
      </c>
      <c r="DR166" s="4">
        <v>8.9536666666666669</v>
      </c>
      <c r="DS166" s="4">
        <v>7.5039999999999996</v>
      </c>
      <c r="DT166" s="4">
        <v>7.5393333333333334</v>
      </c>
      <c r="DU166" s="4">
        <v>7.8659999999999997</v>
      </c>
      <c r="DV166" s="4">
        <v>7.7323333333333331</v>
      </c>
      <c r="DW166" s="4">
        <v>7.5876666666666672</v>
      </c>
      <c r="DX166" s="4">
        <v>7.5420000000000007</v>
      </c>
      <c r="DY166" s="4">
        <v>8.6150000000000002</v>
      </c>
      <c r="DZ166" s="4">
        <v>7.7073333333333345</v>
      </c>
      <c r="EA166" s="4">
        <v>8.0190000000000001</v>
      </c>
      <c r="EB166" s="4">
        <v>9.2676666666666669</v>
      </c>
      <c r="EC166" s="4">
        <v>7.807666666666667</v>
      </c>
      <c r="ED166" s="4">
        <v>7.4123333333333337</v>
      </c>
      <c r="EE166" s="4">
        <v>9.2456666666666667</v>
      </c>
      <c r="EF166" s="4">
        <v>7.5213333333333336</v>
      </c>
      <c r="EG166" s="4">
        <v>8.413333333333334</v>
      </c>
      <c r="EH166" s="4">
        <v>8.1556666666666668</v>
      </c>
      <c r="EI166" s="4">
        <v>8.1576666666666675</v>
      </c>
      <c r="EJ166" s="4">
        <v>7.4920000000000009</v>
      </c>
      <c r="EK166" s="4">
        <v>8.0416666666666679</v>
      </c>
      <c r="EL166" s="4">
        <v>7.6773333333333333</v>
      </c>
      <c r="EM166" s="4">
        <v>7.8379999999999992</v>
      </c>
      <c r="EN166" s="4">
        <v>9.1690000000000005</v>
      </c>
      <c r="EO166" s="4">
        <v>9.1986666666666661</v>
      </c>
      <c r="EP166" s="4">
        <v>8.6319999999999997</v>
      </c>
      <c r="EQ166" s="4">
        <v>8.8879999999999999</v>
      </c>
      <c r="ER166" s="4">
        <v>7.3416666666666668</v>
      </c>
      <c r="ES166" s="4">
        <v>7.6079999999999997</v>
      </c>
      <c r="ET166" s="4">
        <v>7.4913333333333334</v>
      </c>
      <c r="EU166" s="4">
        <v>8.2690000000000001</v>
      </c>
      <c r="EV166" s="4">
        <v>7.878333333333333</v>
      </c>
      <c r="EW166" s="4">
        <v>7.5380000000000003</v>
      </c>
      <c r="EX166" s="4">
        <v>7.88</v>
      </c>
      <c r="EY166" s="4">
        <v>7.7723333333333322</v>
      </c>
      <c r="EZ166" s="4">
        <v>8.8996666666666666</v>
      </c>
      <c r="FA166" s="4">
        <v>7.9206666666666665</v>
      </c>
      <c r="FB166" s="4">
        <v>8.120000000000001</v>
      </c>
      <c r="FC166" s="4">
        <v>7.6566666666666663</v>
      </c>
      <c r="FD166" s="4">
        <v>8.0500000000000007</v>
      </c>
      <c r="FE166" s="4">
        <v>7.7469999999999999</v>
      </c>
      <c r="FF166" s="4">
        <v>7.801333333333333</v>
      </c>
      <c r="FG166" s="4">
        <v>8.3813333333333322</v>
      </c>
      <c r="FH166" s="4">
        <v>7.8006666666666664</v>
      </c>
      <c r="FI166" s="4">
        <v>8.5140000000000011</v>
      </c>
      <c r="FJ166" s="4">
        <v>7.5613333333333337</v>
      </c>
      <c r="FK166" s="4">
        <v>7.9420000000000002</v>
      </c>
      <c r="FL166" s="4">
        <v>7.3940000000000001</v>
      </c>
      <c r="FM166" s="4">
        <v>7.8793333333333333</v>
      </c>
      <c r="FN166" s="4">
        <v>7.5580000000000007</v>
      </c>
      <c r="FO166" s="4">
        <v>8.2629999999999999</v>
      </c>
      <c r="FP166" s="4">
        <v>7.2249999999999996</v>
      </c>
      <c r="FQ166" s="4">
        <v>8.25</v>
      </c>
      <c r="FR166" s="4">
        <v>7.9793333333333347</v>
      </c>
      <c r="FS166" s="4">
        <v>9.0109999999999992</v>
      </c>
      <c r="FT166" s="4">
        <v>7.4266666666666659</v>
      </c>
      <c r="FU166" s="4">
        <v>7.984</v>
      </c>
      <c r="FV166" s="4">
        <v>8.8753333333333337</v>
      </c>
      <c r="FW166" s="4">
        <v>8.1393333333333331</v>
      </c>
    </row>
    <row r="167" spans="1:179" ht="15" x14ac:dyDescent="0.15">
      <c r="A167" s="3">
        <v>391</v>
      </c>
      <c r="B167" s="4">
        <v>10.764999999999999</v>
      </c>
      <c r="C167" s="4">
        <v>9.8073333333333323</v>
      </c>
      <c r="D167" s="4">
        <v>12.028666666666666</v>
      </c>
      <c r="E167" s="4">
        <v>9.3893333333333331</v>
      </c>
      <c r="F167" s="4">
        <v>10.630333333333333</v>
      </c>
      <c r="G167" s="4">
        <v>10.862333333333334</v>
      </c>
      <c r="H167" s="4">
        <v>9.9736666666666665</v>
      </c>
      <c r="I167" s="4">
        <v>10.588333333333335</v>
      </c>
      <c r="J167" s="4">
        <v>9.2663333333333338</v>
      </c>
      <c r="K167" s="4">
        <v>10.514333333333333</v>
      </c>
      <c r="L167" s="4">
        <v>9.9766666666666666</v>
      </c>
      <c r="M167" s="4">
        <v>11.116666666666667</v>
      </c>
      <c r="N167" s="4">
        <v>9.9366666666666674</v>
      </c>
      <c r="O167" s="4">
        <v>10.28</v>
      </c>
      <c r="P167" s="4">
        <v>13.378333333333332</v>
      </c>
      <c r="Q167" s="4">
        <v>10.217666666666666</v>
      </c>
      <c r="R167" s="4">
        <v>10.761666666666667</v>
      </c>
      <c r="S167" s="4">
        <v>9.5116666666666667</v>
      </c>
      <c r="T167" s="4">
        <v>9.0756666666666668</v>
      </c>
      <c r="U167" s="4">
        <v>10.268666666666666</v>
      </c>
      <c r="V167" s="4">
        <v>12.300999999999998</v>
      </c>
      <c r="W167" s="4">
        <v>11.063666666666668</v>
      </c>
      <c r="X167" s="4">
        <v>10.691000000000001</v>
      </c>
      <c r="Y167" s="4">
        <v>10.033666666666667</v>
      </c>
      <c r="Z167" s="4">
        <v>10.905666666666667</v>
      </c>
      <c r="AA167" s="4">
        <v>10.827</v>
      </c>
      <c r="AB167" s="4">
        <v>9.4700000000000006</v>
      </c>
      <c r="AC167" s="4">
        <v>10.884333333333332</v>
      </c>
      <c r="AD167" s="4">
        <v>11.045666666666666</v>
      </c>
      <c r="AE167" s="4">
        <v>10.384666666666666</v>
      </c>
      <c r="AF167" s="4">
        <v>10.049333333333333</v>
      </c>
      <c r="AG167" s="4">
        <v>11.295333333333334</v>
      </c>
      <c r="AH167" s="4">
        <v>11.515333333333333</v>
      </c>
      <c r="AI167" s="4">
        <v>11.241</v>
      </c>
      <c r="AJ167" s="4">
        <v>11.132333333333333</v>
      </c>
      <c r="AK167" s="4">
        <v>10.760666666666667</v>
      </c>
      <c r="AL167" s="4">
        <v>10.728999999999999</v>
      </c>
      <c r="AM167" s="4">
        <v>11.101666666666667</v>
      </c>
      <c r="AN167" s="4">
        <v>12.238666666666667</v>
      </c>
      <c r="AO167" s="4">
        <v>10.989333333333333</v>
      </c>
      <c r="AP167" s="4">
        <v>10.862666666666666</v>
      </c>
      <c r="AQ167" s="4">
        <v>10.364333333333333</v>
      </c>
      <c r="AR167" s="4">
        <v>10.221</v>
      </c>
      <c r="AS167" s="4">
        <v>10.555666666666667</v>
      </c>
      <c r="AT167" s="4">
        <v>10.331999999999999</v>
      </c>
      <c r="AU167" s="4">
        <v>10.006</v>
      </c>
      <c r="AV167" s="4">
        <v>11.109333333333332</v>
      </c>
      <c r="AW167" s="4">
        <v>10.864666666666666</v>
      </c>
      <c r="AX167" s="4">
        <v>10.636000000000001</v>
      </c>
      <c r="AY167" s="4">
        <v>10.775333333333332</v>
      </c>
      <c r="AZ167" s="4">
        <v>10.101666666666667</v>
      </c>
      <c r="BA167" s="4">
        <v>14.215333333333334</v>
      </c>
      <c r="BB167" s="4">
        <v>10.868</v>
      </c>
      <c r="BC167" s="4">
        <v>10.090666666666667</v>
      </c>
      <c r="BD167" s="4">
        <v>10.064</v>
      </c>
      <c r="BE167" s="4">
        <v>9.9916666666666671</v>
      </c>
      <c r="BF167" s="4">
        <v>10.914</v>
      </c>
      <c r="BG167" s="4">
        <v>11.385999999999999</v>
      </c>
      <c r="BH167" s="4">
        <v>11.616333333333333</v>
      </c>
      <c r="BI167" s="4">
        <v>9.9689999999999994</v>
      </c>
      <c r="BJ167" s="4">
        <v>10.225666666666667</v>
      </c>
      <c r="BK167" s="4">
        <v>11.351666666666668</v>
      </c>
      <c r="BL167" s="4">
        <v>9.2923333333333336</v>
      </c>
      <c r="BM167" s="4">
        <v>9.9933333333333341</v>
      </c>
      <c r="BN167" s="4">
        <v>10.848333333333333</v>
      </c>
      <c r="BO167" s="4">
        <v>10.899333333333333</v>
      </c>
      <c r="BP167" s="4">
        <v>10.282666666666666</v>
      </c>
      <c r="BQ167" s="4">
        <v>10.121666666666668</v>
      </c>
      <c r="BR167" s="4">
        <v>10.577</v>
      </c>
      <c r="BS167" s="4">
        <v>11.105</v>
      </c>
      <c r="BT167" s="4">
        <v>10.148999999999999</v>
      </c>
      <c r="BU167" s="4">
        <v>9.711333333333334</v>
      </c>
      <c r="BV167" s="4">
        <v>10.561999999999999</v>
      </c>
      <c r="BW167" s="4">
        <v>10.643666666666666</v>
      </c>
      <c r="BX167" s="4">
        <v>10.961333333333334</v>
      </c>
      <c r="BY167" s="4">
        <v>10.627333333333333</v>
      </c>
      <c r="BZ167" s="4">
        <v>11.175000000000001</v>
      </c>
      <c r="CA167" s="4">
        <v>10.179</v>
      </c>
      <c r="CB167" s="4">
        <v>10.959666666666667</v>
      </c>
      <c r="CC167" s="4">
        <v>10.595000000000001</v>
      </c>
      <c r="CD167" s="4">
        <v>10.066666666666666</v>
      </c>
      <c r="CE167" s="4">
        <v>11.195333333333334</v>
      </c>
      <c r="CF167" s="4">
        <v>11.097999999999999</v>
      </c>
      <c r="CG167" s="4">
        <v>10.254999999999999</v>
      </c>
      <c r="CH167" s="4">
        <v>9.9596666666666653</v>
      </c>
      <c r="CI167" s="4">
        <v>10.846666666666666</v>
      </c>
      <c r="CJ167" s="4">
        <v>11.432333333333334</v>
      </c>
      <c r="CK167" s="4">
        <v>10.499333333333333</v>
      </c>
      <c r="CL167" s="4">
        <v>10.566333333333333</v>
      </c>
      <c r="CM167" s="4">
        <v>9.7956666666666656</v>
      </c>
      <c r="CN167" s="4">
        <v>9.9253333333333327</v>
      </c>
      <c r="CO167" s="4">
        <v>9.8719999999999999</v>
      </c>
      <c r="CP167" s="4">
        <v>9.3079999999999998</v>
      </c>
      <c r="CQ167" s="4">
        <v>8.9633333333333329</v>
      </c>
      <c r="CR167" s="4">
        <v>10.388666666666666</v>
      </c>
      <c r="CS167" s="4">
        <v>10.430333333333333</v>
      </c>
      <c r="CT167" s="4">
        <v>9.0746666666666655</v>
      </c>
      <c r="CU167" s="4">
        <v>9.1973333333333329</v>
      </c>
      <c r="CV167" s="4">
        <v>9.8773333333333326</v>
      </c>
      <c r="CW167" s="4">
        <v>9.3113333333333319</v>
      </c>
      <c r="CX167" s="4">
        <v>9.3423333333333343</v>
      </c>
      <c r="CY167" s="4">
        <v>9.6076666666666668</v>
      </c>
      <c r="CZ167" s="4">
        <v>9.543333333333333</v>
      </c>
      <c r="DA167" s="4">
        <v>9.2836666666666652</v>
      </c>
      <c r="DB167" s="4">
        <v>10.448666666666666</v>
      </c>
      <c r="DC167" s="4">
        <v>10.185333333333332</v>
      </c>
      <c r="DD167" s="4">
        <v>9.8903333333333343</v>
      </c>
      <c r="DE167" s="4">
        <v>10.548666666666668</v>
      </c>
      <c r="DF167" s="4">
        <v>10.092333333333334</v>
      </c>
      <c r="DG167" s="4">
        <v>10.301666666666666</v>
      </c>
      <c r="DH167" s="4">
        <v>10.134</v>
      </c>
      <c r="DI167" s="4">
        <v>10.219666666666667</v>
      </c>
      <c r="DJ167" s="4">
        <v>9.8483333333333327</v>
      </c>
      <c r="DK167" s="4">
        <v>9.033666666666667</v>
      </c>
      <c r="DL167" s="4">
        <v>8.6623333333333328</v>
      </c>
      <c r="DM167" s="4">
        <v>10.536</v>
      </c>
      <c r="DN167" s="4">
        <v>8.5516666666666676</v>
      </c>
      <c r="DO167" s="4">
        <v>11.873333333333333</v>
      </c>
      <c r="DP167" s="4">
        <v>7.7626666666666662</v>
      </c>
      <c r="DQ167" s="4">
        <v>8.1453333333333333</v>
      </c>
      <c r="DR167" s="4">
        <v>9.0306666666666668</v>
      </c>
      <c r="DS167" s="4">
        <v>7.5543333333333331</v>
      </c>
      <c r="DT167" s="4">
        <v>7.6306666666666665</v>
      </c>
      <c r="DU167" s="4">
        <v>7.9236666666666657</v>
      </c>
      <c r="DV167" s="4">
        <v>7.8003333333333327</v>
      </c>
      <c r="DW167" s="4">
        <v>7.6576666666666657</v>
      </c>
      <c r="DX167" s="4">
        <v>7.5516666666666667</v>
      </c>
      <c r="DY167" s="4">
        <v>8.7053333333333338</v>
      </c>
      <c r="DZ167" s="4">
        <v>7.7943333333333333</v>
      </c>
      <c r="EA167" s="4">
        <v>8.0389999999999997</v>
      </c>
      <c r="EB167" s="4">
        <v>9.3413333333333348</v>
      </c>
      <c r="EC167" s="4">
        <v>7.8726666666666674</v>
      </c>
      <c r="ED167" s="4">
        <v>7.4476666666666667</v>
      </c>
      <c r="EE167" s="4">
        <v>9.3086666666666673</v>
      </c>
      <c r="EF167" s="4">
        <v>7.5679999999999996</v>
      </c>
      <c r="EG167" s="4">
        <v>8.4779999999999998</v>
      </c>
      <c r="EH167" s="4">
        <v>8.206999999999999</v>
      </c>
      <c r="EI167" s="4">
        <v>8.1903333333333332</v>
      </c>
      <c r="EJ167" s="4">
        <v>7.5413333333333332</v>
      </c>
      <c r="EK167" s="4">
        <v>8.0950000000000006</v>
      </c>
      <c r="EL167" s="4">
        <v>7.7196666666666669</v>
      </c>
      <c r="EM167" s="4">
        <v>7.9049999999999994</v>
      </c>
      <c r="EN167" s="4">
        <v>9.2729999999999997</v>
      </c>
      <c r="EO167" s="4">
        <v>9.256333333333334</v>
      </c>
      <c r="EP167" s="4">
        <v>8.6966666666666672</v>
      </c>
      <c r="EQ167" s="4">
        <v>8.9276666666666671</v>
      </c>
      <c r="ER167" s="4">
        <v>7.3650000000000002</v>
      </c>
      <c r="ES167" s="4">
        <v>7.6816666666666666</v>
      </c>
      <c r="ET167" s="4">
        <v>7.5323333333333338</v>
      </c>
      <c r="EU167" s="4">
        <v>8.347666666666667</v>
      </c>
      <c r="EV167" s="4">
        <v>7.9450000000000003</v>
      </c>
      <c r="EW167" s="4">
        <v>7.5303333333333331</v>
      </c>
      <c r="EX167" s="4">
        <v>7.9270000000000005</v>
      </c>
      <c r="EY167" s="4">
        <v>7.815666666666667</v>
      </c>
      <c r="EZ167" s="4">
        <v>8.9836666666666662</v>
      </c>
      <c r="FA167" s="4">
        <v>7.9969999999999999</v>
      </c>
      <c r="FB167" s="4">
        <v>8.1916666666666664</v>
      </c>
      <c r="FC167" s="4">
        <v>7.7443333333333335</v>
      </c>
      <c r="FD167" s="4">
        <v>8.1180000000000003</v>
      </c>
      <c r="FE167" s="4">
        <v>7.8303333333333338</v>
      </c>
      <c r="FF167" s="4">
        <v>7.8490000000000002</v>
      </c>
      <c r="FG167" s="4">
        <v>8.4420000000000002</v>
      </c>
      <c r="FH167" s="4">
        <v>7.847666666666667</v>
      </c>
      <c r="FI167" s="4">
        <v>8.5559999999999992</v>
      </c>
      <c r="FJ167" s="4">
        <v>7.6340000000000003</v>
      </c>
      <c r="FK167" s="4">
        <v>8.0606666666666662</v>
      </c>
      <c r="FL167" s="4">
        <v>7.4596666666666671</v>
      </c>
      <c r="FM167" s="4">
        <v>7.9366666666666674</v>
      </c>
      <c r="FN167" s="4">
        <v>7.6146666666666665</v>
      </c>
      <c r="FO167" s="4">
        <v>8.2799999999999994</v>
      </c>
      <c r="FP167" s="4">
        <v>7.2786666666666662</v>
      </c>
      <c r="FQ167" s="4">
        <v>8.288666666666666</v>
      </c>
      <c r="FR167" s="4">
        <v>8.0406666666666666</v>
      </c>
      <c r="FS167" s="4">
        <v>9.0796666666666681</v>
      </c>
      <c r="FT167" s="4">
        <v>7.5053333333333336</v>
      </c>
      <c r="FU167" s="4">
        <v>7.9896666666666665</v>
      </c>
      <c r="FV167" s="4">
        <v>8.966333333333333</v>
      </c>
      <c r="FW167" s="4">
        <v>8.1986666666666661</v>
      </c>
    </row>
    <row r="168" spans="1:179" ht="15" x14ac:dyDescent="0.15">
      <c r="A168" s="3">
        <v>392</v>
      </c>
      <c r="B168" s="4">
        <v>10.856666666666666</v>
      </c>
      <c r="C168" s="4">
        <v>9.9364999999999988</v>
      </c>
      <c r="D168" s="4">
        <v>12.1595</v>
      </c>
      <c r="E168" s="4">
        <v>9.4853333333333332</v>
      </c>
      <c r="F168" s="4">
        <v>10.747333333333334</v>
      </c>
      <c r="G168" s="4">
        <v>10.945833333333333</v>
      </c>
      <c r="H168" s="4">
        <v>10.078166666666668</v>
      </c>
      <c r="I168" s="4">
        <v>10.696666666666667</v>
      </c>
      <c r="J168" s="4">
        <v>9.3646666666666682</v>
      </c>
      <c r="K168" s="4">
        <v>10.65</v>
      </c>
      <c r="L168" s="4">
        <v>10.099833333333333</v>
      </c>
      <c r="M168" s="4">
        <v>11.236166666666666</v>
      </c>
      <c r="N168" s="4">
        <v>10.035833333333333</v>
      </c>
      <c r="O168" s="4">
        <v>10.387999999999998</v>
      </c>
      <c r="P168" s="4">
        <v>13.509333333333334</v>
      </c>
      <c r="Q168" s="4">
        <v>10.323499999999999</v>
      </c>
      <c r="R168" s="4">
        <v>10.896166666666666</v>
      </c>
      <c r="S168" s="4">
        <v>9.6111666666666675</v>
      </c>
      <c r="T168" s="4">
        <v>9.1883333333333326</v>
      </c>
      <c r="U168" s="4">
        <v>10.377666666666666</v>
      </c>
      <c r="V168" s="4">
        <v>12.436</v>
      </c>
      <c r="W168" s="4">
        <v>11.229833333333334</v>
      </c>
      <c r="X168" s="4">
        <v>10.809166666666666</v>
      </c>
      <c r="Y168" s="4">
        <v>10.131</v>
      </c>
      <c r="Z168" s="4">
        <v>11.010833333333334</v>
      </c>
      <c r="AA168" s="4">
        <v>10.945833333333333</v>
      </c>
      <c r="AB168" s="4">
        <v>9.5928333333333331</v>
      </c>
      <c r="AC168" s="4">
        <v>10.995833333333334</v>
      </c>
      <c r="AD168" s="4">
        <v>11.208666666666666</v>
      </c>
      <c r="AE168" s="4">
        <v>10.526499999999999</v>
      </c>
      <c r="AF168" s="4">
        <v>10.1585</v>
      </c>
      <c r="AG168" s="4">
        <v>11.375499999999999</v>
      </c>
      <c r="AH168" s="4">
        <v>11.629333333333333</v>
      </c>
      <c r="AI168" s="4">
        <v>11.304333333333332</v>
      </c>
      <c r="AJ168" s="4">
        <v>11.210666666666667</v>
      </c>
      <c r="AK168" s="4">
        <v>10.8325</v>
      </c>
      <c r="AL168" s="4">
        <v>10.823</v>
      </c>
      <c r="AM168" s="4">
        <v>11.266833333333334</v>
      </c>
      <c r="AN168" s="4">
        <v>12.3325</v>
      </c>
      <c r="AO168" s="4">
        <v>11.0755</v>
      </c>
      <c r="AP168" s="4">
        <v>10.962333333333333</v>
      </c>
      <c r="AQ168" s="4">
        <v>10.464500000000001</v>
      </c>
      <c r="AR168" s="4">
        <v>10.297166666666667</v>
      </c>
      <c r="AS168" s="4">
        <v>10.6645</v>
      </c>
      <c r="AT168" s="4">
        <v>10.378499999999999</v>
      </c>
      <c r="AU168" s="4">
        <v>10.073499999999999</v>
      </c>
      <c r="AV168" s="4">
        <v>11.197333333333333</v>
      </c>
      <c r="AW168" s="4">
        <v>10.963833333333334</v>
      </c>
      <c r="AX168" s="4">
        <v>10.755666666666666</v>
      </c>
      <c r="AY168" s="4">
        <v>10.880333333333333</v>
      </c>
      <c r="AZ168" s="4">
        <v>10.186499999999999</v>
      </c>
      <c r="BA168" s="4">
        <v>14.395499999999998</v>
      </c>
      <c r="BB168" s="4">
        <v>10.946833333333334</v>
      </c>
      <c r="BC168" s="4">
        <v>10.167166666666667</v>
      </c>
      <c r="BD168" s="4">
        <v>10.151333333333334</v>
      </c>
      <c r="BE168" s="4">
        <v>10.093666666666667</v>
      </c>
      <c r="BF168" s="4">
        <v>11.010000000000002</v>
      </c>
      <c r="BG168" s="4">
        <v>11.525</v>
      </c>
      <c r="BH168" s="4">
        <v>11.75</v>
      </c>
      <c r="BI168" s="4">
        <v>10.048500000000001</v>
      </c>
      <c r="BJ168" s="4">
        <v>10.247166666666667</v>
      </c>
      <c r="BK168" s="4">
        <v>11.4215</v>
      </c>
      <c r="BL168" s="4">
        <v>9.3911666666666669</v>
      </c>
      <c r="BM168" s="4">
        <v>10.039999999999999</v>
      </c>
      <c r="BN168" s="4">
        <v>10.927999999999999</v>
      </c>
      <c r="BO168" s="4">
        <v>10.994999999999999</v>
      </c>
      <c r="BP168" s="4">
        <v>10.421499999999998</v>
      </c>
      <c r="BQ168" s="4">
        <v>10.195666666666668</v>
      </c>
      <c r="BR168" s="4">
        <v>10.633333333333333</v>
      </c>
      <c r="BS168" s="4">
        <v>11.204499999999999</v>
      </c>
      <c r="BT168" s="4">
        <v>10.247</v>
      </c>
      <c r="BU168" s="4">
        <v>9.7695000000000007</v>
      </c>
      <c r="BV168" s="4">
        <v>10.617666666666667</v>
      </c>
      <c r="BW168" s="4">
        <v>10.714333333333332</v>
      </c>
      <c r="BX168" s="4">
        <v>11.086333333333332</v>
      </c>
      <c r="BY168" s="4">
        <v>10.712333333333333</v>
      </c>
      <c r="BZ168" s="4">
        <v>11.231166666666667</v>
      </c>
      <c r="CA168" s="4">
        <v>10.277166666666666</v>
      </c>
      <c r="CB168" s="4">
        <v>11.028</v>
      </c>
      <c r="CC168" s="4">
        <v>10.668666666666667</v>
      </c>
      <c r="CD168" s="4">
        <v>10.123166666666666</v>
      </c>
      <c r="CE168" s="4">
        <v>11.243666666666666</v>
      </c>
      <c r="CF168" s="4">
        <v>11.160499999999999</v>
      </c>
      <c r="CG168" s="4">
        <v>10.308166666666667</v>
      </c>
      <c r="CH168" s="4">
        <v>10.087</v>
      </c>
      <c r="CI168" s="4">
        <v>10.908333333333333</v>
      </c>
      <c r="CJ168" s="4">
        <v>11.499000000000001</v>
      </c>
      <c r="CK168" s="4">
        <v>10.606999999999999</v>
      </c>
      <c r="CL168" s="4">
        <v>10.664166666666667</v>
      </c>
      <c r="CM168" s="4">
        <v>9.852666666666666</v>
      </c>
      <c r="CN168" s="4">
        <v>9.9831666666666656</v>
      </c>
      <c r="CO168" s="4">
        <v>9.964833333333333</v>
      </c>
      <c r="CP168" s="4">
        <v>9.4170000000000016</v>
      </c>
      <c r="CQ168" s="4">
        <v>9.0318333333333332</v>
      </c>
      <c r="CR168" s="4">
        <v>10.475333333333333</v>
      </c>
      <c r="CS168" s="4">
        <v>10.498000000000001</v>
      </c>
      <c r="CT168" s="4">
        <v>9.0986666666666665</v>
      </c>
      <c r="CU168" s="4">
        <v>9.23</v>
      </c>
      <c r="CV168" s="4">
        <v>9.9801666666666655</v>
      </c>
      <c r="CW168" s="4">
        <v>9.3533333333333317</v>
      </c>
      <c r="CX168" s="4">
        <v>9.4160000000000004</v>
      </c>
      <c r="CY168" s="4">
        <v>9.6855000000000011</v>
      </c>
      <c r="CZ168" s="4">
        <v>9.599499999999999</v>
      </c>
      <c r="DA168" s="4">
        <v>9.3785000000000007</v>
      </c>
      <c r="DB168" s="4">
        <v>10.526333333333334</v>
      </c>
      <c r="DC168" s="4">
        <v>10.266833333333334</v>
      </c>
      <c r="DD168" s="4">
        <v>9.9365000000000006</v>
      </c>
      <c r="DE168" s="4">
        <v>10.635999999999999</v>
      </c>
      <c r="DF168" s="4">
        <v>10.169500000000001</v>
      </c>
      <c r="DG168" s="4">
        <v>10.3855</v>
      </c>
      <c r="DH168" s="4">
        <v>10.240833333333335</v>
      </c>
      <c r="DI168" s="4">
        <v>10.308666666666667</v>
      </c>
      <c r="DJ168" s="4">
        <v>9.9336666666666673</v>
      </c>
      <c r="DK168" s="4">
        <v>9.1196666666666673</v>
      </c>
      <c r="DL168" s="4">
        <v>8.7538333333333327</v>
      </c>
      <c r="DM168" s="4">
        <v>10.669</v>
      </c>
      <c r="DN168" s="4">
        <v>8.6164999999999985</v>
      </c>
      <c r="DO168" s="4">
        <v>12.054666666666668</v>
      </c>
      <c r="DP168" s="4">
        <v>7.8218333333333341</v>
      </c>
      <c r="DQ168" s="4">
        <v>8.2096666666666671</v>
      </c>
      <c r="DR168" s="4">
        <v>9.115333333333334</v>
      </c>
      <c r="DS168" s="4">
        <v>7.6029999999999998</v>
      </c>
      <c r="DT168" s="4">
        <v>7.6883333333333335</v>
      </c>
      <c r="DU168" s="4">
        <v>8.0018333333333338</v>
      </c>
      <c r="DV168" s="4">
        <v>7.8439999999999994</v>
      </c>
      <c r="DW168" s="4">
        <v>7.6993333333333336</v>
      </c>
      <c r="DX168" s="4">
        <v>7.6390000000000002</v>
      </c>
      <c r="DY168" s="4">
        <v>8.7688333333333333</v>
      </c>
      <c r="DZ168" s="4">
        <v>7.8486666666666673</v>
      </c>
      <c r="EA168" s="4">
        <v>8.101166666666666</v>
      </c>
      <c r="EB168" s="4">
        <v>9.3786666666666676</v>
      </c>
      <c r="EC168" s="4">
        <v>7.9413333333333327</v>
      </c>
      <c r="ED168" s="4">
        <v>7.5418333333333329</v>
      </c>
      <c r="EE168" s="4">
        <v>9.3788333333333327</v>
      </c>
      <c r="EF168" s="4">
        <v>7.6449999999999996</v>
      </c>
      <c r="EG168" s="4">
        <v>8.5771666666666668</v>
      </c>
      <c r="EH168" s="4">
        <v>8.2853333333333339</v>
      </c>
      <c r="EI168" s="4">
        <v>8.3066666666666684</v>
      </c>
      <c r="EJ168" s="4">
        <v>7.6261666666666663</v>
      </c>
      <c r="EK168" s="4">
        <v>8.1231666666666662</v>
      </c>
      <c r="EL168" s="4">
        <v>7.7876666666666656</v>
      </c>
      <c r="EM168" s="4">
        <v>7.9441666666666668</v>
      </c>
      <c r="EN168" s="4">
        <v>9.3311666666666664</v>
      </c>
      <c r="EO168" s="4">
        <v>9.3351666666666659</v>
      </c>
      <c r="EP168" s="4">
        <v>8.7791666666666686</v>
      </c>
      <c r="EQ168" s="4">
        <v>9.0008333333333326</v>
      </c>
      <c r="ER168" s="4">
        <v>7.4541666666666657</v>
      </c>
      <c r="ES168" s="4">
        <v>7.7651666666666674</v>
      </c>
      <c r="ET168" s="4">
        <v>7.6181666666666672</v>
      </c>
      <c r="EU168" s="4">
        <v>8.4510000000000005</v>
      </c>
      <c r="EV168" s="4">
        <v>7.9833333333333343</v>
      </c>
      <c r="EW168" s="4">
        <v>7.6183333333333323</v>
      </c>
      <c r="EX168" s="4">
        <v>8.0101666666666667</v>
      </c>
      <c r="EY168" s="4">
        <v>7.9220000000000006</v>
      </c>
      <c r="EZ168" s="4">
        <v>9.0606666666666662</v>
      </c>
      <c r="FA168" s="4">
        <v>8.0441666666666656</v>
      </c>
      <c r="FB168" s="4">
        <v>8.259500000000001</v>
      </c>
      <c r="FC168" s="4">
        <v>7.8271666666666668</v>
      </c>
      <c r="FD168" s="4">
        <v>8.1705000000000005</v>
      </c>
      <c r="FE168" s="4">
        <v>7.9326666666666679</v>
      </c>
      <c r="FF168" s="4">
        <v>7.9588333333333328</v>
      </c>
      <c r="FG168" s="4">
        <v>8.4911666666666665</v>
      </c>
      <c r="FH168" s="4">
        <v>7.9251666666666667</v>
      </c>
      <c r="FI168" s="4">
        <v>8.6091666666666669</v>
      </c>
      <c r="FJ168" s="4">
        <v>7.6801666666666666</v>
      </c>
      <c r="FK168" s="4">
        <v>8.1088333333333331</v>
      </c>
      <c r="FL168" s="4">
        <v>7.5221666666666671</v>
      </c>
      <c r="FM168" s="4">
        <v>8.0124999999999993</v>
      </c>
      <c r="FN168" s="4">
        <v>7.6678333333333333</v>
      </c>
      <c r="FO168" s="4">
        <v>8.3465000000000007</v>
      </c>
      <c r="FP168" s="4">
        <v>7.3388333333333327</v>
      </c>
      <c r="FQ168" s="4">
        <v>8.3678333333333335</v>
      </c>
      <c r="FR168" s="4">
        <v>8.1376666666666662</v>
      </c>
      <c r="FS168" s="4">
        <v>9.1803333333333335</v>
      </c>
      <c r="FT168" s="4">
        <v>7.5660000000000007</v>
      </c>
      <c r="FU168" s="4">
        <v>8.1003333333333334</v>
      </c>
      <c r="FV168" s="4">
        <v>9.0313333333333343</v>
      </c>
      <c r="FW168" s="4">
        <v>8.2590000000000003</v>
      </c>
    </row>
    <row r="169" spans="1:179" ht="15" x14ac:dyDescent="0.15">
      <c r="A169" s="3">
        <v>393</v>
      </c>
      <c r="B169" s="4">
        <v>10.967666666666668</v>
      </c>
      <c r="C169" s="4">
        <v>10.035666666666666</v>
      </c>
      <c r="D169" s="4">
        <v>12.257666666666667</v>
      </c>
      <c r="E169" s="4">
        <v>9.5636666666666681</v>
      </c>
      <c r="F169" s="4">
        <v>10.868333333333334</v>
      </c>
      <c r="G169" s="4">
        <v>11.058</v>
      </c>
      <c r="H169" s="4">
        <v>10.207000000000001</v>
      </c>
      <c r="I169" s="4">
        <v>10.783000000000001</v>
      </c>
      <c r="J169" s="4">
        <v>9.4353333333333325</v>
      </c>
      <c r="K169" s="4">
        <v>10.766666666666666</v>
      </c>
      <c r="L169" s="4">
        <v>10.187666666666667</v>
      </c>
      <c r="M169" s="4">
        <v>11.348666666666666</v>
      </c>
      <c r="N169" s="4">
        <v>10.1</v>
      </c>
      <c r="O169" s="4">
        <v>10.498333333333333</v>
      </c>
      <c r="P169" s="4">
        <v>13.579000000000001</v>
      </c>
      <c r="Q169" s="4">
        <v>10.429</v>
      </c>
      <c r="R169" s="4">
        <v>10.970666666666666</v>
      </c>
      <c r="S169" s="4">
        <v>9.6926666666666659</v>
      </c>
      <c r="T169" s="4">
        <v>9.1846666666666668</v>
      </c>
      <c r="U169" s="4">
        <v>10.407333333333334</v>
      </c>
      <c r="V169" s="4">
        <v>12.503333333333334</v>
      </c>
      <c r="W169" s="4">
        <v>11.298333333333332</v>
      </c>
      <c r="X169" s="4">
        <v>10.902333333333333</v>
      </c>
      <c r="Y169" s="4">
        <v>10.246</v>
      </c>
      <c r="Z169" s="4">
        <v>11.096333333333334</v>
      </c>
      <c r="AA169" s="4">
        <v>11.045666666666666</v>
      </c>
      <c r="AB169" s="4">
        <v>9.6393333333333331</v>
      </c>
      <c r="AC169" s="4">
        <v>11.059000000000001</v>
      </c>
      <c r="AD169" s="4">
        <v>11.278333333333332</v>
      </c>
      <c r="AE169" s="4">
        <v>10.588666666666667</v>
      </c>
      <c r="AF169" s="4">
        <v>10.220333333333333</v>
      </c>
      <c r="AG169" s="4">
        <v>11.469000000000001</v>
      </c>
      <c r="AH169" s="4">
        <v>11.738999999999999</v>
      </c>
      <c r="AI169" s="4">
        <v>11.396666666666667</v>
      </c>
      <c r="AJ169" s="4">
        <v>11.280666666666667</v>
      </c>
      <c r="AK169" s="4">
        <v>10.972666666666667</v>
      </c>
      <c r="AL169" s="4">
        <v>10.934666666666667</v>
      </c>
      <c r="AM169" s="4">
        <v>11.351666666666667</v>
      </c>
      <c r="AN169" s="4">
        <v>12.425999999999998</v>
      </c>
      <c r="AO169" s="4">
        <v>11.205</v>
      </c>
      <c r="AP169" s="4">
        <v>11.000333333333334</v>
      </c>
      <c r="AQ169" s="4">
        <v>10.546333333333333</v>
      </c>
      <c r="AR169" s="4">
        <v>10.355333333333332</v>
      </c>
      <c r="AS169" s="4">
        <v>10.726000000000001</v>
      </c>
      <c r="AT169" s="4">
        <v>10.494</v>
      </c>
      <c r="AU169" s="4">
        <v>10.167999999999999</v>
      </c>
      <c r="AV169" s="4">
        <v>11.272666666666666</v>
      </c>
      <c r="AW169" s="4">
        <v>11.044333333333332</v>
      </c>
      <c r="AX169" s="4">
        <v>10.888333333333334</v>
      </c>
      <c r="AY169" s="4">
        <v>10.978999999999999</v>
      </c>
      <c r="AZ169" s="4">
        <v>10.282333333333334</v>
      </c>
      <c r="BA169" s="4">
        <v>14.478333333333332</v>
      </c>
      <c r="BB169" s="4">
        <v>11.01</v>
      </c>
      <c r="BC169" s="4">
        <v>10.280666666666667</v>
      </c>
      <c r="BD169" s="4">
        <v>10.239999999999998</v>
      </c>
      <c r="BE169" s="4">
        <v>10.188000000000001</v>
      </c>
      <c r="BF169" s="4">
        <v>11.074666666666666</v>
      </c>
      <c r="BG169" s="4">
        <v>11.591666666666667</v>
      </c>
      <c r="BH169" s="4">
        <v>11.815666666666667</v>
      </c>
      <c r="BI169" s="4">
        <v>10.152333333333333</v>
      </c>
      <c r="BJ169" s="4">
        <v>10.388666666666666</v>
      </c>
      <c r="BK169" s="4">
        <v>11.543000000000001</v>
      </c>
      <c r="BL169" s="4">
        <v>9.4833333333333343</v>
      </c>
      <c r="BM169" s="4">
        <v>10.164333333333333</v>
      </c>
      <c r="BN169" s="4">
        <v>11.062666666666667</v>
      </c>
      <c r="BO169" s="4">
        <v>11.144666666666668</v>
      </c>
      <c r="BP169" s="4">
        <v>10.541</v>
      </c>
      <c r="BQ169" s="4">
        <v>10.305666666666667</v>
      </c>
      <c r="BR169" s="4">
        <v>10.756</v>
      </c>
      <c r="BS169" s="4">
        <v>11.340333333333334</v>
      </c>
      <c r="BT169" s="4">
        <v>10.366666666666665</v>
      </c>
      <c r="BU169" s="4">
        <v>9.8903333333333343</v>
      </c>
      <c r="BV169" s="4">
        <v>10.750333333333334</v>
      </c>
      <c r="BW169" s="4">
        <v>10.831333333333333</v>
      </c>
      <c r="BX169" s="4">
        <v>11.198333333333334</v>
      </c>
      <c r="BY169" s="4">
        <v>10.823666666666668</v>
      </c>
      <c r="BZ169" s="4">
        <v>11.384333333333334</v>
      </c>
      <c r="CA169" s="4">
        <v>10.385</v>
      </c>
      <c r="CB169" s="4">
        <v>11.148000000000001</v>
      </c>
      <c r="CC169" s="4">
        <v>10.760666666666665</v>
      </c>
      <c r="CD169" s="4">
        <v>10.228666666666665</v>
      </c>
      <c r="CE169" s="4">
        <v>11.426333333333334</v>
      </c>
      <c r="CF169" s="4">
        <v>11.307666666666666</v>
      </c>
      <c r="CG169" s="4">
        <v>10.427999999999999</v>
      </c>
      <c r="CH169" s="4">
        <v>10.177666666666667</v>
      </c>
      <c r="CI169" s="4">
        <v>10.999666666666668</v>
      </c>
      <c r="CJ169" s="4">
        <v>11.587333333333333</v>
      </c>
      <c r="CK169" s="4">
        <v>10.729333333333333</v>
      </c>
      <c r="CL169" s="4">
        <v>10.726000000000001</v>
      </c>
      <c r="CM169" s="4">
        <v>9.9763333333333346</v>
      </c>
      <c r="CN169" s="4">
        <v>10.123666666666667</v>
      </c>
      <c r="CO169" s="4">
        <v>10.073333333333332</v>
      </c>
      <c r="CP169" s="4">
        <v>9.5119999999999987</v>
      </c>
      <c r="CQ169" s="4">
        <v>9.1453333333333333</v>
      </c>
      <c r="CR169" s="4">
        <v>10.578333333333333</v>
      </c>
      <c r="CS169" s="4">
        <v>10.619666666666665</v>
      </c>
      <c r="CT169" s="4">
        <v>9.2353333333333332</v>
      </c>
      <c r="CU169" s="4">
        <v>9.3279999999999994</v>
      </c>
      <c r="CV169" s="4">
        <v>10.102666666666668</v>
      </c>
      <c r="CW169" s="4">
        <v>9.4476666666666667</v>
      </c>
      <c r="CX169" s="4">
        <v>9.5406666666666666</v>
      </c>
      <c r="CY169" s="4">
        <v>9.8193333333333328</v>
      </c>
      <c r="CZ169" s="4">
        <v>9.711666666666666</v>
      </c>
      <c r="DA169" s="4">
        <v>9.5026666666666664</v>
      </c>
      <c r="DB169" s="4">
        <v>10.632</v>
      </c>
      <c r="DC169" s="4">
        <v>10.373999999999999</v>
      </c>
      <c r="DD169" s="4">
        <v>10.056333333333333</v>
      </c>
      <c r="DE169" s="4">
        <v>10.791333333333332</v>
      </c>
      <c r="DF169" s="4">
        <v>10.297333333333334</v>
      </c>
      <c r="DG169" s="4">
        <v>10.485333333333333</v>
      </c>
      <c r="DH169" s="4">
        <v>10.365666666666666</v>
      </c>
      <c r="DI169" s="4">
        <v>10.424666666666667</v>
      </c>
      <c r="DJ169" s="4">
        <v>10.042333333333334</v>
      </c>
      <c r="DK169" s="4">
        <v>9.195333333333334</v>
      </c>
      <c r="DL169" s="4">
        <v>8.8573333333333331</v>
      </c>
      <c r="DM169" s="4">
        <v>10.830333333333332</v>
      </c>
      <c r="DN169" s="4">
        <v>8.7583333333333329</v>
      </c>
      <c r="DO169" s="4">
        <v>12.173999999999999</v>
      </c>
      <c r="DP169" s="4">
        <v>7.9173333333333327</v>
      </c>
      <c r="DQ169" s="4">
        <v>8.2896666666666654</v>
      </c>
      <c r="DR169" s="4">
        <v>9.1770000000000014</v>
      </c>
      <c r="DS169" s="4">
        <v>7.7029999999999994</v>
      </c>
      <c r="DT169" s="4">
        <v>7.7560000000000002</v>
      </c>
      <c r="DU169" s="4">
        <v>8.0783333333333331</v>
      </c>
      <c r="DV169" s="4">
        <v>7.908666666666667</v>
      </c>
      <c r="DW169" s="4">
        <v>7.7919999999999998</v>
      </c>
      <c r="DX169" s="4">
        <v>7.7059999999999995</v>
      </c>
      <c r="DY169" s="4">
        <v>8.85</v>
      </c>
      <c r="DZ169" s="4">
        <v>7.9359999999999999</v>
      </c>
      <c r="EA169" s="4">
        <v>8.2036666666666669</v>
      </c>
      <c r="EB169" s="4">
        <v>9.4819999999999993</v>
      </c>
      <c r="EC169" s="4">
        <v>8.0153333333333343</v>
      </c>
      <c r="ED169" s="4">
        <v>7.5940000000000012</v>
      </c>
      <c r="EE169" s="4">
        <v>9.4873333333333338</v>
      </c>
      <c r="EF169" s="4">
        <v>7.7446666666666673</v>
      </c>
      <c r="EG169" s="4">
        <v>8.6706666666666674</v>
      </c>
      <c r="EH169" s="4">
        <v>8.3510000000000009</v>
      </c>
      <c r="EI169" s="4">
        <v>8.3273333333333319</v>
      </c>
      <c r="EJ169" s="4">
        <v>7.6833333333333336</v>
      </c>
      <c r="EK169" s="4">
        <v>8.1883333333333326</v>
      </c>
      <c r="EL169" s="4">
        <v>7.8610000000000007</v>
      </c>
      <c r="EM169" s="4">
        <v>8.0466666666666669</v>
      </c>
      <c r="EN169" s="4">
        <v>9.423</v>
      </c>
      <c r="EO169" s="4">
        <v>9.4079999999999995</v>
      </c>
      <c r="EP169" s="4">
        <v>8.9006666666666661</v>
      </c>
      <c r="EQ169" s="4">
        <v>9.097999999999999</v>
      </c>
      <c r="ER169" s="4">
        <v>7.5193333333333339</v>
      </c>
      <c r="ES169" s="4">
        <v>7.8273333333333319</v>
      </c>
      <c r="ET169" s="4">
        <v>7.6776666666666671</v>
      </c>
      <c r="EU169" s="4">
        <v>8.5133333333333336</v>
      </c>
      <c r="EV169" s="4">
        <v>8.0759999999999987</v>
      </c>
      <c r="EW169" s="4">
        <v>7.7100000000000009</v>
      </c>
      <c r="EX169" s="4">
        <v>8.0696666666666665</v>
      </c>
      <c r="EY169" s="4">
        <v>7.979000000000001</v>
      </c>
      <c r="EZ169" s="4">
        <v>9.1206666666666667</v>
      </c>
      <c r="FA169" s="4">
        <v>8.1456666666666671</v>
      </c>
      <c r="FB169" s="4">
        <v>8.3160000000000007</v>
      </c>
      <c r="FC169" s="4">
        <v>7.8986666666666672</v>
      </c>
      <c r="FD169" s="4">
        <v>8.2516666666666669</v>
      </c>
      <c r="FE169" s="4">
        <v>7.988666666666667</v>
      </c>
      <c r="FF169" s="4">
        <v>8.0066666666666677</v>
      </c>
      <c r="FG169" s="4">
        <v>8.58</v>
      </c>
      <c r="FH169" s="4">
        <v>7.9933333333333323</v>
      </c>
      <c r="FI169" s="4">
        <v>8.6866666666666656</v>
      </c>
      <c r="FJ169" s="4">
        <v>7.7496666666666671</v>
      </c>
      <c r="FK169" s="4">
        <v>8.1676666666666673</v>
      </c>
      <c r="FL169" s="4">
        <v>7.588000000000001</v>
      </c>
      <c r="FM169" s="4">
        <v>8.0743333333333336</v>
      </c>
      <c r="FN169" s="4">
        <v>7.7713333333333328</v>
      </c>
      <c r="FO169" s="4">
        <v>8.4250000000000007</v>
      </c>
      <c r="FP169" s="4">
        <v>7.3736666666666659</v>
      </c>
      <c r="FQ169" s="4">
        <v>8.4523333333333337</v>
      </c>
      <c r="FR169" s="4">
        <v>8.195666666666666</v>
      </c>
      <c r="FS169" s="4">
        <v>9.2603333333333335</v>
      </c>
      <c r="FT169" s="4">
        <v>7.6563333333333325</v>
      </c>
      <c r="FU169" s="4">
        <v>8.1506666666666678</v>
      </c>
      <c r="FV169" s="4">
        <v>9.1110000000000007</v>
      </c>
      <c r="FW169" s="4">
        <v>8.3276666666666657</v>
      </c>
    </row>
    <row r="170" spans="1:179" ht="15" x14ac:dyDescent="0.15">
      <c r="A170" s="3">
        <v>394</v>
      </c>
      <c r="B170" s="4">
        <v>11.033333333333333</v>
      </c>
      <c r="C170" s="4">
        <v>10.066000000000001</v>
      </c>
      <c r="D170" s="4">
        <v>12.35</v>
      </c>
      <c r="E170" s="4">
        <v>9.629666666666667</v>
      </c>
      <c r="F170" s="4">
        <v>10.875999999999999</v>
      </c>
      <c r="G170" s="4">
        <v>11.131</v>
      </c>
      <c r="H170" s="4">
        <v>10.257666666666665</v>
      </c>
      <c r="I170" s="4">
        <v>10.847666666666667</v>
      </c>
      <c r="J170" s="4">
        <v>9.5186666666666664</v>
      </c>
      <c r="K170" s="4">
        <v>10.854333333333335</v>
      </c>
      <c r="L170" s="4">
        <v>10.287000000000001</v>
      </c>
      <c r="M170" s="4">
        <v>11.398333333333333</v>
      </c>
      <c r="N170" s="4">
        <v>10.151999999999999</v>
      </c>
      <c r="O170" s="4">
        <v>10.552999999999999</v>
      </c>
      <c r="P170" s="4">
        <v>13.688000000000001</v>
      </c>
      <c r="Q170" s="4">
        <v>10.491999999999999</v>
      </c>
      <c r="R170" s="4">
        <v>11.032333333333334</v>
      </c>
      <c r="S170" s="4">
        <v>9.7693333333333339</v>
      </c>
      <c r="T170" s="4">
        <v>9.3190000000000008</v>
      </c>
      <c r="U170" s="4">
        <v>10.492333333333333</v>
      </c>
      <c r="V170" s="4">
        <v>12.631666666666668</v>
      </c>
      <c r="W170" s="4">
        <v>11.409666666666666</v>
      </c>
      <c r="X170" s="4">
        <v>11.008666666666667</v>
      </c>
      <c r="Y170" s="4">
        <v>10.321666666666667</v>
      </c>
      <c r="Z170" s="4">
        <v>11.150333333333332</v>
      </c>
      <c r="AA170" s="4">
        <v>11.12</v>
      </c>
      <c r="AB170" s="4">
        <v>9.7436666666666678</v>
      </c>
      <c r="AC170" s="4">
        <v>11.185333333333334</v>
      </c>
      <c r="AD170" s="4">
        <v>11.376666666666667</v>
      </c>
      <c r="AE170" s="4">
        <v>10.694666666666667</v>
      </c>
      <c r="AF170" s="4">
        <v>10.325333333333333</v>
      </c>
      <c r="AG170" s="4">
        <v>11.576000000000001</v>
      </c>
      <c r="AH170" s="4">
        <v>11.822000000000001</v>
      </c>
      <c r="AI170" s="4">
        <v>11.483333333333334</v>
      </c>
      <c r="AJ170" s="4">
        <v>11.396000000000001</v>
      </c>
      <c r="AK170" s="4">
        <v>11.017666666666667</v>
      </c>
      <c r="AL170" s="4">
        <v>11.017333333333335</v>
      </c>
      <c r="AM170" s="4">
        <v>11.438333333333334</v>
      </c>
      <c r="AN170" s="4">
        <v>12.542</v>
      </c>
      <c r="AO170" s="4">
        <v>11.270666666666665</v>
      </c>
      <c r="AP170" s="4">
        <v>11.127666666666666</v>
      </c>
      <c r="AQ170" s="4">
        <v>10.600999999999999</v>
      </c>
      <c r="AR170" s="4">
        <v>10.460666666666667</v>
      </c>
      <c r="AS170" s="4">
        <v>10.799333333333333</v>
      </c>
      <c r="AT170" s="4">
        <v>10.533999999999999</v>
      </c>
      <c r="AU170" s="4">
        <v>10.253666666666668</v>
      </c>
      <c r="AV170" s="4">
        <v>11.364666666666666</v>
      </c>
      <c r="AW170" s="4">
        <v>11.186333333333334</v>
      </c>
      <c r="AX170" s="4">
        <v>10.923</v>
      </c>
      <c r="AY170" s="4">
        <v>11.090666666666667</v>
      </c>
      <c r="AZ170" s="4">
        <v>10.326000000000001</v>
      </c>
      <c r="BA170" s="4">
        <v>14.597666666666665</v>
      </c>
      <c r="BB170" s="4">
        <v>11.137</v>
      </c>
      <c r="BC170" s="4">
        <v>10.399333333333333</v>
      </c>
      <c r="BD170" s="4">
        <v>10.348000000000001</v>
      </c>
      <c r="BE170" s="4">
        <v>10.280666666666667</v>
      </c>
      <c r="BF170" s="4">
        <v>11.212666666666667</v>
      </c>
      <c r="BG170" s="4">
        <v>11.680000000000001</v>
      </c>
      <c r="BH170" s="4">
        <v>11.935</v>
      </c>
      <c r="BI170" s="4">
        <v>10.202999999999999</v>
      </c>
      <c r="BJ170" s="4">
        <v>10.379999999999999</v>
      </c>
      <c r="BK170" s="4">
        <v>11.601333333333335</v>
      </c>
      <c r="BL170" s="4">
        <v>9.5183333333333344</v>
      </c>
      <c r="BM170" s="4">
        <v>10.200333333333333</v>
      </c>
      <c r="BN170" s="4">
        <v>11.104333333333333</v>
      </c>
      <c r="BO170" s="4">
        <v>11.143000000000001</v>
      </c>
      <c r="BP170" s="4">
        <v>10.584666666666667</v>
      </c>
      <c r="BQ170" s="4">
        <v>10.322666666666667</v>
      </c>
      <c r="BR170" s="4">
        <v>10.805</v>
      </c>
      <c r="BS170" s="4">
        <v>11.382</v>
      </c>
      <c r="BT170" s="4">
        <v>10.394666666666668</v>
      </c>
      <c r="BU170" s="4">
        <v>9.9126666666666665</v>
      </c>
      <c r="BV170" s="4">
        <v>10.813000000000001</v>
      </c>
      <c r="BW170" s="4">
        <v>10.836666666666666</v>
      </c>
      <c r="BX170" s="4">
        <v>11.193999999999999</v>
      </c>
      <c r="BY170" s="4">
        <v>10.883666666666668</v>
      </c>
      <c r="BZ170" s="4">
        <v>11.415333333333333</v>
      </c>
      <c r="CA170" s="4">
        <v>10.449</v>
      </c>
      <c r="CB170" s="4">
        <v>11.198666666666666</v>
      </c>
      <c r="CC170" s="4">
        <v>10.801</v>
      </c>
      <c r="CD170" s="4">
        <v>10.263</v>
      </c>
      <c r="CE170" s="4">
        <v>11.445333333333334</v>
      </c>
      <c r="CF170" s="4">
        <v>11.355333333333332</v>
      </c>
      <c r="CG170" s="4">
        <v>10.463333333333333</v>
      </c>
      <c r="CH170" s="4">
        <v>10.242333333333333</v>
      </c>
      <c r="CI170" s="4">
        <v>11.077666666666667</v>
      </c>
      <c r="CJ170" s="4">
        <v>11.630666666666666</v>
      </c>
      <c r="CK170" s="4">
        <v>10.754</v>
      </c>
      <c r="CL170" s="4">
        <v>10.797666666666666</v>
      </c>
      <c r="CM170" s="4">
        <v>10.014333333333333</v>
      </c>
      <c r="CN170" s="4">
        <v>10.082000000000001</v>
      </c>
      <c r="CO170" s="4">
        <v>10.07</v>
      </c>
      <c r="CP170" s="4">
        <v>9.5333333333333332</v>
      </c>
      <c r="CQ170" s="4">
        <v>9.1396666666666668</v>
      </c>
      <c r="CR170" s="4">
        <v>10.640666666666668</v>
      </c>
      <c r="CS170" s="4">
        <v>10.680999999999999</v>
      </c>
      <c r="CT170" s="4">
        <v>9.23</v>
      </c>
      <c r="CU170" s="4">
        <v>9.384666666666666</v>
      </c>
      <c r="CV170" s="4">
        <v>10.118666666666668</v>
      </c>
      <c r="CW170" s="4">
        <v>9.4719999999999995</v>
      </c>
      <c r="CX170" s="4">
        <v>9.5310000000000006</v>
      </c>
      <c r="CY170" s="4">
        <v>9.7796666666666674</v>
      </c>
      <c r="CZ170" s="4">
        <v>9.74</v>
      </c>
      <c r="DA170" s="4">
        <v>9.4746666666666659</v>
      </c>
      <c r="DB170" s="4">
        <v>10.640666666666666</v>
      </c>
      <c r="DC170" s="4">
        <v>10.387666666666666</v>
      </c>
      <c r="DD170" s="4">
        <v>10.060333333333334</v>
      </c>
      <c r="DE170" s="4">
        <v>10.815333333333335</v>
      </c>
      <c r="DF170" s="4">
        <v>10.270999999999999</v>
      </c>
      <c r="DG170" s="4">
        <v>10.475999999999999</v>
      </c>
      <c r="DH170" s="4">
        <v>10.374333333333334</v>
      </c>
      <c r="DI170" s="4">
        <v>10.427333333333333</v>
      </c>
      <c r="DJ170" s="4">
        <v>10.036333333333333</v>
      </c>
      <c r="DK170" s="4">
        <v>9.1546666666666674</v>
      </c>
      <c r="DL170" s="4">
        <v>8.8179999999999996</v>
      </c>
      <c r="DM170" s="4">
        <v>10.794666666666666</v>
      </c>
      <c r="DN170" s="4">
        <v>8.7603333333333335</v>
      </c>
      <c r="DO170" s="4">
        <v>12.119</v>
      </c>
      <c r="DP170" s="4">
        <v>7.9286666666666665</v>
      </c>
      <c r="DQ170" s="4">
        <v>8.3416666666666668</v>
      </c>
      <c r="DR170" s="4">
        <v>9.2583333333333329</v>
      </c>
      <c r="DS170" s="4">
        <v>7.7403333333333331</v>
      </c>
      <c r="DT170" s="4">
        <v>7.8090000000000011</v>
      </c>
      <c r="DU170" s="4">
        <v>8.0990000000000002</v>
      </c>
      <c r="DV170" s="4">
        <v>8.004999999999999</v>
      </c>
      <c r="DW170" s="4">
        <v>7.8106666666666662</v>
      </c>
      <c r="DX170" s="4">
        <v>7.7700000000000005</v>
      </c>
      <c r="DY170" s="4">
        <v>8.9193333333333324</v>
      </c>
      <c r="DZ170" s="4">
        <v>7.972666666666667</v>
      </c>
      <c r="EA170" s="4">
        <v>8.2673333333333332</v>
      </c>
      <c r="EB170" s="4">
        <v>9.5286666666666662</v>
      </c>
      <c r="EC170" s="4">
        <v>8.0683333333333334</v>
      </c>
      <c r="ED170" s="4">
        <v>7.6890000000000001</v>
      </c>
      <c r="EE170" s="4">
        <v>9.5606666666666662</v>
      </c>
      <c r="EF170" s="4">
        <v>7.83</v>
      </c>
      <c r="EG170" s="4">
        <v>8.6939999999999991</v>
      </c>
      <c r="EH170" s="4">
        <v>8.4446666666666665</v>
      </c>
      <c r="EI170" s="4">
        <v>8.3970000000000002</v>
      </c>
      <c r="EJ170" s="4">
        <v>7.7490000000000006</v>
      </c>
      <c r="EK170" s="4">
        <v>8.283666666666667</v>
      </c>
      <c r="EL170" s="4">
        <v>7.913666666666666</v>
      </c>
      <c r="EM170" s="4">
        <v>8.0920000000000005</v>
      </c>
      <c r="EN170" s="4">
        <v>9.4823333333333331</v>
      </c>
      <c r="EO170" s="4">
        <v>9.4560000000000013</v>
      </c>
      <c r="EP170" s="4">
        <v>8.9249999999999989</v>
      </c>
      <c r="EQ170" s="4">
        <v>9.1149999999999984</v>
      </c>
      <c r="ER170" s="4">
        <v>7.5879999999999992</v>
      </c>
      <c r="ES170" s="4">
        <v>7.8420000000000005</v>
      </c>
      <c r="ET170" s="4">
        <v>7.722999999999999</v>
      </c>
      <c r="EU170" s="4">
        <v>8.572000000000001</v>
      </c>
      <c r="EV170" s="4">
        <v>8.0879999999999992</v>
      </c>
      <c r="EW170" s="4">
        <v>7.7326666666666668</v>
      </c>
      <c r="EX170" s="4">
        <v>8.1413333333333338</v>
      </c>
      <c r="EY170" s="4">
        <v>7.9976666666666665</v>
      </c>
      <c r="EZ170" s="4">
        <v>9.1829999999999998</v>
      </c>
      <c r="FA170" s="4">
        <v>8.1976666666666667</v>
      </c>
      <c r="FB170" s="4">
        <v>8.3533333333333335</v>
      </c>
      <c r="FC170" s="4">
        <v>7.9393333333333338</v>
      </c>
      <c r="FD170" s="4">
        <v>8.3096666666666668</v>
      </c>
      <c r="FE170" s="4">
        <v>8.0196666666666676</v>
      </c>
      <c r="FF170" s="4">
        <v>8.0299999999999994</v>
      </c>
      <c r="FG170" s="4">
        <v>8.6656666666666666</v>
      </c>
      <c r="FH170" s="4">
        <v>8.0689999999999991</v>
      </c>
      <c r="FI170" s="4">
        <v>8.7216666666666658</v>
      </c>
      <c r="FJ170" s="4">
        <v>7.7606666666666655</v>
      </c>
      <c r="FK170" s="4">
        <v>8.2560000000000002</v>
      </c>
      <c r="FL170" s="4">
        <v>7.6543333333333337</v>
      </c>
      <c r="FM170" s="4">
        <v>8.1613333333333333</v>
      </c>
      <c r="FN170" s="4">
        <v>7.8216666666666654</v>
      </c>
      <c r="FO170" s="4">
        <v>8.4626666666666672</v>
      </c>
      <c r="FP170" s="4">
        <v>7.4536666666666669</v>
      </c>
      <c r="FQ170" s="4">
        <v>8.5359999999999996</v>
      </c>
      <c r="FR170" s="4">
        <v>8.2576666666666654</v>
      </c>
      <c r="FS170" s="4">
        <v>9.3296666666666663</v>
      </c>
      <c r="FT170" s="4">
        <v>7.652333333333333</v>
      </c>
      <c r="FU170" s="4">
        <v>8.2646666666666668</v>
      </c>
      <c r="FV170" s="4">
        <v>9.1869999999999994</v>
      </c>
      <c r="FW170" s="4">
        <v>8.3956666666666671</v>
      </c>
    </row>
    <row r="171" spans="1:179" ht="15" x14ac:dyDescent="0.15">
      <c r="A171" s="3">
        <v>395</v>
      </c>
      <c r="B171" s="4">
        <v>11.067333333333332</v>
      </c>
      <c r="C171" s="4">
        <v>10.134666666666666</v>
      </c>
      <c r="D171" s="4">
        <v>12.359333333333334</v>
      </c>
      <c r="E171" s="4">
        <v>9.6543333333333337</v>
      </c>
      <c r="F171" s="4">
        <v>10.955</v>
      </c>
      <c r="G171" s="4">
        <v>11.121333333333332</v>
      </c>
      <c r="H171" s="4">
        <v>10.257666666666667</v>
      </c>
      <c r="I171" s="4">
        <v>10.879666666666667</v>
      </c>
      <c r="J171" s="4">
        <v>9.5060000000000002</v>
      </c>
      <c r="K171" s="4">
        <v>10.849</v>
      </c>
      <c r="L171" s="4">
        <v>10.281333333333333</v>
      </c>
      <c r="M171" s="4">
        <v>11.472666666666667</v>
      </c>
      <c r="N171" s="4">
        <v>10.233666666666666</v>
      </c>
      <c r="O171" s="4">
        <v>10.584999999999999</v>
      </c>
      <c r="P171" s="4">
        <v>13.771333333333333</v>
      </c>
      <c r="Q171" s="4">
        <v>10.497333333333334</v>
      </c>
      <c r="R171" s="4">
        <v>11.087666666666665</v>
      </c>
      <c r="S171" s="4">
        <v>9.8209999999999997</v>
      </c>
      <c r="T171" s="4">
        <v>9.325333333333333</v>
      </c>
      <c r="U171" s="4">
        <v>10.574</v>
      </c>
      <c r="V171" s="4">
        <v>12.660666666666666</v>
      </c>
      <c r="W171" s="4">
        <v>11.409333333333333</v>
      </c>
      <c r="X171" s="4">
        <v>11.035333333333334</v>
      </c>
      <c r="Y171" s="4">
        <v>10.296666666666667</v>
      </c>
      <c r="Z171" s="4">
        <v>11.234333333333334</v>
      </c>
      <c r="AA171" s="4">
        <v>11.154333333333334</v>
      </c>
      <c r="AB171" s="4">
        <v>9.7870000000000008</v>
      </c>
      <c r="AC171" s="4">
        <v>11.212</v>
      </c>
      <c r="AD171" s="4">
        <v>11.427666666666667</v>
      </c>
      <c r="AE171" s="4">
        <v>10.736999999999998</v>
      </c>
      <c r="AF171" s="4">
        <v>10.355666666666666</v>
      </c>
      <c r="AG171" s="4">
        <v>11.637666666666666</v>
      </c>
      <c r="AH171" s="4">
        <v>11.864333333333335</v>
      </c>
      <c r="AI171" s="4">
        <v>11.571</v>
      </c>
      <c r="AJ171" s="4">
        <v>11.397333333333332</v>
      </c>
      <c r="AK171" s="4">
        <v>11.081666666666667</v>
      </c>
      <c r="AL171" s="4">
        <v>11.052999999999999</v>
      </c>
      <c r="AM171" s="4">
        <v>11.475333333333333</v>
      </c>
      <c r="AN171" s="4">
        <v>12.600999999999999</v>
      </c>
      <c r="AO171" s="4">
        <v>11.305999999999999</v>
      </c>
      <c r="AP171" s="4">
        <v>11.166666666666666</v>
      </c>
      <c r="AQ171" s="4">
        <v>10.644</v>
      </c>
      <c r="AR171" s="4">
        <v>10.515000000000001</v>
      </c>
      <c r="AS171" s="4">
        <v>10.858333333333334</v>
      </c>
      <c r="AT171" s="4">
        <v>10.59</v>
      </c>
      <c r="AU171" s="4">
        <v>10.253</v>
      </c>
      <c r="AV171" s="4">
        <v>11.395333333333333</v>
      </c>
      <c r="AW171" s="4">
        <v>11.192333333333334</v>
      </c>
      <c r="AX171" s="4">
        <v>10.979000000000001</v>
      </c>
      <c r="AY171" s="4">
        <v>11.107666666666667</v>
      </c>
      <c r="AZ171" s="4">
        <v>10.377333333333333</v>
      </c>
      <c r="BA171" s="4">
        <v>14.629333333333332</v>
      </c>
      <c r="BB171" s="4">
        <v>11.173666666666666</v>
      </c>
      <c r="BC171" s="4">
        <v>10.378666666666668</v>
      </c>
      <c r="BD171" s="4">
        <v>10.349</v>
      </c>
      <c r="BE171" s="4">
        <v>10.292999999999999</v>
      </c>
      <c r="BF171" s="4">
        <v>11.240333333333332</v>
      </c>
      <c r="BG171" s="4">
        <v>11.719666666666665</v>
      </c>
      <c r="BH171" s="4">
        <v>11.951333333333334</v>
      </c>
      <c r="BI171" s="4">
        <v>10.247666666666667</v>
      </c>
      <c r="BJ171" s="4">
        <v>10.514000000000001</v>
      </c>
      <c r="BK171" s="4">
        <v>11.663666666666666</v>
      </c>
      <c r="BL171" s="4">
        <v>9.5746666666666655</v>
      </c>
      <c r="BM171" s="4">
        <v>10.313333333333333</v>
      </c>
      <c r="BN171" s="4">
        <v>11.121666666666668</v>
      </c>
      <c r="BO171" s="4">
        <v>11.239333333333333</v>
      </c>
      <c r="BP171" s="4">
        <v>10.651</v>
      </c>
      <c r="BQ171" s="4">
        <v>10.399666666666667</v>
      </c>
      <c r="BR171" s="4">
        <v>10.902999999999999</v>
      </c>
      <c r="BS171" s="4">
        <v>11.449</v>
      </c>
      <c r="BT171" s="4">
        <v>10.495666666666667</v>
      </c>
      <c r="BU171" s="4">
        <v>9.9836666666666662</v>
      </c>
      <c r="BV171" s="4">
        <v>10.853666666666665</v>
      </c>
      <c r="BW171" s="4">
        <v>10.91</v>
      </c>
      <c r="BX171" s="4">
        <v>11.310333333333334</v>
      </c>
      <c r="BY171" s="4">
        <v>10.934333333333333</v>
      </c>
      <c r="BZ171" s="4">
        <v>11.481999999999999</v>
      </c>
      <c r="CA171" s="4">
        <v>10.474</v>
      </c>
      <c r="CB171" s="4">
        <v>11.256333333333334</v>
      </c>
      <c r="CC171" s="4">
        <v>10.885000000000002</v>
      </c>
      <c r="CD171" s="4">
        <v>10.344666666666667</v>
      </c>
      <c r="CE171" s="4">
        <v>11.539333333333333</v>
      </c>
      <c r="CF171" s="4">
        <v>11.393333333333333</v>
      </c>
      <c r="CG171" s="4">
        <v>10.522</v>
      </c>
      <c r="CH171" s="4">
        <v>10.278666666666668</v>
      </c>
      <c r="CI171" s="4">
        <v>11.137333333333334</v>
      </c>
      <c r="CJ171" s="4">
        <v>11.725999999999999</v>
      </c>
      <c r="CK171" s="4">
        <v>10.842666666666666</v>
      </c>
      <c r="CL171" s="4">
        <v>10.825333333333333</v>
      </c>
      <c r="CM171" s="4">
        <v>10.097666666666667</v>
      </c>
      <c r="CN171" s="4">
        <v>10.148666666666667</v>
      </c>
      <c r="CO171" s="4">
        <v>10.174333333333333</v>
      </c>
      <c r="CP171" s="4">
        <v>9.6236666666666668</v>
      </c>
      <c r="CQ171" s="4">
        <v>9.211666666666666</v>
      </c>
      <c r="CR171" s="4">
        <v>10.718333333333334</v>
      </c>
      <c r="CS171" s="4">
        <v>10.751999999999999</v>
      </c>
      <c r="CT171" s="4">
        <v>9.3203333333333322</v>
      </c>
      <c r="CU171" s="4">
        <v>9.3976666666666659</v>
      </c>
      <c r="CV171" s="4">
        <v>10.202</v>
      </c>
      <c r="CW171" s="4">
        <v>9.5370000000000008</v>
      </c>
      <c r="CX171" s="4">
        <v>9.5839999999999996</v>
      </c>
      <c r="CY171" s="4">
        <v>9.93</v>
      </c>
      <c r="CZ171" s="4">
        <v>9.7800000000000011</v>
      </c>
      <c r="DA171" s="4">
        <v>9.5250000000000004</v>
      </c>
      <c r="DB171" s="4">
        <v>10.777333333333333</v>
      </c>
      <c r="DC171" s="4">
        <v>10.461666666666666</v>
      </c>
      <c r="DD171" s="4">
        <v>10.132666666666667</v>
      </c>
      <c r="DE171" s="4">
        <v>10.856333333333334</v>
      </c>
      <c r="DF171" s="4">
        <v>10.349666666666666</v>
      </c>
      <c r="DG171" s="4">
        <v>10.577999999999999</v>
      </c>
      <c r="DH171" s="4">
        <v>10.392999999999999</v>
      </c>
      <c r="DI171" s="4">
        <v>10.478333333333333</v>
      </c>
      <c r="DJ171" s="4">
        <v>10.094666666666667</v>
      </c>
      <c r="DK171" s="4">
        <v>9.2103333333333346</v>
      </c>
      <c r="DL171" s="4">
        <v>8.8763333333333332</v>
      </c>
      <c r="DM171" s="4">
        <v>10.852666666666666</v>
      </c>
      <c r="DN171" s="4">
        <v>8.7910000000000004</v>
      </c>
      <c r="DO171" s="4">
        <v>12.188333333333333</v>
      </c>
      <c r="DP171" s="4">
        <v>8.004666666666667</v>
      </c>
      <c r="DQ171" s="4">
        <v>8.3723333333333336</v>
      </c>
      <c r="DR171" s="4">
        <v>9.3333333333333321</v>
      </c>
      <c r="DS171" s="4">
        <v>7.7739999999999991</v>
      </c>
      <c r="DT171" s="4">
        <v>7.817333333333333</v>
      </c>
      <c r="DU171" s="4">
        <v>8.1649999999999991</v>
      </c>
      <c r="DV171" s="4">
        <v>7.9943333333333335</v>
      </c>
      <c r="DW171" s="4">
        <v>7.9049999999999994</v>
      </c>
      <c r="DX171" s="4">
        <v>7.8033333333333328</v>
      </c>
      <c r="DY171" s="4">
        <v>8.9373333333333331</v>
      </c>
      <c r="DZ171" s="4">
        <v>8.0193333333333339</v>
      </c>
      <c r="EA171" s="4">
        <v>8.2793333333333337</v>
      </c>
      <c r="EB171" s="4">
        <v>9.6356666666666655</v>
      </c>
      <c r="EC171" s="4">
        <v>8.0919999999999987</v>
      </c>
      <c r="ED171" s="4">
        <v>7.7070000000000007</v>
      </c>
      <c r="EE171" s="4">
        <v>9.61</v>
      </c>
      <c r="EF171" s="4">
        <v>7.8576666666666668</v>
      </c>
      <c r="EG171" s="4">
        <v>8.7539999999999996</v>
      </c>
      <c r="EH171" s="4">
        <v>8.4919999999999991</v>
      </c>
      <c r="EI171" s="4">
        <v>8.4756666666666671</v>
      </c>
      <c r="EJ171" s="4">
        <v>7.788333333333334</v>
      </c>
      <c r="EK171" s="4">
        <v>8.3203333333333322</v>
      </c>
      <c r="EL171" s="4">
        <v>7.9359999999999999</v>
      </c>
      <c r="EM171" s="4">
        <v>8.1650000000000009</v>
      </c>
      <c r="EN171" s="4">
        <v>9.5633333333333344</v>
      </c>
      <c r="EO171" s="4">
        <v>9.5263333333333335</v>
      </c>
      <c r="EP171" s="4">
        <v>8.9850000000000012</v>
      </c>
      <c r="EQ171" s="4">
        <v>9.1983333333333341</v>
      </c>
      <c r="ER171" s="4">
        <v>7.6476666666666668</v>
      </c>
      <c r="ES171" s="4">
        <v>7.8930000000000007</v>
      </c>
      <c r="ET171" s="4">
        <v>7.7606666666666673</v>
      </c>
      <c r="EU171" s="4">
        <v>8.6276666666666664</v>
      </c>
      <c r="EV171" s="4">
        <v>8.1733333333333338</v>
      </c>
      <c r="EW171" s="4">
        <v>7.7616666666666667</v>
      </c>
      <c r="EX171" s="4">
        <v>8.1803333333333335</v>
      </c>
      <c r="EY171" s="4">
        <v>8.0606666666666662</v>
      </c>
      <c r="EZ171" s="4">
        <v>9.2143333333333324</v>
      </c>
      <c r="FA171" s="4">
        <v>8.2356666666666669</v>
      </c>
      <c r="FB171" s="4">
        <v>8.423</v>
      </c>
      <c r="FC171" s="4">
        <v>7.9796666666666667</v>
      </c>
      <c r="FD171" s="4">
        <v>8.3389999999999986</v>
      </c>
      <c r="FE171" s="4">
        <v>8.0773333333333337</v>
      </c>
      <c r="FF171" s="4">
        <v>8.1083333333333343</v>
      </c>
      <c r="FG171" s="4">
        <v>8.6929999999999996</v>
      </c>
      <c r="FH171" s="4">
        <v>8.1160000000000014</v>
      </c>
      <c r="FI171" s="4">
        <v>8.7729999999999997</v>
      </c>
      <c r="FJ171" s="4">
        <v>7.8536666666666672</v>
      </c>
      <c r="FK171" s="4">
        <v>8.282</v>
      </c>
      <c r="FL171" s="4">
        <v>7.6996666666666673</v>
      </c>
      <c r="FM171" s="4">
        <v>8.1679999999999993</v>
      </c>
      <c r="FN171" s="4">
        <v>7.875</v>
      </c>
      <c r="FO171" s="4">
        <v>8.5096666666666678</v>
      </c>
      <c r="FP171" s="4">
        <v>7.5103333333333335</v>
      </c>
      <c r="FQ171" s="4">
        <v>8.613666666666667</v>
      </c>
      <c r="FR171" s="4">
        <v>8.2826666666666675</v>
      </c>
      <c r="FS171" s="4">
        <v>9.3473333333333333</v>
      </c>
      <c r="FT171" s="4">
        <v>7.7133333333333329</v>
      </c>
      <c r="FU171" s="4">
        <v>8.2753333333333341</v>
      </c>
      <c r="FV171" s="4">
        <v>9.2483333333333348</v>
      </c>
      <c r="FW171" s="4">
        <v>8.4239999999999995</v>
      </c>
    </row>
    <row r="172" spans="1:179" ht="15" x14ac:dyDescent="0.15">
      <c r="A172" s="3">
        <v>396</v>
      </c>
      <c r="B172" s="4">
        <v>11.193833333333334</v>
      </c>
      <c r="C172" s="4">
        <v>10.221499999999999</v>
      </c>
      <c r="D172" s="4">
        <v>12.5045</v>
      </c>
      <c r="E172" s="4">
        <v>9.7508333333333326</v>
      </c>
      <c r="F172" s="4">
        <v>11.040666666666667</v>
      </c>
      <c r="G172" s="4">
        <v>11.269500000000001</v>
      </c>
      <c r="H172" s="4">
        <v>10.381833333333333</v>
      </c>
      <c r="I172" s="4">
        <v>11.0275</v>
      </c>
      <c r="J172" s="4">
        <v>9.6641666666666666</v>
      </c>
      <c r="K172" s="4">
        <v>10.978333333333333</v>
      </c>
      <c r="L172" s="4">
        <v>10.394666666666666</v>
      </c>
      <c r="M172" s="4">
        <v>11.592333333333332</v>
      </c>
      <c r="N172" s="4">
        <v>10.308666666666667</v>
      </c>
      <c r="O172" s="4">
        <v>10.715666666666667</v>
      </c>
      <c r="P172" s="4">
        <v>13.902666666666667</v>
      </c>
      <c r="Q172" s="4">
        <v>10.638</v>
      </c>
      <c r="R172" s="4">
        <v>11.217666666666666</v>
      </c>
      <c r="S172" s="4">
        <v>9.8748333333333331</v>
      </c>
      <c r="T172" s="4">
        <v>9.4328333333333347</v>
      </c>
      <c r="U172" s="4">
        <v>10.6485</v>
      </c>
      <c r="V172" s="4">
        <v>12.808666666666667</v>
      </c>
      <c r="W172" s="4">
        <v>11.562833333333334</v>
      </c>
      <c r="X172" s="4">
        <v>11.132166666666667</v>
      </c>
      <c r="Y172" s="4">
        <v>10.467833333333333</v>
      </c>
      <c r="Z172" s="4">
        <v>11.3415</v>
      </c>
      <c r="AA172" s="4">
        <v>11.284166666666668</v>
      </c>
      <c r="AB172" s="4">
        <v>9.8791666666666664</v>
      </c>
      <c r="AC172" s="4">
        <v>11.324166666666667</v>
      </c>
      <c r="AD172" s="4">
        <v>11.5395</v>
      </c>
      <c r="AE172" s="4">
        <v>10.846333333333334</v>
      </c>
      <c r="AF172" s="4">
        <v>10.453666666666667</v>
      </c>
      <c r="AG172" s="4">
        <v>11.749000000000001</v>
      </c>
      <c r="AH172" s="4">
        <v>11.980500000000001</v>
      </c>
      <c r="AI172" s="4">
        <v>11.655000000000001</v>
      </c>
      <c r="AJ172" s="4">
        <v>11.5425</v>
      </c>
      <c r="AK172" s="4">
        <v>11.163333333333334</v>
      </c>
      <c r="AL172" s="4">
        <v>11.153333333333332</v>
      </c>
      <c r="AM172" s="4">
        <v>11.592166666666667</v>
      </c>
      <c r="AN172" s="4">
        <v>12.718333333333334</v>
      </c>
      <c r="AO172" s="4">
        <v>11.4315</v>
      </c>
      <c r="AP172" s="4">
        <v>11.272500000000001</v>
      </c>
      <c r="AQ172" s="4">
        <v>10.7545</v>
      </c>
      <c r="AR172" s="4">
        <v>10.611499999999999</v>
      </c>
      <c r="AS172" s="4">
        <v>10.963333333333333</v>
      </c>
      <c r="AT172" s="4">
        <v>10.695166666666667</v>
      </c>
      <c r="AU172" s="4">
        <v>10.387666666666668</v>
      </c>
      <c r="AV172" s="4">
        <v>11.529166666666667</v>
      </c>
      <c r="AW172" s="4">
        <v>11.290499999999998</v>
      </c>
      <c r="AX172" s="4">
        <v>11.070833333333333</v>
      </c>
      <c r="AY172" s="4">
        <v>11.253499999999999</v>
      </c>
      <c r="AZ172" s="4">
        <v>10.474666666666666</v>
      </c>
      <c r="BA172" s="4">
        <v>14.756333333333334</v>
      </c>
      <c r="BB172" s="4">
        <v>11.265666666666664</v>
      </c>
      <c r="BC172" s="4">
        <v>10.4765</v>
      </c>
      <c r="BD172" s="4">
        <v>10.449333333333334</v>
      </c>
      <c r="BE172" s="4">
        <v>10.416500000000001</v>
      </c>
      <c r="BF172" s="4">
        <v>11.372499999999999</v>
      </c>
      <c r="BG172" s="4">
        <v>11.875499999999999</v>
      </c>
      <c r="BH172" s="4">
        <v>12.100999999999999</v>
      </c>
      <c r="BI172" s="4">
        <v>10.359500000000001</v>
      </c>
      <c r="BJ172" s="4">
        <v>10.582000000000001</v>
      </c>
      <c r="BK172" s="4">
        <v>11.773666666666667</v>
      </c>
      <c r="BL172" s="4">
        <v>9.6606666666666676</v>
      </c>
      <c r="BM172" s="4">
        <v>10.346166666666667</v>
      </c>
      <c r="BN172" s="4">
        <v>11.234166666666667</v>
      </c>
      <c r="BO172" s="4">
        <v>11.337166666666667</v>
      </c>
      <c r="BP172" s="4">
        <v>10.738333333333333</v>
      </c>
      <c r="BQ172" s="4">
        <v>10.519666666666666</v>
      </c>
      <c r="BR172" s="4">
        <v>10.961333333333332</v>
      </c>
      <c r="BS172" s="4">
        <v>11.551499999999999</v>
      </c>
      <c r="BT172" s="4">
        <v>10.538833333333333</v>
      </c>
      <c r="BU172" s="4">
        <v>10.064833333333333</v>
      </c>
      <c r="BV172" s="4">
        <v>10.966000000000001</v>
      </c>
      <c r="BW172" s="4">
        <v>11.035666666666668</v>
      </c>
      <c r="BX172" s="4">
        <v>11.356666666666666</v>
      </c>
      <c r="BY172" s="4">
        <v>11.030833333333334</v>
      </c>
      <c r="BZ172" s="4">
        <v>11.557500000000001</v>
      </c>
      <c r="CA172" s="4">
        <v>10.600999999999999</v>
      </c>
      <c r="CB172" s="4">
        <v>11.364000000000001</v>
      </c>
      <c r="CC172" s="4">
        <v>11.004166666666666</v>
      </c>
      <c r="CD172" s="4">
        <v>10.399666666666667</v>
      </c>
      <c r="CE172" s="4">
        <v>11.643000000000001</v>
      </c>
      <c r="CF172" s="4">
        <v>11.518166666666666</v>
      </c>
      <c r="CG172" s="4">
        <v>10.637999999999998</v>
      </c>
      <c r="CH172" s="4">
        <v>10.369833333333332</v>
      </c>
      <c r="CI172" s="4">
        <v>11.229833333333334</v>
      </c>
      <c r="CJ172" s="4">
        <v>11.842166666666667</v>
      </c>
      <c r="CK172" s="4">
        <v>10.937833333333334</v>
      </c>
      <c r="CL172" s="4">
        <v>10.926333333333334</v>
      </c>
      <c r="CM172" s="4">
        <v>10.174333333333333</v>
      </c>
      <c r="CN172" s="4">
        <v>10.270166666666668</v>
      </c>
      <c r="CO172" s="4">
        <v>10.269333333333334</v>
      </c>
      <c r="CP172" s="4">
        <v>9.6981666666666655</v>
      </c>
      <c r="CQ172" s="4">
        <v>9.2991666666666664</v>
      </c>
      <c r="CR172" s="4">
        <v>10.812166666666666</v>
      </c>
      <c r="CS172" s="4">
        <v>10.8355</v>
      </c>
      <c r="CT172" s="4">
        <v>9.3814999999999991</v>
      </c>
      <c r="CU172" s="4">
        <v>9.4896666666666682</v>
      </c>
      <c r="CV172" s="4">
        <v>10.287166666666666</v>
      </c>
      <c r="CW172" s="4">
        <v>9.6210000000000004</v>
      </c>
      <c r="CX172" s="4">
        <v>9.7040000000000006</v>
      </c>
      <c r="CY172" s="4">
        <v>9.9755000000000003</v>
      </c>
      <c r="CZ172" s="4">
        <v>9.8915000000000006</v>
      </c>
      <c r="DA172" s="4">
        <v>9.652000000000001</v>
      </c>
      <c r="DB172" s="4">
        <v>10.856000000000002</v>
      </c>
      <c r="DC172" s="4">
        <v>10.573499999999999</v>
      </c>
      <c r="DD172" s="4">
        <v>10.233833333333333</v>
      </c>
      <c r="DE172" s="4">
        <v>10.958166666666667</v>
      </c>
      <c r="DF172" s="4">
        <v>10.459166666666668</v>
      </c>
      <c r="DG172" s="4">
        <v>10.697333333333333</v>
      </c>
      <c r="DH172" s="4">
        <v>10.537166666666668</v>
      </c>
      <c r="DI172" s="4">
        <v>10.590666666666667</v>
      </c>
      <c r="DJ172" s="4">
        <v>10.194000000000001</v>
      </c>
      <c r="DK172" s="4">
        <v>9.3186666666666653</v>
      </c>
      <c r="DL172" s="4">
        <v>8.9958333333333336</v>
      </c>
      <c r="DM172" s="4">
        <v>10.968</v>
      </c>
      <c r="DN172" s="4">
        <v>8.8973333333333322</v>
      </c>
      <c r="DO172" s="4">
        <v>12.354999999999999</v>
      </c>
      <c r="DP172" s="4">
        <v>8.0743333333333336</v>
      </c>
      <c r="DQ172" s="4">
        <v>8.4489999999999998</v>
      </c>
      <c r="DR172" s="4">
        <v>9.3936666666666664</v>
      </c>
      <c r="DS172" s="4">
        <v>7.8425000000000002</v>
      </c>
      <c r="DT172" s="4">
        <v>7.9104999999999999</v>
      </c>
      <c r="DU172" s="4">
        <v>8.2563333333333322</v>
      </c>
      <c r="DV172" s="4">
        <v>8.0743333333333336</v>
      </c>
      <c r="DW172" s="4">
        <v>7.9488333333333339</v>
      </c>
      <c r="DX172" s="4">
        <v>7.8893333333333331</v>
      </c>
      <c r="DY172" s="4">
        <v>9.0316666666666663</v>
      </c>
      <c r="DZ172" s="4">
        <v>8.0764999999999993</v>
      </c>
      <c r="EA172" s="4">
        <v>8.3475000000000001</v>
      </c>
      <c r="EB172" s="4">
        <v>9.6976666666666667</v>
      </c>
      <c r="EC172" s="4">
        <v>8.1971666666666678</v>
      </c>
      <c r="ED172" s="4">
        <v>7.7831666666666672</v>
      </c>
      <c r="EE172" s="4">
        <v>9.6801666666666648</v>
      </c>
      <c r="EF172" s="4">
        <v>7.9236666666666666</v>
      </c>
      <c r="EG172" s="4">
        <v>8.8468333333333327</v>
      </c>
      <c r="EH172" s="4">
        <v>8.565666666666667</v>
      </c>
      <c r="EI172" s="4">
        <v>8.5368333333333339</v>
      </c>
      <c r="EJ172" s="4">
        <v>7.870166666666667</v>
      </c>
      <c r="EK172" s="4">
        <v>8.3964999999999996</v>
      </c>
      <c r="EL172" s="4">
        <v>8.0086666666666666</v>
      </c>
      <c r="EM172" s="4">
        <v>8.211666666666666</v>
      </c>
      <c r="EN172" s="4">
        <v>9.6321666666666665</v>
      </c>
      <c r="EO172" s="4">
        <v>9.6473333333333322</v>
      </c>
      <c r="EP172" s="4">
        <v>9.0824999999999996</v>
      </c>
      <c r="EQ172" s="4">
        <v>9.2853333333333339</v>
      </c>
      <c r="ER172" s="4">
        <v>7.7160000000000011</v>
      </c>
      <c r="ES172" s="4">
        <v>7.9701666666666666</v>
      </c>
      <c r="ET172" s="4">
        <v>7.844333333333334</v>
      </c>
      <c r="EU172" s="4">
        <v>8.7056666666666676</v>
      </c>
      <c r="EV172" s="4">
        <v>8.2139999999999986</v>
      </c>
      <c r="EW172" s="4">
        <v>7.8565000000000005</v>
      </c>
      <c r="EX172" s="4">
        <v>8.2343333333333337</v>
      </c>
      <c r="EY172" s="4">
        <v>8.1356666666666655</v>
      </c>
      <c r="EZ172" s="4">
        <v>9.3414999999999999</v>
      </c>
      <c r="FA172" s="4">
        <v>8.3060000000000009</v>
      </c>
      <c r="FB172" s="4">
        <v>8.4848333333333343</v>
      </c>
      <c r="FC172" s="4">
        <v>8.1021666666666672</v>
      </c>
      <c r="FD172" s="4">
        <v>8.4465000000000003</v>
      </c>
      <c r="FE172" s="4">
        <v>8.1896666666666675</v>
      </c>
      <c r="FF172" s="4">
        <v>8.2026666666666657</v>
      </c>
      <c r="FG172" s="4">
        <v>8.788333333333334</v>
      </c>
      <c r="FH172" s="4">
        <v>8.1519999999999992</v>
      </c>
      <c r="FI172" s="4">
        <v>8.8904999999999994</v>
      </c>
      <c r="FJ172" s="4">
        <v>7.9039999999999999</v>
      </c>
      <c r="FK172" s="4">
        <v>8.3704999999999998</v>
      </c>
      <c r="FL172" s="4">
        <v>7.7461666666666673</v>
      </c>
      <c r="FM172" s="4">
        <v>8.2636666666666656</v>
      </c>
      <c r="FN172" s="4">
        <v>7.9471666666666669</v>
      </c>
      <c r="FO172" s="4">
        <v>8.6195000000000004</v>
      </c>
      <c r="FP172" s="4">
        <v>7.5568333333333335</v>
      </c>
      <c r="FQ172" s="4">
        <v>8.6501666666666672</v>
      </c>
      <c r="FR172" s="4">
        <v>8.363666666666667</v>
      </c>
      <c r="FS172" s="4">
        <v>9.459833333333334</v>
      </c>
      <c r="FT172" s="4">
        <v>7.8013333333333339</v>
      </c>
      <c r="FU172" s="4">
        <v>8.3613333333333344</v>
      </c>
      <c r="FV172" s="4">
        <v>9.2666666666666657</v>
      </c>
      <c r="FW172" s="4">
        <v>8.5296666666666674</v>
      </c>
    </row>
    <row r="173" spans="1:179" ht="15" x14ac:dyDescent="0.15">
      <c r="A173" s="3">
        <v>397</v>
      </c>
      <c r="B173" s="4">
        <v>11.317</v>
      </c>
      <c r="C173" s="4">
        <v>10.356666666666667</v>
      </c>
      <c r="D173" s="4">
        <v>12.666666666666666</v>
      </c>
      <c r="E173" s="4">
        <v>9.8360000000000003</v>
      </c>
      <c r="F173" s="4">
        <v>11.168333333333333</v>
      </c>
      <c r="G173" s="4">
        <v>11.365333333333334</v>
      </c>
      <c r="H173" s="4">
        <v>10.498333333333333</v>
      </c>
      <c r="I173" s="4">
        <v>11.126999999999999</v>
      </c>
      <c r="J173" s="4">
        <v>9.7119999999999997</v>
      </c>
      <c r="K173" s="4">
        <v>11.104666666666667</v>
      </c>
      <c r="L173" s="4">
        <v>10.480666666666666</v>
      </c>
      <c r="M173" s="4">
        <v>11.667666666666667</v>
      </c>
      <c r="N173" s="4">
        <v>10.404666666666667</v>
      </c>
      <c r="O173" s="4">
        <v>10.782999999999999</v>
      </c>
      <c r="P173" s="4">
        <v>14.029333333333334</v>
      </c>
      <c r="Q173" s="4">
        <v>10.734333333333334</v>
      </c>
      <c r="R173" s="4">
        <v>11.276999999999999</v>
      </c>
      <c r="S173" s="4">
        <v>9.9860000000000007</v>
      </c>
      <c r="T173" s="4">
        <v>9.516333333333332</v>
      </c>
      <c r="U173" s="4">
        <v>10.763666666666667</v>
      </c>
      <c r="V173" s="4">
        <v>12.911666666666665</v>
      </c>
      <c r="W173" s="4">
        <v>11.669666666666668</v>
      </c>
      <c r="X173" s="4">
        <v>11.230333333333332</v>
      </c>
      <c r="Y173" s="4">
        <v>10.558666666666667</v>
      </c>
      <c r="Z173" s="4">
        <v>11.443333333333333</v>
      </c>
      <c r="AA173" s="4">
        <v>11.371666666666666</v>
      </c>
      <c r="AB173" s="4">
        <v>9.9456666666666678</v>
      </c>
      <c r="AC173" s="4">
        <v>11.412000000000001</v>
      </c>
      <c r="AD173" s="4">
        <v>11.604333333333333</v>
      </c>
      <c r="AE173" s="4">
        <v>10.908333333333333</v>
      </c>
      <c r="AF173" s="4">
        <v>10.545</v>
      </c>
      <c r="AG173" s="4">
        <v>11.785666666666668</v>
      </c>
      <c r="AH173" s="4">
        <v>12.096333333333334</v>
      </c>
      <c r="AI173" s="4">
        <v>11.811666666666667</v>
      </c>
      <c r="AJ173" s="4">
        <v>11.629666666666667</v>
      </c>
      <c r="AK173" s="4">
        <v>11.291333333333334</v>
      </c>
      <c r="AL173" s="4">
        <v>11.246666666666668</v>
      </c>
      <c r="AM173" s="4">
        <v>11.678666666666667</v>
      </c>
      <c r="AN173" s="4">
        <v>12.785</v>
      </c>
      <c r="AO173" s="4">
        <v>11.486000000000001</v>
      </c>
      <c r="AP173" s="4">
        <v>11.381</v>
      </c>
      <c r="AQ173" s="4">
        <v>10.854333333333333</v>
      </c>
      <c r="AR173" s="4">
        <v>10.701666666666666</v>
      </c>
      <c r="AS173" s="4">
        <v>11.058</v>
      </c>
      <c r="AT173" s="4">
        <v>10.764666666666667</v>
      </c>
      <c r="AU173" s="4">
        <v>10.453333333333333</v>
      </c>
      <c r="AV173" s="4">
        <v>11.625999999999999</v>
      </c>
      <c r="AW173" s="4">
        <v>11.348000000000001</v>
      </c>
      <c r="AX173" s="4">
        <v>11.164333333333333</v>
      </c>
      <c r="AY173" s="4">
        <v>11.333333333333332</v>
      </c>
      <c r="AZ173" s="4">
        <v>10.574666666666666</v>
      </c>
      <c r="BA173" s="4">
        <v>14.881666666666668</v>
      </c>
      <c r="BB173" s="4">
        <v>11.351333333333335</v>
      </c>
      <c r="BC173" s="4">
        <v>10.589666666666666</v>
      </c>
      <c r="BD173" s="4">
        <v>10.548666666666668</v>
      </c>
      <c r="BE173" s="4">
        <v>10.500999999999999</v>
      </c>
      <c r="BF173" s="4">
        <v>11.470666666666668</v>
      </c>
      <c r="BG173" s="4">
        <v>11.945333333333334</v>
      </c>
      <c r="BH173" s="4">
        <v>12.221999999999998</v>
      </c>
      <c r="BI173" s="4">
        <v>10.438666666666666</v>
      </c>
      <c r="BJ173" s="4">
        <v>10.713666666666667</v>
      </c>
      <c r="BK173" s="4">
        <v>11.896666666666667</v>
      </c>
      <c r="BL173" s="4">
        <v>9.7373333333333338</v>
      </c>
      <c r="BM173" s="4">
        <v>10.458333333333334</v>
      </c>
      <c r="BN173" s="4">
        <v>11.338666666666667</v>
      </c>
      <c r="BO173" s="4">
        <v>11.44</v>
      </c>
      <c r="BP173" s="4">
        <v>10.881333333333332</v>
      </c>
      <c r="BQ173" s="4">
        <v>10.581333333333335</v>
      </c>
      <c r="BR173" s="4">
        <v>11.058</v>
      </c>
      <c r="BS173" s="4">
        <v>11.656333333333334</v>
      </c>
      <c r="BT173" s="4">
        <v>10.638333333333334</v>
      </c>
      <c r="BU173" s="4">
        <v>10.192</v>
      </c>
      <c r="BV173" s="4">
        <v>11.070333333333334</v>
      </c>
      <c r="BW173" s="4">
        <v>11.155666666666667</v>
      </c>
      <c r="BX173" s="4">
        <v>11.476666666666667</v>
      </c>
      <c r="BY173" s="4">
        <v>11.135666666666667</v>
      </c>
      <c r="BZ173" s="4">
        <v>11.678666666666667</v>
      </c>
      <c r="CA173" s="4">
        <v>10.699333333333334</v>
      </c>
      <c r="CB173" s="4">
        <v>11.483666666666666</v>
      </c>
      <c r="CC173" s="4">
        <v>11.110666666666665</v>
      </c>
      <c r="CD173" s="4">
        <v>10.536666666666667</v>
      </c>
      <c r="CE173" s="4">
        <v>11.794666666666666</v>
      </c>
      <c r="CF173" s="4">
        <v>11.661999999999999</v>
      </c>
      <c r="CG173" s="4">
        <v>10.710333333333333</v>
      </c>
      <c r="CH173" s="4">
        <v>10.487333333333334</v>
      </c>
      <c r="CI173" s="4">
        <v>11.318333333333333</v>
      </c>
      <c r="CJ173" s="4">
        <v>11.935</v>
      </c>
      <c r="CK173" s="4">
        <v>11.016666666666666</v>
      </c>
      <c r="CL173" s="4">
        <v>11.062333333333333</v>
      </c>
      <c r="CM173" s="4">
        <v>10.273666666666667</v>
      </c>
      <c r="CN173" s="4">
        <v>10.343333333333334</v>
      </c>
      <c r="CO173" s="4">
        <v>10.372333333333334</v>
      </c>
      <c r="CP173" s="4">
        <v>9.8283333333333331</v>
      </c>
      <c r="CQ173" s="4">
        <v>9.3826666666666672</v>
      </c>
      <c r="CR173" s="4">
        <v>10.929333333333332</v>
      </c>
      <c r="CS173" s="4">
        <v>10.946666666666667</v>
      </c>
      <c r="CT173" s="4">
        <v>9.4496666666666655</v>
      </c>
      <c r="CU173" s="4">
        <v>9.6013333333333328</v>
      </c>
      <c r="CV173" s="4">
        <v>10.365</v>
      </c>
      <c r="CW173" s="4">
        <v>9.7296666666666667</v>
      </c>
      <c r="CX173" s="4">
        <v>9.8010000000000002</v>
      </c>
      <c r="CY173" s="4">
        <v>10.086666666666666</v>
      </c>
      <c r="CZ173" s="4">
        <v>9.9853333333333332</v>
      </c>
      <c r="DA173" s="4">
        <v>9.7466666666666661</v>
      </c>
      <c r="DB173" s="4">
        <v>10.952666666666666</v>
      </c>
      <c r="DC173" s="4">
        <v>10.710999999999999</v>
      </c>
      <c r="DD173" s="4">
        <v>10.356</v>
      </c>
      <c r="DE173" s="4">
        <v>11.083666666666666</v>
      </c>
      <c r="DF173" s="4">
        <v>10.624666666666666</v>
      </c>
      <c r="DG173" s="4">
        <v>10.817</v>
      </c>
      <c r="DH173" s="4">
        <v>10.662666666666668</v>
      </c>
      <c r="DI173" s="4">
        <v>10.742333333333333</v>
      </c>
      <c r="DJ173" s="4">
        <v>10.331</v>
      </c>
      <c r="DK173" s="4">
        <v>9.4556666666666658</v>
      </c>
      <c r="DL173" s="4">
        <v>9.1440000000000001</v>
      </c>
      <c r="DM173" s="4">
        <v>11.126333333333333</v>
      </c>
      <c r="DN173" s="4">
        <v>8.99</v>
      </c>
      <c r="DO173" s="4">
        <v>12.521666666666668</v>
      </c>
      <c r="DP173" s="4">
        <v>8.1503333333333341</v>
      </c>
      <c r="DQ173" s="4">
        <v>8.5120000000000005</v>
      </c>
      <c r="DR173" s="4">
        <v>9.4666666666666668</v>
      </c>
      <c r="DS173" s="4">
        <v>7.8856666666666673</v>
      </c>
      <c r="DT173" s="4">
        <v>7.9903333333333322</v>
      </c>
      <c r="DU173" s="4">
        <v>8.304666666666666</v>
      </c>
      <c r="DV173" s="4">
        <v>8.1603333333333339</v>
      </c>
      <c r="DW173" s="4">
        <v>8.0206666666666653</v>
      </c>
      <c r="DX173" s="4">
        <v>7.9530000000000012</v>
      </c>
      <c r="DY173" s="4">
        <v>9.1286666666666676</v>
      </c>
      <c r="DZ173" s="4">
        <v>8.1453333333333333</v>
      </c>
      <c r="EA173" s="4">
        <v>8.4416666666666664</v>
      </c>
      <c r="EB173" s="4">
        <v>9.7896666666666672</v>
      </c>
      <c r="EC173" s="4">
        <v>8.2423333333333346</v>
      </c>
      <c r="ED173" s="4">
        <v>7.8460000000000001</v>
      </c>
      <c r="EE173" s="4">
        <v>9.7736666666666672</v>
      </c>
      <c r="EF173" s="4">
        <v>8.01</v>
      </c>
      <c r="EG173" s="4">
        <v>8.9376666666666669</v>
      </c>
      <c r="EH173" s="4">
        <v>8.6206666666666667</v>
      </c>
      <c r="EI173" s="4">
        <v>8.6306666666666665</v>
      </c>
      <c r="EJ173" s="4">
        <v>7.923</v>
      </c>
      <c r="EK173" s="4">
        <v>8.4686666666666675</v>
      </c>
      <c r="EL173" s="4">
        <v>8.0853333333333328</v>
      </c>
      <c r="EM173" s="4">
        <v>8.2803333333333331</v>
      </c>
      <c r="EN173" s="4">
        <v>9.718</v>
      </c>
      <c r="EO173" s="4">
        <v>9.7086666666666659</v>
      </c>
      <c r="EP173" s="4">
        <v>9.1493333333333329</v>
      </c>
      <c r="EQ173" s="4">
        <v>9.3866666666666667</v>
      </c>
      <c r="ER173" s="4">
        <v>7.7680000000000007</v>
      </c>
      <c r="ES173" s="4">
        <v>8.0459999999999994</v>
      </c>
      <c r="ET173" s="4">
        <v>7.9373333333333331</v>
      </c>
      <c r="EU173" s="4">
        <v>8.788666666666666</v>
      </c>
      <c r="EV173" s="4">
        <v>8.2783333333333324</v>
      </c>
      <c r="EW173" s="4">
        <v>7.9266666666666659</v>
      </c>
      <c r="EX173" s="4">
        <v>8.2923333333333336</v>
      </c>
      <c r="EY173" s="4">
        <v>8.1849999999999987</v>
      </c>
      <c r="EZ173" s="4">
        <v>9.4550000000000001</v>
      </c>
      <c r="FA173" s="4">
        <v>8.3406666666666673</v>
      </c>
      <c r="FB173" s="4">
        <v>8.5619999999999994</v>
      </c>
      <c r="FC173" s="4">
        <v>8.1579999999999995</v>
      </c>
      <c r="FD173" s="4">
        <v>8.5326666666666657</v>
      </c>
      <c r="FE173" s="4">
        <v>8.1886666666666663</v>
      </c>
      <c r="FF173" s="4">
        <v>8.2880000000000003</v>
      </c>
      <c r="FG173" s="4">
        <v>8.8546666666666667</v>
      </c>
      <c r="FH173" s="4">
        <v>8.2590000000000003</v>
      </c>
      <c r="FI173" s="4">
        <v>8.9916666666666654</v>
      </c>
      <c r="FJ173" s="4">
        <v>7.9973333333333336</v>
      </c>
      <c r="FK173" s="4">
        <v>8.413333333333334</v>
      </c>
      <c r="FL173" s="4">
        <v>7.7906666666666666</v>
      </c>
      <c r="FM173" s="4">
        <v>8.3266666666666662</v>
      </c>
      <c r="FN173" s="4">
        <v>8.0120000000000005</v>
      </c>
      <c r="FO173" s="4">
        <v>8.6929999999999996</v>
      </c>
      <c r="FP173" s="4">
        <v>7.679333333333334</v>
      </c>
      <c r="FQ173" s="4">
        <v>8.7696666666666658</v>
      </c>
      <c r="FR173" s="4">
        <v>8.456666666666667</v>
      </c>
      <c r="FS173" s="4">
        <v>9.5743333333333336</v>
      </c>
      <c r="FT173" s="4">
        <v>7.8853333333333335</v>
      </c>
      <c r="FU173" s="4">
        <v>8.4576666666666664</v>
      </c>
      <c r="FV173" s="4">
        <v>9.4143333333333334</v>
      </c>
      <c r="FW173" s="4">
        <v>8.6073333333333331</v>
      </c>
    </row>
    <row r="174" spans="1:179" ht="15" x14ac:dyDescent="0.15">
      <c r="A174" s="3">
        <v>398</v>
      </c>
      <c r="B174" s="4">
        <v>11.304</v>
      </c>
      <c r="C174" s="4">
        <v>10.422333333333333</v>
      </c>
      <c r="D174" s="4">
        <v>12.685666666666664</v>
      </c>
      <c r="E174" s="4">
        <v>9.8650000000000002</v>
      </c>
      <c r="F174" s="4">
        <v>11.211</v>
      </c>
      <c r="G174" s="4">
        <v>11.419</v>
      </c>
      <c r="H174" s="4">
        <v>10.551666666666666</v>
      </c>
      <c r="I174" s="4">
        <v>11.173</v>
      </c>
      <c r="J174" s="4">
        <v>9.7746666666666666</v>
      </c>
      <c r="K174" s="4">
        <v>11.156666666666666</v>
      </c>
      <c r="L174" s="4">
        <v>10.545</v>
      </c>
      <c r="M174" s="4">
        <v>11.727</v>
      </c>
      <c r="N174" s="4">
        <v>10.491</v>
      </c>
      <c r="O174" s="4">
        <v>10.83</v>
      </c>
      <c r="P174" s="4">
        <v>14.058999999999997</v>
      </c>
      <c r="Q174" s="4">
        <v>10.782666666666668</v>
      </c>
      <c r="R174" s="4">
        <v>11.410666666666666</v>
      </c>
      <c r="S174" s="4">
        <v>10.022</v>
      </c>
      <c r="T174" s="4">
        <v>9.5609999999999999</v>
      </c>
      <c r="U174" s="4">
        <v>10.801333333333334</v>
      </c>
      <c r="V174" s="4">
        <v>12.963666666666667</v>
      </c>
      <c r="W174" s="4">
        <v>11.737</v>
      </c>
      <c r="X174" s="4">
        <v>11.270666666666667</v>
      </c>
      <c r="Y174" s="4">
        <v>10.661999999999999</v>
      </c>
      <c r="Z174" s="4">
        <v>11.500333333333334</v>
      </c>
      <c r="AA174" s="4">
        <v>11.398333333333333</v>
      </c>
      <c r="AB174" s="4">
        <v>9.995333333333333</v>
      </c>
      <c r="AC174" s="4">
        <v>11.472</v>
      </c>
      <c r="AD174" s="4">
        <v>11.686666666666667</v>
      </c>
      <c r="AE174" s="4">
        <v>10.957666666666666</v>
      </c>
      <c r="AF174" s="4">
        <v>10.573333333333334</v>
      </c>
      <c r="AG174" s="4">
        <v>11.902000000000001</v>
      </c>
      <c r="AH174" s="4">
        <v>12.128666666666666</v>
      </c>
      <c r="AI174" s="4">
        <v>11.852</v>
      </c>
      <c r="AJ174" s="4">
        <v>11.693000000000001</v>
      </c>
      <c r="AK174" s="4">
        <v>11.333333333333332</v>
      </c>
      <c r="AL174" s="4">
        <v>11.274000000000001</v>
      </c>
      <c r="AM174" s="4">
        <v>11.754333333333333</v>
      </c>
      <c r="AN174" s="4">
        <v>12.861000000000001</v>
      </c>
      <c r="AO174" s="4">
        <v>11.567666666666668</v>
      </c>
      <c r="AP174" s="4">
        <v>11.407333333333334</v>
      </c>
      <c r="AQ174" s="4">
        <v>10.912666666666667</v>
      </c>
      <c r="AR174" s="4">
        <v>10.752000000000001</v>
      </c>
      <c r="AS174" s="4">
        <v>11.086333333333332</v>
      </c>
      <c r="AT174" s="4">
        <v>10.851666666666667</v>
      </c>
      <c r="AU174" s="4">
        <v>10.514333333333333</v>
      </c>
      <c r="AV174" s="4">
        <v>11.673999999999999</v>
      </c>
      <c r="AW174" s="4">
        <v>11.368333333333332</v>
      </c>
      <c r="AX174" s="4">
        <v>11.250333333333334</v>
      </c>
      <c r="AY174" s="4">
        <v>11.355333333333334</v>
      </c>
      <c r="AZ174" s="4">
        <v>10.596666666666666</v>
      </c>
      <c r="BA174" s="4">
        <v>14.994666666666667</v>
      </c>
      <c r="BB174" s="4">
        <v>11.415666666666667</v>
      </c>
      <c r="BC174" s="4">
        <v>10.642666666666667</v>
      </c>
      <c r="BD174" s="4">
        <v>10.577999999999999</v>
      </c>
      <c r="BE174" s="4">
        <v>10.524666666666667</v>
      </c>
      <c r="BF174" s="4">
        <v>11.526666666666667</v>
      </c>
      <c r="BG174" s="4">
        <v>12.015666666666666</v>
      </c>
      <c r="BH174" s="4">
        <v>12.271000000000001</v>
      </c>
      <c r="BI174" s="4">
        <v>10.475</v>
      </c>
      <c r="BJ174" s="4">
        <v>10.753666666666668</v>
      </c>
      <c r="BK174" s="4">
        <v>11.970333333333334</v>
      </c>
      <c r="BL174" s="4">
        <v>9.8466666666666676</v>
      </c>
      <c r="BM174" s="4">
        <v>10.547333333333333</v>
      </c>
      <c r="BN174" s="4">
        <v>11.426333333333334</v>
      </c>
      <c r="BO174" s="4">
        <v>11.560333333333332</v>
      </c>
      <c r="BP174" s="4">
        <v>10.907666666666666</v>
      </c>
      <c r="BQ174" s="4">
        <v>10.693</v>
      </c>
      <c r="BR174" s="4">
        <v>11.138333333333334</v>
      </c>
      <c r="BS174" s="4">
        <v>11.706666666666667</v>
      </c>
      <c r="BT174" s="4">
        <v>10.685</v>
      </c>
      <c r="BU174" s="4">
        <v>10.238333333333333</v>
      </c>
      <c r="BV174" s="4">
        <v>11.118333333333332</v>
      </c>
      <c r="BW174" s="4">
        <v>11.228000000000002</v>
      </c>
      <c r="BX174" s="4">
        <v>11.534000000000001</v>
      </c>
      <c r="BY174" s="4">
        <v>11.203999999999999</v>
      </c>
      <c r="BZ174" s="4">
        <v>11.726333333333333</v>
      </c>
      <c r="CA174" s="4">
        <v>10.776999999999999</v>
      </c>
      <c r="CB174" s="4">
        <v>11.494333333333334</v>
      </c>
      <c r="CC174" s="4">
        <v>11.174333333333333</v>
      </c>
      <c r="CD174" s="4">
        <v>10.543333333333333</v>
      </c>
      <c r="CE174" s="4">
        <v>11.817333333333334</v>
      </c>
      <c r="CF174" s="4">
        <v>11.697666666666667</v>
      </c>
      <c r="CG174" s="4">
        <v>10.766666666666667</v>
      </c>
      <c r="CH174" s="4">
        <v>10.563333333333333</v>
      </c>
      <c r="CI174" s="4">
        <v>11.409000000000001</v>
      </c>
      <c r="CJ174" s="4">
        <v>12.050333333333333</v>
      </c>
      <c r="CK174" s="4">
        <v>11.103333333333332</v>
      </c>
      <c r="CL174" s="4">
        <v>11.122333333333334</v>
      </c>
      <c r="CM174" s="4">
        <v>10.362666666666666</v>
      </c>
      <c r="CN174" s="4">
        <v>10.409000000000001</v>
      </c>
      <c r="CO174" s="4">
        <v>10.438666666666668</v>
      </c>
      <c r="CP174" s="4">
        <v>9.8683333333333341</v>
      </c>
      <c r="CQ174" s="4">
        <v>9.452</v>
      </c>
      <c r="CR174" s="4">
        <v>10.986333333333333</v>
      </c>
      <c r="CS174" s="4">
        <v>10.993</v>
      </c>
      <c r="CT174" s="4">
        <v>9.4880000000000013</v>
      </c>
      <c r="CU174" s="4">
        <v>9.6556666666666668</v>
      </c>
      <c r="CV174" s="4">
        <v>10.48</v>
      </c>
      <c r="CW174" s="4">
        <v>9.8123333333333331</v>
      </c>
      <c r="CX174" s="4">
        <v>9.8763333333333332</v>
      </c>
      <c r="CY174" s="4">
        <v>10.132333333333333</v>
      </c>
      <c r="CZ174" s="4">
        <v>10.053666666666667</v>
      </c>
      <c r="DA174" s="4">
        <v>9.8086666666666673</v>
      </c>
      <c r="DB174" s="4">
        <v>11.060666666666666</v>
      </c>
      <c r="DC174" s="4">
        <v>10.758000000000001</v>
      </c>
      <c r="DD174" s="4">
        <v>10.415333333333335</v>
      </c>
      <c r="DE174" s="4">
        <v>11.196666666666667</v>
      </c>
      <c r="DF174" s="4">
        <v>10.672666666666666</v>
      </c>
      <c r="DG174" s="4">
        <v>10.910333333333334</v>
      </c>
      <c r="DH174" s="4">
        <v>10.737666666666668</v>
      </c>
      <c r="DI174" s="4">
        <v>10.808666666666667</v>
      </c>
      <c r="DJ174" s="4">
        <v>10.430000000000001</v>
      </c>
      <c r="DK174" s="4">
        <v>9.5053333333333327</v>
      </c>
      <c r="DL174" s="4">
        <v>9.202</v>
      </c>
      <c r="DM174" s="4">
        <v>11.188000000000001</v>
      </c>
      <c r="DN174" s="4">
        <v>9.0683333333333334</v>
      </c>
      <c r="DO174" s="4">
        <v>12.592000000000001</v>
      </c>
      <c r="DP174" s="4">
        <v>8.2346666666666657</v>
      </c>
      <c r="DQ174" s="4">
        <v>8.6180000000000003</v>
      </c>
      <c r="DR174" s="4">
        <v>9.5563333333333329</v>
      </c>
      <c r="DS174" s="4">
        <v>8.0013333333333332</v>
      </c>
      <c r="DT174" s="4">
        <v>8.0636666666666663</v>
      </c>
      <c r="DU174" s="4">
        <v>8.4080000000000013</v>
      </c>
      <c r="DV174" s="4">
        <v>8.2313333333333336</v>
      </c>
      <c r="DW174" s="4">
        <v>8.1356666666666673</v>
      </c>
      <c r="DX174" s="4">
        <v>8.0133333333333336</v>
      </c>
      <c r="DY174" s="4">
        <v>9.1766666666666659</v>
      </c>
      <c r="DZ174" s="4">
        <v>8.2096666666666671</v>
      </c>
      <c r="EA174" s="4">
        <v>8.4820000000000011</v>
      </c>
      <c r="EB174" s="4">
        <v>9.873666666666665</v>
      </c>
      <c r="EC174" s="4">
        <v>8.3633333333333351</v>
      </c>
      <c r="ED174" s="4">
        <v>7.9089999999999989</v>
      </c>
      <c r="EE174" s="4">
        <v>9.8153333333333332</v>
      </c>
      <c r="EF174" s="4">
        <v>8.0513333333333321</v>
      </c>
      <c r="EG174" s="4">
        <v>8.9809999999999999</v>
      </c>
      <c r="EH174" s="4">
        <v>8.7123333333333335</v>
      </c>
      <c r="EI174" s="4">
        <v>8.6679999999999993</v>
      </c>
      <c r="EJ174" s="4">
        <v>7.9946666666666673</v>
      </c>
      <c r="EK174" s="4">
        <v>8.5250000000000004</v>
      </c>
      <c r="EL174" s="4">
        <v>8.1140000000000008</v>
      </c>
      <c r="EM174" s="4">
        <v>8.336333333333334</v>
      </c>
      <c r="EN174" s="4">
        <v>9.7650000000000006</v>
      </c>
      <c r="EO174" s="4">
        <v>9.7733333333333334</v>
      </c>
      <c r="EP174" s="4">
        <v>9.2416666666666671</v>
      </c>
      <c r="EQ174" s="4">
        <v>9.4063333333333343</v>
      </c>
      <c r="ER174" s="4">
        <v>7.8686666666666678</v>
      </c>
      <c r="ES174" s="4">
        <v>8.1020000000000003</v>
      </c>
      <c r="ET174" s="4">
        <v>7.9793333333333329</v>
      </c>
      <c r="EU174" s="4">
        <v>8.8496666666666659</v>
      </c>
      <c r="EV174" s="4">
        <v>8.3506666666666671</v>
      </c>
      <c r="EW174" s="4">
        <v>7.9806666666666661</v>
      </c>
      <c r="EX174" s="4">
        <v>8.3963333333333345</v>
      </c>
      <c r="EY174" s="4">
        <v>8.2893333333333352</v>
      </c>
      <c r="EZ174" s="4">
        <v>9.4720000000000013</v>
      </c>
      <c r="FA174" s="4">
        <v>8.4359999999999999</v>
      </c>
      <c r="FB174" s="4">
        <v>8.67</v>
      </c>
      <c r="FC174" s="4">
        <v>8.2219999999999995</v>
      </c>
      <c r="FD174" s="4">
        <v>8.5626666666666669</v>
      </c>
      <c r="FE174" s="4">
        <v>8.304333333333334</v>
      </c>
      <c r="FF174" s="4">
        <v>8.3296666666666681</v>
      </c>
      <c r="FG174" s="4">
        <v>8.8909999999999982</v>
      </c>
      <c r="FH174" s="4">
        <v>8.3013333333333321</v>
      </c>
      <c r="FI174" s="4">
        <v>9</v>
      </c>
      <c r="FJ174" s="4">
        <v>8.0603333333333325</v>
      </c>
      <c r="FK174" s="4">
        <v>8.5453333333333337</v>
      </c>
      <c r="FL174" s="4">
        <v>7.847666666666667</v>
      </c>
      <c r="FM174" s="4">
        <v>8.4229999999999983</v>
      </c>
      <c r="FN174" s="4">
        <v>8.1056666666666661</v>
      </c>
      <c r="FO174" s="4">
        <v>8.7466666666666661</v>
      </c>
      <c r="FP174" s="4">
        <v>7.6883333333333344</v>
      </c>
      <c r="FQ174" s="4">
        <v>8.7983333333333338</v>
      </c>
      <c r="FR174" s="4">
        <v>8.5086666666666666</v>
      </c>
      <c r="FS174" s="4">
        <v>9.6106666666666651</v>
      </c>
      <c r="FT174" s="4">
        <v>7.9353333333333325</v>
      </c>
      <c r="FU174" s="4">
        <v>8.5136666666666656</v>
      </c>
      <c r="FV174" s="4">
        <v>9.4543333333333326</v>
      </c>
      <c r="FW174" s="4">
        <v>8.6763333333333321</v>
      </c>
    </row>
    <row r="175" spans="1:179" ht="15" x14ac:dyDescent="0.15">
      <c r="A175" s="3">
        <v>399</v>
      </c>
      <c r="B175" s="4">
        <v>11.433499999999999</v>
      </c>
      <c r="C175" s="4">
        <v>10.454999999999998</v>
      </c>
      <c r="D175" s="4">
        <v>12.808499999999999</v>
      </c>
      <c r="E175" s="4">
        <v>9.9609999999999985</v>
      </c>
      <c r="F175" s="4">
        <v>11.327666666666666</v>
      </c>
      <c r="G175" s="4">
        <v>11.513166666666667</v>
      </c>
      <c r="H175" s="4">
        <v>10.614833333333333</v>
      </c>
      <c r="I175" s="4">
        <v>11.27</v>
      </c>
      <c r="J175" s="4">
        <v>9.8471666666666664</v>
      </c>
      <c r="K175" s="4">
        <v>11.236333333333334</v>
      </c>
      <c r="L175" s="4">
        <v>10.596166666666667</v>
      </c>
      <c r="M175" s="4">
        <v>11.824333333333334</v>
      </c>
      <c r="N175" s="4">
        <v>10.5665</v>
      </c>
      <c r="O175" s="4">
        <v>10.947333333333333</v>
      </c>
      <c r="P175" s="4">
        <v>14.220666666666668</v>
      </c>
      <c r="Q175" s="4">
        <v>10.863333333333333</v>
      </c>
      <c r="R175" s="4">
        <v>11.455666666666666</v>
      </c>
      <c r="S175" s="4">
        <v>10.115</v>
      </c>
      <c r="T175" s="4">
        <v>9.6859999999999999</v>
      </c>
      <c r="U175" s="4">
        <v>10.918666666666667</v>
      </c>
      <c r="V175" s="4">
        <v>13.073</v>
      </c>
      <c r="W175" s="4">
        <v>11.853999999999999</v>
      </c>
      <c r="X175" s="4">
        <v>11.370166666666666</v>
      </c>
      <c r="Y175" s="4">
        <v>10.657833333333333</v>
      </c>
      <c r="Z175" s="4">
        <v>11.561666666666667</v>
      </c>
      <c r="AA175" s="4">
        <v>11.535833333333333</v>
      </c>
      <c r="AB175" s="4">
        <v>10.092833333333333</v>
      </c>
      <c r="AC175" s="4">
        <v>11.5655</v>
      </c>
      <c r="AD175" s="4">
        <v>11.781166666666667</v>
      </c>
      <c r="AE175" s="4">
        <v>11.067</v>
      </c>
      <c r="AF175" s="4">
        <v>10.647666666666666</v>
      </c>
      <c r="AG175" s="4">
        <v>12.002333333333333</v>
      </c>
      <c r="AH175" s="4">
        <v>12.247833333333332</v>
      </c>
      <c r="AI175" s="4">
        <v>11.926333333333334</v>
      </c>
      <c r="AJ175" s="4">
        <v>11.787499999999998</v>
      </c>
      <c r="AK175" s="4">
        <v>11.412833333333333</v>
      </c>
      <c r="AL175" s="4">
        <v>11.420166666666667</v>
      </c>
      <c r="AM175" s="4">
        <v>11.850666666666667</v>
      </c>
      <c r="AN175" s="4">
        <v>12.970833333333333</v>
      </c>
      <c r="AO175" s="4">
        <v>11.653333333333334</v>
      </c>
      <c r="AP175" s="4">
        <v>11.529833333333332</v>
      </c>
      <c r="AQ175" s="4">
        <v>11.003166666666665</v>
      </c>
      <c r="AR175" s="4">
        <v>10.8385</v>
      </c>
      <c r="AS175" s="4">
        <v>11.199833333333332</v>
      </c>
      <c r="AT175" s="4">
        <v>10.940166666666666</v>
      </c>
      <c r="AU175" s="4">
        <v>10.620333333333335</v>
      </c>
      <c r="AV175" s="4">
        <v>11.786999999999999</v>
      </c>
      <c r="AW175" s="4">
        <v>11.501166666666666</v>
      </c>
      <c r="AX175" s="4">
        <v>11.325166666666668</v>
      </c>
      <c r="AY175" s="4">
        <v>11.487500000000001</v>
      </c>
      <c r="AZ175" s="4">
        <v>10.709333333333333</v>
      </c>
      <c r="BA175" s="4">
        <v>15.0505</v>
      </c>
      <c r="BB175" s="4">
        <v>11.501000000000001</v>
      </c>
      <c r="BC175" s="4">
        <v>10.722999999999999</v>
      </c>
      <c r="BD175" s="4">
        <v>10.68</v>
      </c>
      <c r="BE175" s="4">
        <v>10.647</v>
      </c>
      <c r="BF175" s="4">
        <v>11.6075</v>
      </c>
      <c r="BG175" s="4">
        <v>12.096499999999999</v>
      </c>
      <c r="BH175" s="4">
        <v>12.367000000000001</v>
      </c>
      <c r="BI175" s="4">
        <v>10.554833333333333</v>
      </c>
      <c r="BJ175" s="4">
        <v>10.834333333333333</v>
      </c>
      <c r="BK175" s="4">
        <v>12.025666666666666</v>
      </c>
      <c r="BL175" s="4">
        <v>9.8566666666666656</v>
      </c>
      <c r="BM175" s="4">
        <v>10.614333333333335</v>
      </c>
      <c r="BN175" s="4">
        <v>11.506833333333333</v>
      </c>
      <c r="BO175" s="4">
        <v>11.618500000000001</v>
      </c>
      <c r="BP175" s="4">
        <v>11.027166666666666</v>
      </c>
      <c r="BQ175" s="4">
        <v>10.748333333333333</v>
      </c>
      <c r="BR175" s="4">
        <v>11.2195</v>
      </c>
      <c r="BS175" s="4">
        <v>11.7905</v>
      </c>
      <c r="BT175" s="4">
        <v>10.772666666666666</v>
      </c>
      <c r="BU175" s="4">
        <v>10.309333333333331</v>
      </c>
      <c r="BV175" s="4">
        <v>11.251333333333333</v>
      </c>
      <c r="BW175" s="4">
        <v>11.288166666666665</v>
      </c>
      <c r="BX175" s="4">
        <v>11.639833333333332</v>
      </c>
      <c r="BY175" s="4">
        <v>11.279333333333334</v>
      </c>
      <c r="BZ175" s="4">
        <v>11.842166666666666</v>
      </c>
      <c r="CA175" s="4">
        <v>10.826500000000001</v>
      </c>
      <c r="CB175" s="4">
        <v>11.601666666666667</v>
      </c>
      <c r="CC175" s="4">
        <v>11.250333333333334</v>
      </c>
      <c r="CD175" s="4">
        <v>10.642166666666666</v>
      </c>
      <c r="CE175" s="4">
        <v>11.889666666666667</v>
      </c>
      <c r="CF175" s="4">
        <v>11.791</v>
      </c>
      <c r="CG175" s="4">
        <v>10.875</v>
      </c>
      <c r="CH175" s="4">
        <v>10.613</v>
      </c>
      <c r="CI175" s="4">
        <v>11.508333333333333</v>
      </c>
      <c r="CJ175" s="4">
        <v>12.144666666666666</v>
      </c>
      <c r="CK175" s="4">
        <v>11.189833333333333</v>
      </c>
      <c r="CL175" s="4">
        <v>11.213166666666666</v>
      </c>
      <c r="CM175" s="4">
        <v>10.4255</v>
      </c>
      <c r="CN175" s="4">
        <v>10.489333333333333</v>
      </c>
      <c r="CO175" s="4">
        <v>10.515166666666666</v>
      </c>
      <c r="CP175" s="4">
        <v>9.8999999999999986</v>
      </c>
      <c r="CQ175" s="4">
        <v>9.4968333333333348</v>
      </c>
      <c r="CR175" s="4">
        <v>11.069333333333333</v>
      </c>
      <c r="CS175" s="4">
        <v>11.098833333333333</v>
      </c>
      <c r="CT175" s="4">
        <v>9.6048333333333318</v>
      </c>
      <c r="CU175" s="4">
        <v>9.7144999999999992</v>
      </c>
      <c r="CV175" s="4">
        <v>10.5405</v>
      </c>
      <c r="CW175" s="4">
        <v>9.8491666666666671</v>
      </c>
      <c r="CX175" s="4">
        <v>9.9106666666666658</v>
      </c>
      <c r="CY175" s="4">
        <v>10.195499999999999</v>
      </c>
      <c r="CZ175" s="4">
        <v>10.119833333333332</v>
      </c>
      <c r="DA175" s="4">
        <v>9.8798333333333339</v>
      </c>
      <c r="DB175" s="4">
        <v>11.098833333333333</v>
      </c>
      <c r="DC175" s="4">
        <v>10.833833333333333</v>
      </c>
      <c r="DD175" s="4">
        <v>10.471666666666666</v>
      </c>
      <c r="DE175" s="4">
        <v>11.230666666666668</v>
      </c>
      <c r="DF175" s="4">
        <v>10.700666666666667</v>
      </c>
      <c r="DG175" s="4">
        <v>10.967333333333332</v>
      </c>
      <c r="DH175" s="4">
        <v>10.776666666666667</v>
      </c>
      <c r="DI175" s="4">
        <v>10.851000000000001</v>
      </c>
      <c r="DJ175" s="4">
        <v>10.438499999999999</v>
      </c>
      <c r="DK175" s="4">
        <v>9.5538333333333334</v>
      </c>
      <c r="DL175" s="4">
        <v>9.2285000000000004</v>
      </c>
      <c r="DM175" s="4">
        <v>11.2555</v>
      </c>
      <c r="DN175" s="4">
        <v>9.0921666666666674</v>
      </c>
      <c r="DO175" s="4">
        <v>12.657333333333334</v>
      </c>
      <c r="DP175" s="4">
        <v>8.2743333333333347</v>
      </c>
      <c r="DQ175" s="4">
        <v>8.6573333333333338</v>
      </c>
      <c r="DR175" s="4">
        <v>9.6323333333333334</v>
      </c>
      <c r="DS175" s="4">
        <v>8.0421666666666667</v>
      </c>
      <c r="DT175" s="4">
        <v>8.140666666666668</v>
      </c>
      <c r="DU175" s="4">
        <v>8.4681666666666686</v>
      </c>
      <c r="DV175" s="4">
        <v>8.2580000000000009</v>
      </c>
      <c r="DW175" s="4">
        <v>8.1438333333333333</v>
      </c>
      <c r="DX175" s="4">
        <v>8.0618333333333325</v>
      </c>
      <c r="DY175" s="4">
        <v>9.2523333333333326</v>
      </c>
      <c r="DZ175" s="4">
        <v>8.2721666666666671</v>
      </c>
      <c r="EA175" s="4">
        <v>8.5540000000000003</v>
      </c>
      <c r="EB175" s="4">
        <v>9.955333333333332</v>
      </c>
      <c r="EC175" s="4">
        <v>8.3806666666666665</v>
      </c>
      <c r="ED175" s="4">
        <v>7.9923333333333328</v>
      </c>
      <c r="EE175" s="4">
        <v>9.9146666666666672</v>
      </c>
      <c r="EF175" s="4">
        <v>8.1111666666666657</v>
      </c>
      <c r="EG175" s="4">
        <v>9.0558333333333323</v>
      </c>
      <c r="EH175" s="4">
        <v>8.7953333333333337</v>
      </c>
      <c r="EI175" s="4">
        <v>8.722666666666667</v>
      </c>
      <c r="EJ175" s="4">
        <v>8.0760000000000005</v>
      </c>
      <c r="EK175" s="4">
        <v>8.6271666666666675</v>
      </c>
      <c r="EL175" s="4">
        <v>8.2276666666666678</v>
      </c>
      <c r="EM175" s="4">
        <v>8.4028333333333336</v>
      </c>
      <c r="EN175" s="4">
        <v>9.8633333333333333</v>
      </c>
      <c r="EO175" s="4">
        <v>9.8619999999999983</v>
      </c>
      <c r="EP175" s="4">
        <v>9.3240000000000016</v>
      </c>
      <c r="EQ175" s="4">
        <v>9.5103333333333318</v>
      </c>
      <c r="ER175" s="4">
        <v>7.918166666666667</v>
      </c>
      <c r="ES175" s="4">
        <v>8.1675000000000004</v>
      </c>
      <c r="ET175" s="4">
        <v>8.0293333333333337</v>
      </c>
      <c r="EU175" s="4">
        <v>8.9056666666666686</v>
      </c>
      <c r="EV175" s="4">
        <v>8.423333333333332</v>
      </c>
      <c r="EW175" s="4">
        <v>8.0556666666666672</v>
      </c>
      <c r="EX175" s="4">
        <v>8.4495000000000005</v>
      </c>
      <c r="EY175" s="4">
        <v>8.3576666666666668</v>
      </c>
      <c r="EZ175" s="4">
        <v>9.6028333333333329</v>
      </c>
      <c r="FA175" s="4">
        <v>8.483666666666668</v>
      </c>
      <c r="FB175" s="4">
        <v>8.6976666666666667</v>
      </c>
      <c r="FC175" s="4">
        <v>8.2793333333333337</v>
      </c>
      <c r="FD175" s="4">
        <v>8.6470000000000002</v>
      </c>
      <c r="FE175" s="4">
        <v>8.3544999999999998</v>
      </c>
      <c r="FF175" s="4">
        <v>8.3833333333333329</v>
      </c>
      <c r="FG175" s="4">
        <v>9.0088333333333335</v>
      </c>
      <c r="FH175" s="4">
        <v>8.3538333333333323</v>
      </c>
      <c r="FI175" s="4">
        <v>9.0851666666666677</v>
      </c>
      <c r="FJ175" s="4">
        <v>8.1044999999999998</v>
      </c>
      <c r="FK175" s="4">
        <v>8.5815000000000001</v>
      </c>
      <c r="FL175" s="4">
        <v>7.9314999999999998</v>
      </c>
      <c r="FM175" s="4">
        <v>8.4783333333333335</v>
      </c>
      <c r="FN175" s="4">
        <v>8.1751666666666658</v>
      </c>
      <c r="FO175" s="4">
        <v>8.8446666666666669</v>
      </c>
      <c r="FP175" s="4">
        <v>7.7824999999999998</v>
      </c>
      <c r="FQ175" s="4">
        <v>8.8793333333333333</v>
      </c>
      <c r="FR175" s="4">
        <v>8.5493333333333332</v>
      </c>
      <c r="FS175" s="4">
        <v>9.6948333333333334</v>
      </c>
      <c r="FT175" s="4">
        <v>7.9973333333333336</v>
      </c>
      <c r="FU175" s="4">
        <v>8.5733333333333341</v>
      </c>
      <c r="FV175" s="4">
        <v>9.5331666666666663</v>
      </c>
      <c r="FW175" s="4">
        <v>8.7431666666666672</v>
      </c>
    </row>
    <row r="176" spans="1:179" ht="15" x14ac:dyDescent="0.15">
      <c r="A176" s="3">
        <v>400</v>
      </c>
      <c r="B176" s="4">
        <v>11.516</v>
      </c>
      <c r="C176" s="4">
        <v>10.591333333333333</v>
      </c>
      <c r="D176" s="4">
        <v>12.864666666666666</v>
      </c>
      <c r="E176" s="4">
        <v>10.046999999999999</v>
      </c>
      <c r="F176" s="4">
        <v>11.372999999999999</v>
      </c>
      <c r="G176" s="4">
        <v>11.589666666666666</v>
      </c>
      <c r="H176" s="4">
        <v>10.712333333333333</v>
      </c>
      <c r="I176" s="4">
        <v>11.318666666666667</v>
      </c>
      <c r="J176" s="4">
        <v>9.919666666666668</v>
      </c>
      <c r="K176" s="4">
        <v>11.291333333333332</v>
      </c>
      <c r="L176" s="4">
        <v>10.665333333333333</v>
      </c>
      <c r="M176" s="4">
        <v>11.921666666666667</v>
      </c>
      <c r="N176" s="4">
        <v>10.627666666666666</v>
      </c>
      <c r="O176" s="4">
        <v>11.016333333333334</v>
      </c>
      <c r="P176" s="4">
        <v>14.306666666666668</v>
      </c>
      <c r="Q176" s="4">
        <v>10.949000000000002</v>
      </c>
      <c r="R176" s="4">
        <v>11.510999999999999</v>
      </c>
      <c r="S176" s="4">
        <v>10.190333333333333</v>
      </c>
      <c r="T176" s="4">
        <v>9.7283333333333335</v>
      </c>
      <c r="U176" s="4">
        <v>11.007333333333333</v>
      </c>
      <c r="V176" s="4">
        <v>13.194666666666667</v>
      </c>
      <c r="W176" s="4">
        <v>11.914666666666667</v>
      </c>
      <c r="X176" s="4">
        <v>11.487666666666666</v>
      </c>
      <c r="Y176" s="4">
        <v>10.775</v>
      </c>
      <c r="Z176" s="4">
        <v>11.704000000000001</v>
      </c>
      <c r="AA176" s="4">
        <v>11.620666666666667</v>
      </c>
      <c r="AB176" s="4">
        <v>10.150666666666668</v>
      </c>
      <c r="AC176" s="4">
        <v>11.674333333333333</v>
      </c>
      <c r="AD176" s="4">
        <v>11.893000000000001</v>
      </c>
      <c r="AE176" s="4">
        <v>11.162333333333333</v>
      </c>
      <c r="AF176" s="4">
        <v>10.760666666666667</v>
      </c>
      <c r="AG176" s="4">
        <v>12.117666666666668</v>
      </c>
      <c r="AH176" s="4">
        <v>12.325333333333333</v>
      </c>
      <c r="AI176" s="4">
        <v>12.039333333333332</v>
      </c>
      <c r="AJ176" s="4">
        <v>11.882999999999999</v>
      </c>
      <c r="AK176" s="4">
        <v>11.520000000000001</v>
      </c>
      <c r="AL176" s="4">
        <v>11.497333333333334</v>
      </c>
      <c r="AM176" s="4">
        <v>11.994</v>
      </c>
      <c r="AN176" s="4">
        <v>13.115333333333334</v>
      </c>
      <c r="AO176" s="4">
        <v>11.745333333333333</v>
      </c>
      <c r="AP176" s="4">
        <v>11.651666666666666</v>
      </c>
      <c r="AQ176" s="4">
        <v>11.101666666666667</v>
      </c>
      <c r="AR176" s="4">
        <v>10.951000000000001</v>
      </c>
      <c r="AS176" s="4">
        <v>11.300666666666666</v>
      </c>
      <c r="AT176" s="4">
        <v>11.004</v>
      </c>
      <c r="AU176" s="4">
        <v>10.720666666666666</v>
      </c>
      <c r="AV176" s="4">
        <v>11.893333333333333</v>
      </c>
      <c r="AW176" s="4">
        <v>11.6</v>
      </c>
      <c r="AX176" s="4">
        <v>11.417</v>
      </c>
      <c r="AY176" s="4">
        <v>11.588333333333333</v>
      </c>
      <c r="AZ176" s="4">
        <v>10.767666666666667</v>
      </c>
      <c r="BA176" s="4">
        <v>15.157666666666668</v>
      </c>
      <c r="BB176" s="4">
        <v>11.574999999999999</v>
      </c>
      <c r="BC176" s="4">
        <v>10.804333333333334</v>
      </c>
      <c r="BD176" s="4">
        <v>10.786</v>
      </c>
      <c r="BE176" s="4">
        <v>10.722666666666667</v>
      </c>
      <c r="BF176" s="4">
        <v>11.721333333333334</v>
      </c>
      <c r="BG176" s="4">
        <v>12.217666666666666</v>
      </c>
      <c r="BH176" s="4">
        <v>12.473666666666666</v>
      </c>
      <c r="BI176" s="4">
        <v>10.658000000000001</v>
      </c>
      <c r="BJ176" s="4">
        <v>10.944000000000001</v>
      </c>
      <c r="BK176" s="4">
        <v>12.125666666666666</v>
      </c>
      <c r="BL176" s="4">
        <v>9.9426666666666659</v>
      </c>
      <c r="BM176" s="4">
        <v>10.712666666666665</v>
      </c>
      <c r="BN176" s="4">
        <v>11.564</v>
      </c>
      <c r="BO176" s="4">
        <v>11.721</v>
      </c>
      <c r="BP176" s="4">
        <v>11.115333333333332</v>
      </c>
      <c r="BQ176" s="4">
        <v>10.846333333333334</v>
      </c>
      <c r="BR176" s="4">
        <v>11.328666666666665</v>
      </c>
      <c r="BS176" s="4">
        <v>11.876666666666667</v>
      </c>
      <c r="BT176" s="4">
        <v>10.837666666666667</v>
      </c>
      <c r="BU176" s="4">
        <v>10.414666666666665</v>
      </c>
      <c r="BV176" s="4">
        <v>11.340666666666667</v>
      </c>
      <c r="BW176" s="4">
        <v>11.378</v>
      </c>
      <c r="BX176" s="4">
        <v>11.743333333333334</v>
      </c>
      <c r="BY176" s="4">
        <v>11.407333333333334</v>
      </c>
      <c r="BZ176" s="4">
        <v>11.901</v>
      </c>
      <c r="CA176" s="4">
        <v>10.923999999999999</v>
      </c>
      <c r="CB176" s="4">
        <v>11.697666666666667</v>
      </c>
      <c r="CC176" s="4">
        <v>11.298333333333334</v>
      </c>
      <c r="CD176" s="4">
        <v>10.724333333333334</v>
      </c>
      <c r="CE176" s="4">
        <v>12.004333333333333</v>
      </c>
      <c r="CF176" s="4">
        <v>11.907999999999998</v>
      </c>
      <c r="CG176" s="4">
        <v>10.946666666666667</v>
      </c>
      <c r="CH176" s="4">
        <v>10.726333333333333</v>
      </c>
      <c r="CI176" s="4">
        <v>11.603</v>
      </c>
      <c r="CJ176" s="4">
        <v>12.171000000000001</v>
      </c>
      <c r="CK176" s="4">
        <v>11.26</v>
      </c>
      <c r="CL176" s="4">
        <v>11.279</v>
      </c>
      <c r="CM176" s="4">
        <v>10.492666666666667</v>
      </c>
      <c r="CN176" s="4">
        <v>10.540666666666667</v>
      </c>
      <c r="CO176" s="4">
        <v>10.578333333333333</v>
      </c>
      <c r="CP176" s="4">
        <v>9.9689999999999994</v>
      </c>
      <c r="CQ176" s="4">
        <v>9.5933333333333337</v>
      </c>
      <c r="CR176" s="4">
        <v>11.140666666666666</v>
      </c>
      <c r="CS176" s="4">
        <v>11.151333333333334</v>
      </c>
      <c r="CT176" s="4">
        <v>9.6366666666666667</v>
      </c>
      <c r="CU176" s="4">
        <v>9.7853333333333339</v>
      </c>
      <c r="CV176" s="4">
        <v>10.596333333333332</v>
      </c>
      <c r="CW176" s="4">
        <v>9.8999999999999986</v>
      </c>
      <c r="CX176" s="4">
        <v>9.9700000000000006</v>
      </c>
      <c r="CY176" s="4">
        <v>10.264333333333333</v>
      </c>
      <c r="CZ176" s="4">
        <v>10.193666666666667</v>
      </c>
      <c r="DA176" s="4">
        <v>9.9376666666666651</v>
      </c>
      <c r="DB176" s="4">
        <v>11.177666666666665</v>
      </c>
      <c r="DC176" s="4">
        <v>10.926333333333334</v>
      </c>
      <c r="DD176" s="4">
        <v>10.550666666666666</v>
      </c>
      <c r="DE176" s="4">
        <v>11.290000000000001</v>
      </c>
      <c r="DF176" s="4">
        <v>10.772666666666666</v>
      </c>
      <c r="DG176" s="4">
        <v>10.981000000000002</v>
      </c>
      <c r="DH176" s="4">
        <v>10.792333333333334</v>
      </c>
      <c r="DI176" s="4">
        <v>10.860666666666667</v>
      </c>
      <c r="DJ176" s="4">
        <v>10.444333333333335</v>
      </c>
      <c r="DK176" s="4">
        <v>9.5903333333333336</v>
      </c>
      <c r="DL176" s="4">
        <v>9.243666666666666</v>
      </c>
      <c r="DM176" s="4">
        <v>11.318999999999999</v>
      </c>
      <c r="DN176" s="4">
        <v>9.1103333333333332</v>
      </c>
      <c r="DO176" s="4">
        <v>12.67</v>
      </c>
      <c r="DP176" s="4">
        <v>8.3096666666666668</v>
      </c>
      <c r="DQ176" s="4">
        <v>8.7240000000000002</v>
      </c>
      <c r="DR176" s="4">
        <v>9.6370000000000005</v>
      </c>
      <c r="DS176" s="4">
        <v>8.0863333333333323</v>
      </c>
      <c r="DT176" s="4">
        <v>8.1613333333333316</v>
      </c>
      <c r="DU176" s="4">
        <v>8.5346666666666664</v>
      </c>
      <c r="DV176" s="4">
        <v>8.277333333333333</v>
      </c>
      <c r="DW176" s="4">
        <v>8.2273333333333341</v>
      </c>
      <c r="DX176" s="4">
        <v>8.1073333333333331</v>
      </c>
      <c r="DY176" s="4">
        <v>9.3123333333333331</v>
      </c>
      <c r="DZ176" s="4">
        <v>8.2886666666666677</v>
      </c>
      <c r="EA176" s="4">
        <v>8.5716666666666672</v>
      </c>
      <c r="EB176" s="4">
        <v>9.9716666666666658</v>
      </c>
      <c r="EC176" s="4">
        <v>8.461666666666666</v>
      </c>
      <c r="ED176" s="4">
        <v>8.0093333333333323</v>
      </c>
      <c r="EE176" s="4">
        <v>9.9806666666666679</v>
      </c>
      <c r="EF176" s="4">
        <v>8.2056666666666676</v>
      </c>
      <c r="EG176" s="4">
        <v>9.1086666666666662</v>
      </c>
      <c r="EH176" s="4">
        <v>8.8613333333333326</v>
      </c>
      <c r="EI176" s="4">
        <v>8.8019999999999996</v>
      </c>
      <c r="EJ176" s="4">
        <v>8.1373333333333342</v>
      </c>
      <c r="EK176" s="4">
        <v>8.6716666666666669</v>
      </c>
      <c r="EL176" s="4">
        <v>8.24</v>
      </c>
      <c r="EM176" s="4">
        <v>8.4440000000000008</v>
      </c>
      <c r="EN176" s="4">
        <v>9.9036666666666662</v>
      </c>
      <c r="EO176" s="4">
        <v>9.9003333333333341</v>
      </c>
      <c r="EP176" s="4">
        <v>9.3669999999999991</v>
      </c>
      <c r="EQ176" s="4">
        <v>9.5749999999999993</v>
      </c>
      <c r="ER176" s="4">
        <v>7.9480000000000004</v>
      </c>
      <c r="ES176" s="4">
        <v>8.2463333333333342</v>
      </c>
      <c r="ET176" s="4">
        <v>8.0673333333333339</v>
      </c>
      <c r="EU176" s="4">
        <v>8.9386666666666663</v>
      </c>
      <c r="EV176" s="4">
        <v>8.4286666666666665</v>
      </c>
      <c r="EW176" s="4">
        <v>8.0966666666666676</v>
      </c>
      <c r="EX176" s="4">
        <v>8.5093333333333341</v>
      </c>
      <c r="EY176" s="4">
        <v>8.4096666666666664</v>
      </c>
      <c r="EZ176" s="4">
        <v>9.6333333333333329</v>
      </c>
      <c r="FA176" s="4">
        <v>8.5393333333333334</v>
      </c>
      <c r="FB176" s="4">
        <v>8.7579999999999991</v>
      </c>
      <c r="FC176" s="4">
        <v>8.3143333333333338</v>
      </c>
      <c r="FD176" s="4">
        <v>8.6659999999999986</v>
      </c>
      <c r="FE176" s="4">
        <v>8.3559999999999999</v>
      </c>
      <c r="FF176" s="4">
        <v>8.4193333333333324</v>
      </c>
      <c r="FG176" s="4">
        <v>9.0203333333333333</v>
      </c>
      <c r="FH176" s="4">
        <v>8.4046666666666674</v>
      </c>
      <c r="FI176" s="4">
        <v>9.1236666666666668</v>
      </c>
      <c r="FJ176" s="4">
        <v>8.1449999999999996</v>
      </c>
      <c r="FK176" s="4">
        <v>8.6386666666666656</v>
      </c>
      <c r="FL176" s="4">
        <v>7.9713333333333329</v>
      </c>
      <c r="FM176" s="4">
        <v>8.5500000000000007</v>
      </c>
      <c r="FN176" s="4">
        <v>8.1996666666666673</v>
      </c>
      <c r="FO176" s="4">
        <v>8.84</v>
      </c>
      <c r="FP176" s="4">
        <v>7.7813333333333343</v>
      </c>
      <c r="FQ176" s="4">
        <v>8.9486666666666661</v>
      </c>
      <c r="FR176" s="4">
        <v>8.6000000000000014</v>
      </c>
      <c r="FS176" s="4">
        <v>9.7436666666666678</v>
      </c>
      <c r="FT176" s="4">
        <v>7.9990000000000006</v>
      </c>
      <c r="FU176" s="4">
        <v>8.6493333333333329</v>
      </c>
      <c r="FV176" s="4">
        <v>9.549666666666667</v>
      </c>
      <c r="FW176" s="4">
        <v>8.7603333333333335</v>
      </c>
    </row>
    <row r="177" spans="1:179" ht="15" x14ac:dyDescent="0.15">
      <c r="A177" s="3">
        <v>401</v>
      </c>
      <c r="B177" s="4">
        <v>11.552999999999999</v>
      </c>
      <c r="C177" s="4">
        <v>10.592333333333334</v>
      </c>
      <c r="D177" s="4">
        <v>12.986666666666666</v>
      </c>
      <c r="E177" s="4">
        <v>10.078333333333333</v>
      </c>
      <c r="F177" s="4">
        <v>11.491</v>
      </c>
      <c r="G177" s="4">
        <v>11.702</v>
      </c>
      <c r="H177" s="4">
        <v>10.76</v>
      </c>
      <c r="I177" s="4">
        <v>11.394333333333334</v>
      </c>
      <c r="J177" s="4">
        <v>9.9863333333333344</v>
      </c>
      <c r="K177" s="4">
        <v>11.427333333333333</v>
      </c>
      <c r="L177" s="4">
        <v>10.763999999999999</v>
      </c>
      <c r="M177" s="4">
        <v>11.972000000000001</v>
      </c>
      <c r="N177" s="4">
        <v>10.700999999999999</v>
      </c>
      <c r="O177" s="4">
        <v>11.043666666666667</v>
      </c>
      <c r="P177" s="4">
        <v>14.423333333333332</v>
      </c>
      <c r="Q177" s="4">
        <v>11.01</v>
      </c>
      <c r="R177" s="4">
        <v>11.621666666666666</v>
      </c>
      <c r="S177" s="4">
        <v>10.248333333333333</v>
      </c>
      <c r="T177" s="4">
        <v>9.8010000000000002</v>
      </c>
      <c r="U177" s="4">
        <v>11.058</v>
      </c>
      <c r="V177" s="4">
        <v>13.242333333333335</v>
      </c>
      <c r="W177" s="4">
        <v>11.987333333333332</v>
      </c>
      <c r="X177" s="4">
        <v>11.544</v>
      </c>
      <c r="Y177" s="4">
        <v>10.838666666666667</v>
      </c>
      <c r="Z177" s="4">
        <v>11.766999999999999</v>
      </c>
      <c r="AA177" s="4">
        <v>11.698333333333334</v>
      </c>
      <c r="AB177" s="4">
        <v>10.252666666666666</v>
      </c>
      <c r="AC177" s="4">
        <v>11.785666666666666</v>
      </c>
      <c r="AD177" s="4">
        <v>11.907</v>
      </c>
      <c r="AE177" s="4">
        <v>11.222333333333333</v>
      </c>
      <c r="AF177" s="4">
        <v>10.814333333333334</v>
      </c>
      <c r="AG177" s="4">
        <v>12.210999999999999</v>
      </c>
      <c r="AH177" s="4">
        <v>12.439</v>
      </c>
      <c r="AI177" s="4">
        <v>12.105333333333334</v>
      </c>
      <c r="AJ177" s="4">
        <v>11.989666666666666</v>
      </c>
      <c r="AK177" s="4">
        <v>11.616999999999999</v>
      </c>
      <c r="AL177" s="4">
        <v>11.581333333333333</v>
      </c>
      <c r="AM177" s="4">
        <v>12.024333333333335</v>
      </c>
      <c r="AN177" s="4">
        <v>13.207666666666666</v>
      </c>
      <c r="AO177" s="4">
        <v>11.806666666666667</v>
      </c>
      <c r="AP177" s="4">
        <v>11.699333333333334</v>
      </c>
      <c r="AQ177" s="4">
        <v>11.177333333333333</v>
      </c>
      <c r="AR177" s="4">
        <v>11.008666666666667</v>
      </c>
      <c r="AS177" s="4">
        <v>11.344333333333333</v>
      </c>
      <c r="AT177" s="4">
        <v>11.132333333333332</v>
      </c>
      <c r="AU177" s="4">
        <v>10.749666666666666</v>
      </c>
      <c r="AV177" s="4">
        <v>11.984999999999999</v>
      </c>
      <c r="AW177" s="4">
        <v>11.670333333333334</v>
      </c>
      <c r="AX177" s="4">
        <v>11.511333333333335</v>
      </c>
      <c r="AY177" s="4">
        <v>11.660666666666666</v>
      </c>
      <c r="AZ177" s="4">
        <v>10.848666666666666</v>
      </c>
      <c r="BA177" s="4">
        <v>15.235666666666667</v>
      </c>
      <c r="BB177" s="4">
        <v>11.639666666666667</v>
      </c>
      <c r="BC177" s="4">
        <v>10.857666666666667</v>
      </c>
      <c r="BD177" s="4">
        <v>10.81</v>
      </c>
      <c r="BE177" s="4">
        <v>10.813666666666666</v>
      </c>
      <c r="BF177" s="4">
        <v>11.782333333333334</v>
      </c>
      <c r="BG177" s="4">
        <v>12.225000000000001</v>
      </c>
      <c r="BH177" s="4">
        <v>12.540666666666667</v>
      </c>
      <c r="BI177" s="4">
        <v>10.741</v>
      </c>
      <c r="BJ177" s="4">
        <v>10.998666666666667</v>
      </c>
      <c r="BK177" s="4">
        <v>12.166</v>
      </c>
      <c r="BL177" s="4">
        <v>9.9896666666666665</v>
      </c>
      <c r="BM177" s="4">
        <v>10.772666666666668</v>
      </c>
      <c r="BN177" s="4">
        <v>11.638999999999999</v>
      </c>
      <c r="BO177" s="4">
        <v>11.768000000000001</v>
      </c>
      <c r="BP177" s="4">
        <v>11.171333333333333</v>
      </c>
      <c r="BQ177" s="4">
        <v>10.897666666666666</v>
      </c>
      <c r="BR177" s="4">
        <v>11.355666666666668</v>
      </c>
      <c r="BS177" s="4">
        <v>11.993333333333334</v>
      </c>
      <c r="BT177" s="4">
        <v>10.897666666666666</v>
      </c>
      <c r="BU177" s="4">
        <v>10.441666666666666</v>
      </c>
      <c r="BV177" s="4">
        <v>11.363333333333333</v>
      </c>
      <c r="BW177" s="4">
        <v>11.429333333333334</v>
      </c>
      <c r="BX177" s="4">
        <v>11.795666666666667</v>
      </c>
      <c r="BY177" s="4">
        <v>11.483666666666666</v>
      </c>
      <c r="BZ177" s="4">
        <v>11.992999999999999</v>
      </c>
      <c r="CA177" s="4">
        <v>11.016666666666667</v>
      </c>
      <c r="CB177" s="4">
        <v>11.739000000000001</v>
      </c>
      <c r="CC177" s="4">
        <v>11.384333333333334</v>
      </c>
      <c r="CD177" s="4">
        <v>10.781333333333333</v>
      </c>
      <c r="CE177" s="4">
        <v>12.033666666666665</v>
      </c>
      <c r="CF177" s="4">
        <v>11.934666666666665</v>
      </c>
      <c r="CG177" s="4">
        <v>10.987666666666666</v>
      </c>
      <c r="CH177" s="4">
        <v>10.771333333333333</v>
      </c>
      <c r="CI177" s="4">
        <v>11.627999999999998</v>
      </c>
      <c r="CJ177" s="4">
        <v>12.295</v>
      </c>
      <c r="CK177" s="4">
        <v>11.358000000000001</v>
      </c>
      <c r="CL177" s="4">
        <v>11.346</v>
      </c>
      <c r="CM177" s="4">
        <v>10.558</v>
      </c>
      <c r="CN177" s="4">
        <v>10.64</v>
      </c>
      <c r="CO177" s="4">
        <v>10.675333333333333</v>
      </c>
      <c r="CP177" s="4">
        <v>10.041666666666666</v>
      </c>
      <c r="CQ177" s="4">
        <v>9.6423333333333332</v>
      </c>
      <c r="CR177" s="4">
        <v>11.221</v>
      </c>
      <c r="CS177" s="4">
        <v>11.263</v>
      </c>
      <c r="CT177" s="4">
        <v>9.7189999999999994</v>
      </c>
      <c r="CU177" s="4">
        <v>9.84</v>
      </c>
      <c r="CV177" s="4">
        <v>10.678333333333333</v>
      </c>
      <c r="CW177" s="4">
        <v>9.9626666666666672</v>
      </c>
      <c r="CX177" s="4">
        <v>10.032999999999999</v>
      </c>
      <c r="CY177" s="4">
        <v>10.345666666666666</v>
      </c>
      <c r="CZ177" s="4">
        <v>10.252666666666666</v>
      </c>
      <c r="DA177" s="4">
        <v>10.006666666666666</v>
      </c>
      <c r="DB177" s="4">
        <v>11.256666666666668</v>
      </c>
      <c r="DC177" s="4">
        <v>10.954000000000001</v>
      </c>
      <c r="DD177" s="4">
        <v>10.57</v>
      </c>
      <c r="DE177" s="4">
        <v>11.370333333333333</v>
      </c>
      <c r="DF177" s="4">
        <v>10.789666666666665</v>
      </c>
      <c r="DG177" s="4">
        <v>11.087666666666665</v>
      </c>
      <c r="DH177" s="4">
        <v>10.911333333333333</v>
      </c>
      <c r="DI177" s="4">
        <v>10.96</v>
      </c>
      <c r="DJ177" s="4">
        <v>10.547333333333333</v>
      </c>
      <c r="DK177" s="4">
        <v>9.6566666666666663</v>
      </c>
      <c r="DL177" s="4">
        <v>9.3280000000000012</v>
      </c>
      <c r="DM177" s="4">
        <v>11.355</v>
      </c>
      <c r="DN177" s="4">
        <v>9.1966666666666672</v>
      </c>
      <c r="DO177" s="4">
        <v>12.790333333333333</v>
      </c>
      <c r="DP177" s="4">
        <v>8.4120000000000008</v>
      </c>
      <c r="DQ177" s="4">
        <v>8.7806666666666668</v>
      </c>
      <c r="DR177" s="4">
        <v>9.7203333333333326</v>
      </c>
      <c r="DS177" s="4">
        <v>8.1660000000000004</v>
      </c>
      <c r="DT177" s="4">
        <v>8.2409999999999997</v>
      </c>
      <c r="DU177" s="4">
        <v>8.5540000000000003</v>
      </c>
      <c r="DV177" s="4">
        <v>8.3770000000000007</v>
      </c>
      <c r="DW177" s="4">
        <v>8.2866666666666671</v>
      </c>
      <c r="DX177" s="4">
        <v>8.1416666666666675</v>
      </c>
      <c r="DY177" s="4">
        <v>9.3576666666666668</v>
      </c>
      <c r="DZ177" s="4">
        <v>8.4146666666666654</v>
      </c>
      <c r="EA177" s="4">
        <v>8.6446666666666676</v>
      </c>
      <c r="EB177" s="4">
        <v>10.080666666666668</v>
      </c>
      <c r="EC177" s="4">
        <v>8.4966666666666679</v>
      </c>
      <c r="ED177" s="4">
        <v>8.0896666666666661</v>
      </c>
      <c r="EE177" s="4">
        <v>10.047000000000001</v>
      </c>
      <c r="EF177" s="4">
        <v>8.2756666666666661</v>
      </c>
      <c r="EG177" s="4">
        <v>9.1946666666666665</v>
      </c>
      <c r="EH177" s="4">
        <v>8.9190000000000005</v>
      </c>
      <c r="EI177" s="4">
        <v>8.8823333333333334</v>
      </c>
      <c r="EJ177" s="4">
        <v>8.1850000000000005</v>
      </c>
      <c r="EK177" s="4">
        <v>8.7189999999999994</v>
      </c>
      <c r="EL177" s="4">
        <v>8.3166666666666664</v>
      </c>
      <c r="EM177" s="4">
        <v>8.5333333333333332</v>
      </c>
      <c r="EN177" s="4">
        <v>10.020000000000001</v>
      </c>
      <c r="EO177" s="4">
        <v>9.9943333333333335</v>
      </c>
      <c r="EP177" s="4">
        <v>9.4466666666666672</v>
      </c>
      <c r="EQ177" s="4">
        <v>9.6466666666666665</v>
      </c>
      <c r="ER177" s="4">
        <v>8.0389999999999997</v>
      </c>
      <c r="ES177" s="4">
        <v>8.2876666666666665</v>
      </c>
      <c r="ET177" s="4">
        <v>8.1316666666666677</v>
      </c>
      <c r="EU177" s="4">
        <v>8.9993333333333343</v>
      </c>
      <c r="EV177" s="4">
        <v>8.5526666666666671</v>
      </c>
      <c r="EW177" s="4">
        <v>8.1703333333333337</v>
      </c>
      <c r="EX177" s="4">
        <v>8.5549999999999997</v>
      </c>
      <c r="EY177" s="4">
        <v>8.4826666666666668</v>
      </c>
      <c r="EZ177" s="4">
        <v>9.6716666666666669</v>
      </c>
      <c r="FA177" s="4">
        <v>8.6036666666666655</v>
      </c>
      <c r="FB177" s="4">
        <v>8.8089999999999993</v>
      </c>
      <c r="FC177" s="4">
        <v>8.4120000000000008</v>
      </c>
      <c r="FD177" s="4">
        <v>8.7683333333333326</v>
      </c>
      <c r="FE177" s="4">
        <v>8.4376666666666669</v>
      </c>
      <c r="FF177" s="4">
        <v>8.493666666666666</v>
      </c>
      <c r="FG177" s="4">
        <v>9.1206666666666667</v>
      </c>
      <c r="FH177" s="4">
        <v>8.4746666666666677</v>
      </c>
      <c r="FI177" s="4">
        <v>9.2333333333333343</v>
      </c>
      <c r="FJ177" s="4">
        <v>8.2203333333333326</v>
      </c>
      <c r="FK177" s="4">
        <v>8.722666666666667</v>
      </c>
      <c r="FL177" s="4">
        <v>8.0416666666666661</v>
      </c>
      <c r="FM177" s="4">
        <v>8.597999999999999</v>
      </c>
      <c r="FN177" s="4">
        <v>8.3106666666666662</v>
      </c>
      <c r="FO177" s="4">
        <v>8.9149999999999991</v>
      </c>
      <c r="FP177" s="4">
        <v>7.870333333333333</v>
      </c>
      <c r="FQ177" s="4">
        <v>8.9873333333333338</v>
      </c>
      <c r="FR177" s="4">
        <v>8.7086666666666659</v>
      </c>
      <c r="FS177" s="4">
        <v>9.8350000000000009</v>
      </c>
      <c r="FT177" s="4">
        <v>8.0473333333333326</v>
      </c>
      <c r="FU177" s="4">
        <v>8.6846666666666668</v>
      </c>
      <c r="FV177" s="4">
        <v>9.6276666666666664</v>
      </c>
      <c r="FW177" s="4">
        <v>8.8079999999999998</v>
      </c>
    </row>
    <row r="178" spans="1:179" ht="15" x14ac:dyDescent="0.15">
      <c r="A178" s="3">
        <v>402</v>
      </c>
      <c r="B178" s="4">
        <v>11.589333333333334</v>
      </c>
      <c r="C178" s="4">
        <v>10.680999999999999</v>
      </c>
      <c r="D178" s="4">
        <v>13.054333333333332</v>
      </c>
      <c r="E178" s="4">
        <v>10.151333333333334</v>
      </c>
      <c r="F178" s="4">
        <v>11.514666666666667</v>
      </c>
      <c r="G178" s="4">
        <v>11.733333333333334</v>
      </c>
      <c r="H178" s="4">
        <v>10.850666666666667</v>
      </c>
      <c r="I178" s="4">
        <v>11.492333333333333</v>
      </c>
      <c r="J178" s="4">
        <v>10.023</v>
      </c>
      <c r="K178" s="4">
        <v>11.488999999999999</v>
      </c>
      <c r="L178" s="4">
        <v>10.827999999999999</v>
      </c>
      <c r="M178" s="4">
        <v>12.018000000000001</v>
      </c>
      <c r="N178" s="4">
        <v>10.764666666666667</v>
      </c>
      <c r="O178" s="4">
        <v>11.167666666666666</v>
      </c>
      <c r="P178" s="4">
        <v>14.456333333333333</v>
      </c>
      <c r="Q178" s="4">
        <v>11.047666666666666</v>
      </c>
      <c r="R178" s="4">
        <v>11.682</v>
      </c>
      <c r="S178" s="4">
        <v>10.342666666666666</v>
      </c>
      <c r="T178" s="4">
        <v>9.8410000000000011</v>
      </c>
      <c r="U178" s="4">
        <v>11.111000000000001</v>
      </c>
      <c r="V178" s="4">
        <v>13.331</v>
      </c>
      <c r="W178" s="4">
        <v>12.058</v>
      </c>
      <c r="X178" s="4">
        <v>11.642666666666667</v>
      </c>
      <c r="Y178" s="4">
        <v>10.909333333333334</v>
      </c>
      <c r="Z178" s="4">
        <v>11.809666666666667</v>
      </c>
      <c r="AA178" s="4">
        <v>11.724333333333332</v>
      </c>
      <c r="AB178" s="4">
        <v>10.248333333333333</v>
      </c>
      <c r="AC178" s="4">
        <v>11.783999999999999</v>
      </c>
      <c r="AD178" s="4">
        <v>11.994333333333334</v>
      </c>
      <c r="AE178" s="4">
        <v>11.302</v>
      </c>
      <c r="AF178" s="4">
        <v>10.864666666666666</v>
      </c>
      <c r="AG178" s="4">
        <v>12.212</v>
      </c>
      <c r="AH178" s="4">
        <v>12.479333333333333</v>
      </c>
      <c r="AI178" s="4">
        <v>12.203333333333333</v>
      </c>
      <c r="AJ178" s="4">
        <v>12.049666666666667</v>
      </c>
      <c r="AK178" s="4">
        <v>11.679666666666666</v>
      </c>
      <c r="AL178" s="4">
        <v>11.622666666666666</v>
      </c>
      <c r="AM178" s="4">
        <v>12.111333333333333</v>
      </c>
      <c r="AN178" s="4">
        <v>13.253</v>
      </c>
      <c r="AO178" s="4">
        <v>11.885333333333335</v>
      </c>
      <c r="AP178" s="4">
        <v>11.715333333333334</v>
      </c>
      <c r="AQ178" s="4">
        <v>11.22</v>
      </c>
      <c r="AR178" s="4">
        <v>11.059333333333335</v>
      </c>
      <c r="AS178" s="4">
        <v>11.393000000000001</v>
      </c>
      <c r="AT178" s="4">
        <v>11.176333333333334</v>
      </c>
      <c r="AU178" s="4">
        <v>10.825333333333333</v>
      </c>
      <c r="AV178" s="4">
        <v>12.051333333333334</v>
      </c>
      <c r="AW178" s="4">
        <v>11.740666666666666</v>
      </c>
      <c r="AX178" s="4">
        <v>11.581</v>
      </c>
      <c r="AY178" s="4">
        <v>11.753666666666666</v>
      </c>
      <c r="AZ178" s="4">
        <v>10.919333333333332</v>
      </c>
      <c r="BA178" s="4">
        <v>15.369666666666667</v>
      </c>
      <c r="BB178" s="4">
        <v>11.720666666666666</v>
      </c>
      <c r="BC178" s="4">
        <v>10.931333333333333</v>
      </c>
      <c r="BD178" s="4">
        <v>10.901</v>
      </c>
      <c r="BE178" s="4">
        <v>10.862333333333334</v>
      </c>
      <c r="BF178" s="4">
        <v>11.861666666666666</v>
      </c>
      <c r="BG178" s="4">
        <v>12.344333333333333</v>
      </c>
      <c r="BH178" s="4">
        <v>12.570333333333334</v>
      </c>
      <c r="BI178" s="4">
        <v>10.755333333333333</v>
      </c>
      <c r="BJ178" s="4">
        <v>11.035333333333332</v>
      </c>
      <c r="BK178" s="4">
        <v>12.285</v>
      </c>
      <c r="BL178" s="4">
        <v>10.079000000000001</v>
      </c>
      <c r="BM178" s="4">
        <v>10.804333333333334</v>
      </c>
      <c r="BN178" s="4">
        <v>11.640333333333334</v>
      </c>
      <c r="BO178" s="4">
        <v>11.818999999999999</v>
      </c>
      <c r="BP178" s="4">
        <v>11.179666666666666</v>
      </c>
      <c r="BQ178" s="4">
        <v>10.924000000000001</v>
      </c>
      <c r="BR178" s="4">
        <v>11.384</v>
      </c>
      <c r="BS178" s="4">
        <v>11.982666666666669</v>
      </c>
      <c r="BT178" s="4">
        <v>10.949666666666666</v>
      </c>
      <c r="BU178" s="4">
        <v>10.446666666666665</v>
      </c>
      <c r="BV178" s="4">
        <v>11.399666666666667</v>
      </c>
      <c r="BW178" s="4">
        <v>11.466666666666667</v>
      </c>
      <c r="BX178" s="4">
        <v>11.855</v>
      </c>
      <c r="BY178" s="4">
        <v>11.479333333333333</v>
      </c>
      <c r="BZ178" s="4">
        <v>12.063333333333333</v>
      </c>
      <c r="CA178" s="4">
        <v>11.009666666666666</v>
      </c>
      <c r="CB178" s="4">
        <v>11.807666666666668</v>
      </c>
      <c r="CC178" s="4">
        <v>11.468</v>
      </c>
      <c r="CD178" s="4">
        <v>10.831666666666667</v>
      </c>
      <c r="CE178" s="4">
        <v>12.088666666666665</v>
      </c>
      <c r="CF178" s="4">
        <v>12.040333333333333</v>
      </c>
      <c r="CG178" s="4">
        <v>11.048666666666666</v>
      </c>
      <c r="CH178" s="4">
        <v>10.839</v>
      </c>
      <c r="CI178" s="4">
        <v>11.693666666666667</v>
      </c>
      <c r="CJ178" s="4">
        <v>12.347333333333335</v>
      </c>
      <c r="CK178" s="4">
        <v>11.394</v>
      </c>
      <c r="CL178" s="4">
        <v>11.418666666666667</v>
      </c>
      <c r="CM178" s="4">
        <v>10.591000000000001</v>
      </c>
      <c r="CN178" s="4">
        <v>10.644</v>
      </c>
      <c r="CO178" s="4">
        <v>10.67</v>
      </c>
      <c r="CP178" s="4">
        <v>10.065333333333333</v>
      </c>
      <c r="CQ178" s="4">
        <v>9.6663333333333341</v>
      </c>
      <c r="CR178" s="4">
        <v>11.235333333333335</v>
      </c>
      <c r="CS178" s="4">
        <v>11.274333333333333</v>
      </c>
      <c r="CT178" s="4">
        <v>9.7606666666666673</v>
      </c>
      <c r="CU178" s="4">
        <v>9.8829999999999991</v>
      </c>
      <c r="CV178" s="4">
        <v>10.670999999999999</v>
      </c>
      <c r="CW178" s="4">
        <v>10.016666666666666</v>
      </c>
      <c r="CX178" s="4">
        <v>10.069666666666667</v>
      </c>
      <c r="CY178" s="4">
        <v>10.38</v>
      </c>
      <c r="CZ178" s="4">
        <v>10.327333333333334</v>
      </c>
      <c r="DA178" s="4">
        <v>10.059666666666667</v>
      </c>
      <c r="DB178" s="4">
        <v>11.289333333333332</v>
      </c>
      <c r="DC178" s="4">
        <v>11.022333333333332</v>
      </c>
      <c r="DD178" s="4">
        <v>10.626333333333333</v>
      </c>
      <c r="DE178" s="4">
        <v>11.405666666666667</v>
      </c>
      <c r="DF178" s="4">
        <v>10.855</v>
      </c>
      <c r="DG178" s="4">
        <v>11.142333333333333</v>
      </c>
      <c r="DH178" s="4">
        <v>10.967666666666666</v>
      </c>
      <c r="DI178" s="4">
        <v>11.016333333333332</v>
      </c>
      <c r="DJ178" s="4">
        <v>10.595666666666666</v>
      </c>
      <c r="DK178" s="4">
        <v>9.7423333333333328</v>
      </c>
      <c r="DL178" s="4">
        <v>9.3580000000000005</v>
      </c>
      <c r="DM178" s="4">
        <v>11.455</v>
      </c>
      <c r="DN178" s="4">
        <v>9.2379999999999995</v>
      </c>
      <c r="DO178" s="4">
        <v>12.877333333333333</v>
      </c>
      <c r="DP178" s="4">
        <v>8.4306666666666672</v>
      </c>
      <c r="DQ178" s="4">
        <v>8.8533333333333335</v>
      </c>
      <c r="DR178" s="4">
        <v>9.7649999999999988</v>
      </c>
      <c r="DS178" s="4">
        <v>8.1709999999999994</v>
      </c>
      <c r="DT178" s="4">
        <v>8.2420000000000009</v>
      </c>
      <c r="DU178" s="4">
        <v>8.6106666666666669</v>
      </c>
      <c r="DV178" s="4">
        <v>8.4116666666666671</v>
      </c>
      <c r="DW178" s="4">
        <v>8.2829999999999995</v>
      </c>
      <c r="DX178" s="4">
        <v>8.1683333333333348</v>
      </c>
      <c r="DY178" s="4">
        <v>9.4166666666666679</v>
      </c>
      <c r="DZ178" s="4">
        <v>8.4126666666666665</v>
      </c>
      <c r="EA178" s="4">
        <v>8.6936666666666671</v>
      </c>
      <c r="EB178" s="4">
        <v>10.140666666666666</v>
      </c>
      <c r="EC178" s="4">
        <v>8.5633333333333326</v>
      </c>
      <c r="ED178" s="4">
        <v>8.118666666666666</v>
      </c>
      <c r="EE178" s="4">
        <v>10.101666666666667</v>
      </c>
      <c r="EF178" s="4">
        <v>8.2923333333333336</v>
      </c>
      <c r="EG178" s="4">
        <v>9.24</v>
      </c>
      <c r="EH178" s="4">
        <v>8.9823333333333331</v>
      </c>
      <c r="EI178" s="4">
        <v>8.9096666666666664</v>
      </c>
      <c r="EJ178" s="4">
        <v>8.184333333333333</v>
      </c>
      <c r="EK178" s="4">
        <v>8.7780000000000005</v>
      </c>
      <c r="EL178" s="4">
        <v>8.384666666666666</v>
      </c>
      <c r="EM178" s="4">
        <v>8.6100000000000012</v>
      </c>
      <c r="EN178" s="4">
        <v>10.020666666666667</v>
      </c>
      <c r="EO178" s="4">
        <v>10.067666666666668</v>
      </c>
      <c r="EP178" s="4">
        <v>9.472666666666667</v>
      </c>
      <c r="EQ178" s="4">
        <v>9.6723333333333326</v>
      </c>
      <c r="ER178" s="4">
        <v>8.0743333333333336</v>
      </c>
      <c r="ES178" s="4">
        <v>8.3196666666666683</v>
      </c>
      <c r="ET178" s="4">
        <v>8.202</v>
      </c>
      <c r="EU178" s="4">
        <v>9.0690000000000008</v>
      </c>
      <c r="EV178" s="4">
        <v>8.58</v>
      </c>
      <c r="EW178" s="4">
        <v>8.1929999999999996</v>
      </c>
      <c r="EX178" s="4">
        <v>8.5866666666666678</v>
      </c>
      <c r="EY178" s="4">
        <v>8.5003333333333337</v>
      </c>
      <c r="EZ178" s="4">
        <v>9.7583333333333329</v>
      </c>
      <c r="FA178" s="4">
        <v>8.6676666666666655</v>
      </c>
      <c r="FB178" s="4">
        <v>8.8659999999999997</v>
      </c>
      <c r="FC178" s="4">
        <v>8.4396666666666658</v>
      </c>
      <c r="FD178" s="4">
        <v>8.8126666666666669</v>
      </c>
      <c r="FE178" s="4">
        <v>8.4979999999999993</v>
      </c>
      <c r="FF178" s="4">
        <v>8.5449999999999999</v>
      </c>
      <c r="FG178" s="4">
        <v>9.1613333333333333</v>
      </c>
      <c r="FH178" s="4">
        <v>8.5213333333333328</v>
      </c>
      <c r="FI178" s="4">
        <v>9.2563333333333322</v>
      </c>
      <c r="FJ178" s="4">
        <v>8.254666666666667</v>
      </c>
      <c r="FK178" s="4">
        <v>8.7223333333333333</v>
      </c>
      <c r="FL178" s="4">
        <v>8.07</v>
      </c>
      <c r="FM178" s="4">
        <v>8.641</v>
      </c>
      <c r="FN178" s="4">
        <v>8.3223333333333329</v>
      </c>
      <c r="FO178" s="4">
        <v>8.9749999999999996</v>
      </c>
      <c r="FP178" s="4">
        <v>7.8856666666666673</v>
      </c>
      <c r="FQ178" s="4">
        <v>9.0553333333333335</v>
      </c>
      <c r="FR178" s="4">
        <v>8.7126666666666672</v>
      </c>
      <c r="FS178" s="4">
        <v>9.865333333333334</v>
      </c>
      <c r="FT178" s="4">
        <v>8.1176666666666648</v>
      </c>
      <c r="FU178" s="4">
        <v>8.7650000000000006</v>
      </c>
      <c r="FV178" s="4">
        <v>9.673333333333332</v>
      </c>
      <c r="FW178" s="4">
        <v>8.8966666666666665</v>
      </c>
    </row>
    <row r="179" spans="1:179" ht="15" x14ac:dyDescent="0.15">
      <c r="A179" s="3">
        <v>403</v>
      </c>
      <c r="B179" s="4">
        <v>11.688833333333335</v>
      </c>
      <c r="C179" s="4">
        <v>10.741666666666667</v>
      </c>
      <c r="D179" s="4">
        <v>13.116500000000002</v>
      </c>
      <c r="E179" s="4">
        <v>10.216333333333333</v>
      </c>
      <c r="F179" s="4">
        <v>11.575666666666667</v>
      </c>
      <c r="G179" s="4">
        <v>11.808</v>
      </c>
      <c r="H179" s="4">
        <v>10.933833333333332</v>
      </c>
      <c r="I179" s="4">
        <v>11.579666666666666</v>
      </c>
      <c r="J179" s="4">
        <v>10.123833333333334</v>
      </c>
      <c r="K179" s="4">
        <v>11.5905</v>
      </c>
      <c r="L179" s="4">
        <v>10.881666666666668</v>
      </c>
      <c r="M179" s="4">
        <v>12.116333333333335</v>
      </c>
      <c r="N179" s="4">
        <v>10.841666666666667</v>
      </c>
      <c r="O179" s="4">
        <v>11.231666666666667</v>
      </c>
      <c r="P179" s="4">
        <v>14.552166666666668</v>
      </c>
      <c r="Q179" s="4">
        <v>11.148833333333332</v>
      </c>
      <c r="R179" s="4">
        <v>11.773</v>
      </c>
      <c r="S179" s="4">
        <v>10.406499999999999</v>
      </c>
      <c r="T179" s="4">
        <v>9.9061666666666675</v>
      </c>
      <c r="U179" s="4">
        <v>11.192166666666665</v>
      </c>
      <c r="V179" s="4">
        <v>13.397833333333335</v>
      </c>
      <c r="W179" s="4">
        <v>12.138166666666667</v>
      </c>
      <c r="X179" s="4">
        <v>11.702</v>
      </c>
      <c r="Y179" s="4">
        <v>10.985166666666668</v>
      </c>
      <c r="Z179" s="4">
        <v>11.907833333333334</v>
      </c>
      <c r="AA179" s="4">
        <v>11.842666666666666</v>
      </c>
      <c r="AB179" s="4">
        <v>10.333666666666666</v>
      </c>
      <c r="AC179" s="4">
        <v>11.891333333333334</v>
      </c>
      <c r="AD179" s="4">
        <v>12.110166666666666</v>
      </c>
      <c r="AE179" s="4">
        <v>11.381</v>
      </c>
      <c r="AF179" s="4">
        <v>10.932</v>
      </c>
      <c r="AG179" s="4">
        <v>12.289666666666667</v>
      </c>
      <c r="AH179" s="4">
        <v>12.578166666666668</v>
      </c>
      <c r="AI179" s="4">
        <v>12.252833333333333</v>
      </c>
      <c r="AJ179" s="4">
        <v>12.140666666666666</v>
      </c>
      <c r="AK179" s="4">
        <v>11.726666666666667</v>
      </c>
      <c r="AL179" s="4">
        <v>11.732833333333332</v>
      </c>
      <c r="AM179" s="4">
        <v>12.198666666666666</v>
      </c>
      <c r="AN179" s="4">
        <v>13.390166666666666</v>
      </c>
      <c r="AO179" s="4">
        <v>11.977999999999998</v>
      </c>
      <c r="AP179" s="4">
        <v>11.844999999999999</v>
      </c>
      <c r="AQ179" s="4">
        <v>11.288333333333334</v>
      </c>
      <c r="AR179" s="4">
        <v>11.125</v>
      </c>
      <c r="AS179" s="4">
        <v>11.511666666666667</v>
      </c>
      <c r="AT179" s="4">
        <v>11.233000000000001</v>
      </c>
      <c r="AU179" s="4">
        <v>10.899333333333335</v>
      </c>
      <c r="AV179" s="4">
        <v>12.097999999999999</v>
      </c>
      <c r="AW179" s="4">
        <v>11.827166666666667</v>
      </c>
      <c r="AX179" s="4">
        <v>11.658833333333334</v>
      </c>
      <c r="AY179" s="4">
        <v>11.795666666666666</v>
      </c>
      <c r="AZ179" s="4">
        <v>10.998000000000001</v>
      </c>
      <c r="BA179" s="4">
        <v>15.476166666666666</v>
      </c>
      <c r="BB179" s="4">
        <v>11.805333333333333</v>
      </c>
      <c r="BC179" s="4">
        <v>10.999666666666666</v>
      </c>
      <c r="BD179" s="4">
        <v>10.919</v>
      </c>
      <c r="BE179" s="4">
        <v>10.93</v>
      </c>
      <c r="BF179" s="4">
        <v>11.940999999999999</v>
      </c>
      <c r="BG179" s="4">
        <v>12.424166666666666</v>
      </c>
      <c r="BH179" s="4">
        <v>12.702666666666666</v>
      </c>
      <c r="BI179" s="4">
        <v>10.855833333333333</v>
      </c>
      <c r="BJ179" s="4">
        <v>11.134499999999999</v>
      </c>
      <c r="BK179" s="4">
        <v>12.383666666666667</v>
      </c>
      <c r="BL179" s="4">
        <v>10.142166666666668</v>
      </c>
      <c r="BM179" s="4">
        <v>10.8935</v>
      </c>
      <c r="BN179" s="4">
        <v>11.763166666666667</v>
      </c>
      <c r="BO179" s="4">
        <v>11.9465</v>
      </c>
      <c r="BP179" s="4">
        <v>11.325833333333335</v>
      </c>
      <c r="BQ179" s="4">
        <v>11.057500000000001</v>
      </c>
      <c r="BR179" s="4">
        <v>11.542333333333334</v>
      </c>
      <c r="BS179" s="4">
        <v>12.136000000000001</v>
      </c>
      <c r="BT179" s="4">
        <v>11.068166666666666</v>
      </c>
      <c r="BU179" s="4">
        <v>10.572666666666667</v>
      </c>
      <c r="BV179" s="4">
        <v>11.551333333333334</v>
      </c>
      <c r="BW179" s="4">
        <v>11.5875</v>
      </c>
      <c r="BX179" s="4">
        <v>11.968500000000001</v>
      </c>
      <c r="BY179" s="4">
        <v>11.614000000000001</v>
      </c>
      <c r="BZ179" s="4">
        <v>12.150166666666667</v>
      </c>
      <c r="CA179" s="4">
        <v>11.16</v>
      </c>
      <c r="CB179" s="4">
        <v>11.926499999999999</v>
      </c>
      <c r="CC179" s="4">
        <v>11.558166666666667</v>
      </c>
      <c r="CD179" s="4">
        <v>10.923</v>
      </c>
      <c r="CE179" s="4">
        <v>12.242833333333333</v>
      </c>
      <c r="CF179" s="4">
        <v>12.131833333333333</v>
      </c>
      <c r="CG179" s="4">
        <v>11.1325</v>
      </c>
      <c r="CH179" s="4">
        <v>10.933833333333332</v>
      </c>
      <c r="CI179" s="4">
        <v>11.820833333333333</v>
      </c>
      <c r="CJ179" s="4">
        <v>12.445666666666666</v>
      </c>
      <c r="CK179" s="4">
        <v>11.498333333333333</v>
      </c>
      <c r="CL179" s="4">
        <v>11.511833333333334</v>
      </c>
      <c r="CM179" s="4">
        <v>10.708666666666666</v>
      </c>
      <c r="CN179" s="4">
        <v>10.780833333333334</v>
      </c>
      <c r="CO179" s="4">
        <v>10.804666666666666</v>
      </c>
      <c r="CP179" s="4">
        <v>10.186166666666667</v>
      </c>
      <c r="CQ179" s="4">
        <v>9.7583333333333329</v>
      </c>
      <c r="CR179" s="4">
        <v>11.379333333333335</v>
      </c>
      <c r="CS179" s="4">
        <v>11.406166666666667</v>
      </c>
      <c r="CT179" s="4">
        <v>9.8509999999999991</v>
      </c>
      <c r="CU179" s="4">
        <v>9.9819999999999993</v>
      </c>
      <c r="CV179" s="4">
        <v>10.832166666666666</v>
      </c>
      <c r="CW179" s="4">
        <v>10.117833333333333</v>
      </c>
      <c r="CX179" s="4">
        <v>10.184999999999999</v>
      </c>
      <c r="CY179" s="4">
        <v>10.474</v>
      </c>
      <c r="CZ179" s="4">
        <v>10.410666666666666</v>
      </c>
      <c r="DA179" s="4">
        <v>10.148666666666667</v>
      </c>
      <c r="DB179" s="4">
        <v>11.403833333333335</v>
      </c>
      <c r="DC179" s="4">
        <v>11.118333333333332</v>
      </c>
      <c r="DD179" s="4">
        <v>10.773333333333333</v>
      </c>
      <c r="DE179" s="4">
        <v>11.517666666666667</v>
      </c>
      <c r="DF179" s="4">
        <v>10.9595</v>
      </c>
      <c r="DG179" s="4">
        <v>11.259333333333334</v>
      </c>
      <c r="DH179" s="4">
        <v>11.048500000000001</v>
      </c>
      <c r="DI179" s="4">
        <v>11.0975</v>
      </c>
      <c r="DJ179" s="4">
        <v>10.698166666666667</v>
      </c>
      <c r="DK179" s="4">
        <v>9.8321666666666676</v>
      </c>
      <c r="DL179" s="4">
        <v>9.4716666666666676</v>
      </c>
      <c r="DM179" s="4">
        <v>11.567666666666668</v>
      </c>
      <c r="DN179" s="4">
        <v>9.3423333333333325</v>
      </c>
      <c r="DO179" s="4">
        <v>12.956833333333332</v>
      </c>
      <c r="DP179" s="4">
        <v>8.4988333333333337</v>
      </c>
      <c r="DQ179" s="4">
        <v>8.9156666666666666</v>
      </c>
      <c r="DR179" s="4">
        <v>9.8795000000000002</v>
      </c>
      <c r="DS179" s="4">
        <v>8.2426666666666684</v>
      </c>
      <c r="DT179" s="4">
        <v>8.3468333333333344</v>
      </c>
      <c r="DU179" s="4">
        <v>8.7168333333333337</v>
      </c>
      <c r="DV179" s="4">
        <v>8.4883333333333333</v>
      </c>
      <c r="DW179" s="4">
        <v>8.3789999999999996</v>
      </c>
      <c r="DX179" s="4">
        <v>8.2495000000000012</v>
      </c>
      <c r="DY179" s="4">
        <v>9.4984999999999999</v>
      </c>
      <c r="DZ179" s="4">
        <v>8.466166666666668</v>
      </c>
      <c r="EA179" s="4">
        <v>8.7713333333333345</v>
      </c>
      <c r="EB179" s="4">
        <v>10.229333333333333</v>
      </c>
      <c r="EC179" s="4">
        <v>8.6185000000000009</v>
      </c>
      <c r="ED179" s="4">
        <v>8.2119999999999997</v>
      </c>
      <c r="EE179" s="4">
        <v>10.1775</v>
      </c>
      <c r="EF179" s="4">
        <v>8.3566666666666674</v>
      </c>
      <c r="EG179" s="4">
        <v>9.3131666666666675</v>
      </c>
      <c r="EH179" s="4">
        <v>9.048333333333332</v>
      </c>
      <c r="EI179" s="4">
        <v>8.9823333333333331</v>
      </c>
      <c r="EJ179" s="4">
        <v>8.2914999999999992</v>
      </c>
      <c r="EK179" s="4">
        <v>8.8574999999999999</v>
      </c>
      <c r="EL179" s="4">
        <v>8.4181666666666679</v>
      </c>
      <c r="EM179" s="4">
        <v>8.6669999999999998</v>
      </c>
      <c r="EN179" s="4">
        <v>10.117666666666667</v>
      </c>
      <c r="EO179" s="4">
        <v>10.140666666666666</v>
      </c>
      <c r="EP179" s="4">
        <v>9.5643333333333338</v>
      </c>
      <c r="EQ179" s="4">
        <v>9.7811666666666675</v>
      </c>
      <c r="ER179" s="4">
        <v>8.1468333333333334</v>
      </c>
      <c r="ES179" s="4">
        <v>8.411999999999999</v>
      </c>
      <c r="ET179" s="4">
        <v>8.2598333333333329</v>
      </c>
      <c r="EU179" s="4">
        <v>9.1395000000000017</v>
      </c>
      <c r="EV179" s="4">
        <v>8.64</v>
      </c>
      <c r="EW179" s="4">
        <v>8.273833333333334</v>
      </c>
      <c r="EX179" s="4">
        <v>8.677833333333334</v>
      </c>
      <c r="EY179" s="4">
        <v>8.5831666666666671</v>
      </c>
      <c r="EZ179" s="4">
        <v>9.8251666666666662</v>
      </c>
      <c r="FA179" s="4">
        <v>8.7136666666666667</v>
      </c>
      <c r="FB179" s="4">
        <v>8.968</v>
      </c>
      <c r="FC179" s="4">
        <v>8.5440000000000005</v>
      </c>
      <c r="FD179" s="4">
        <v>8.8458333333333314</v>
      </c>
      <c r="FE179" s="4">
        <v>8.5695000000000014</v>
      </c>
      <c r="FF179" s="4">
        <v>8.605833333333333</v>
      </c>
      <c r="FG179" s="4">
        <v>9.233666666666668</v>
      </c>
      <c r="FH179" s="4">
        <v>8.5918333333333337</v>
      </c>
      <c r="FI179" s="4">
        <v>9.3488333333333316</v>
      </c>
      <c r="FJ179" s="4">
        <v>8.3155000000000001</v>
      </c>
      <c r="FK179" s="4">
        <v>8.8156666666666652</v>
      </c>
      <c r="FL179" s="4">
        <v>8.1573333333333338</v>
      </c>
      <c r="FM179" s="4">
        <v>8.6998333333333324</v>
      </c>
      <c r="FN179" s="4">
        <v>8.410499999999999</v>
      </c>
      <c r="FO179" s="4">
        <v>9.011333333333333</v>
      </c>
      <c r="FP179" s="4">
        <v>7.964833333333333</v>
      </c>
      <c r="FQ179" s="4">
        <v>9.1461666666666659</v>
      </c>
      <c r="FR179" s="4">
        <v>8.8063333333333347</v>
      </c>
      <c r="FS179" s="4">
        <v>9.9848333333333343</v>
      </c>
      <c r="FT179" s="4">
        <v>8.1784999999999997</v>
      </c>
      <c r="FU179" s="4">
        <v>8.8283333333333331</v>
      </c>
      <c r="FV179" s="4">
        <v>9.7898333333333341</v>
      </c>
      <c r="FW179" s="4">
        <v>8.9678333333333331</v>
      </c>
    </row>
    <row r="180" spans="1:179" ht="15" x14ac:dyDescent="0.15">
      <c r="A180" s="3">
        <v>404</v>
      </c>
      <c r="B180" s="4">
        <v>11.753666666666666</v>
      </c>
      <c r="C180" s="4">
        <v>10.784999999999998</v>
      </c>
      <c r="D180" s="4">
        <v>13.218666666666666</v>
      </c>
      <c r="E180" s="4">
        <v>10.288333333333334</v>
      </c>
      <c r="F180" s="4">
        <v>11.7</v>
      </c>
      <c r="G180" s="4">
        <v>11.899666666666665</v>
      </c>
      <c r="H180" s="4">
        <v>11.005333333333335</v>
      </c>
      <c r="I180" s="4">
        <v>11.648</v>
      </c>
      <c r="J180" s="4">
        <v>10.174666666666667</v>
      </c>
      <c r="K180" s="4">
        <v>11.670999999999999</v>
      </c>
      <c r="L180" s="4">
        <v>10.913666666666666</v>
      </c>
      <c r="M180" s="4">
        <v>12.196999999999999</v>
      </c>
      <c r="N180" s="4">
        <v>10.913666666666666</v>
      </c>
      <c r="O180" s="4">
        <v>11.309333333333333</v>
      </c>
      <c r="P180" s="4">
        <v>14.664</v>
      </c>
      <c r="Q180" s="4">
        <v>11.19</v>
      </c>
      <c r="R180" s="4">
        <v>11.839666666666666</v>
      </c>
      <c r="S180" s="4">
        <v>10.496666666666668</v>
      </c>
      <c r="T180" s="4">
        <v>9.9616666666666678</v>
      </c>
      <c r="U180" s="4">
        <v>11.23</v>
      </c>
      <c r="V180" s="4">
        <v>13.456333333333333</v>
      </c>
      <c r="W180" s="4">
        <v>12.223666666666666</v>
      </c>
      <c r="X180" s="4">
        <v>11.769</v>
      </c>
      <c r="Y180" s="4">
        <v>11.071666666666667</v>
      </c>
      <c r="Z180" s="4">
        <v>11.962</v>
      </c>
      <c r="AA180" s="4">
        <v>11.867000000000001</v>
      </c>
      <c r="AB180" s="4">
        <v>10.413333333333334</v>
      </c>
      <c r="AC180" s="4">
        <v>11.932333333333334</v>
      </c>
      <c r="AD180" s="4">
        <v>12.175000000000001</v>
      </c>
      <c r="AE180" s="4">
        <v>11.426</v>
      </c>
      <c r="AF180" s="4">
        <v>11.045333333333334</v>
      </c>
      <c r="AG180" s="4">
        <v>12.411333333333333</v>
      </c>
      <c r="AH180" s="4">
        <v>12.644</v>
      </c>
      <c r="AI180" s="4">
        <v>12.291666666666668</v>
      </c>
      <c r="AJ180" s="4">
        <v>12.199000000000002</v>
      </c>
      <c r="AK180" s="4">
        <v>11.798999999999999</v>
      </c>
      <c r="AL180" s="4">
        <v>11.759666666666666</v>
      </c>
      <c r="AM180" s="4">
        <v>12.281666666666668</v>
      </c>
      <c r="AN180" s="4">
        <v>13.401</v>
      </c>
      <c r="AO180" s="4">
        <v>12.028</v>
      </c>
      <c r="AP180" s="4">
        <v>11.888000000000002</v>
      </c>
      <c r="AQ180" s="4">
        <v>11.322333333333333</v>
      </c>
      <c r="AR180" s="4">
        <v>11.194666666666667</v>
      </c>
      <c r="AS180" s="4">
        <v>11.531666666666666</v>
      </c>
      <c r="AT180" s="4">
        <v>11.317</v>
      </c>
      <c r="AU180" s="4">
        <v>10.942</v>
      </c>
      <c r="AV180" s="4">
        <v>12.186999999999999</v>
      </c>
      <c r="AW180" s="4">
        <v>11.865666666666668</v>
      </c>
      <c r="AX180" s="4">
        <v>11.721333333333332</v>
      </c>
      <c r="AY180" s="4">
        <v>11.869</v>
      </c>
      <c r="AZ180" s="4">
        <v>11.074</v>
      </c>
      <c r="BA180" s="4">
        <v>15.558333333333334</v>
      </c>
      <c r="BB180" s="4">
        <v>11.831666666666667</v>
      </c>
      <c r="BC180" s="4">
        <v>11.059000000000001</v>
      </c>
      <c r="BD180" s="4">
        <v>11</v>
      </c>
      <c r="BE180" s="4">
        <v>11.02</v>
      </c>
      <c r="BF180" s="4">
        <v>11.963666666666668</v>
      </c>
      <c r="BG180" s="4">
        <v>12.496666666666666</v>
      </c>
      <c r="BH180" s="4">
        <v>12.755666666666666</v>
      </c>
      <c r="BI180" s="4">
        <v>10.915666666666667</v>
      </c>
      <c r="BJ180" s="4">
        <v>11.215666666666667</v>
      </c>
      <c r="BK180" s="4">
        <v>12.433666666666667</v>
      </c>
      <c r="BL180" s="4">
        <v>10.198666666666666</v>
      </c>
      <c r="BM180" s="4">
        <v>10.977</v>
      </c>
      <c r="BN180" s="4">
        <v>11.811</v>
      </c>
      <c r="BO180" s="4">
        <v>12.005999999999998</v>
      </c>
      <c r="BP180" s="4">
        <v>11.364666666666666</v>
      </c>
      <c r="BQ180" s="4">
        <v>11.107666666666667</v>
      </c>
      <c r="BR180" s="4">
        <v>11.606</v>
      </c>
      <c r="BS180" s="4">
        <v>12.21</v>
      </c>
      <c r="BT180" s="4">
        <v>11.107666666666667</v>
      </c>
      <c r="BU180" s="4">
        <v>10.641999999999999</v>
      </c>
      <c r="BV180" s="4">
        <v>11.590999999999999</v>
      </c>
      <c r="BW180" s="4">
        <v>11.662333333333333</v>
      </c>
      <c r="BX180" s="4">
        <v>12.003</v>
      </c>
      <c r="BY180" s="4">
        <v>11.648</v>
      </c>
      <c r="BZ180" s="4">
        <v>12.228666666666665</v>
      </c>
      <c r="CA180" s="4">
        <v>11.186</v>
      </c>
      <c r="CB180" s="4">
        <v>12.040333333333333</v>
      </c>
      <c r="CC180" s="4">
        <v>11.620666666666665</v>
      </c>
      <c r="CD180" s="4">
        <v>10.986000000000001</v>
      </c>
      <c r="CE180" s="4">
        <v>12.293333333333333</v>
      </c>
      <c r="CF180" s="4">
        <v>12.168666666666667</v>
      </c>
      <c r="CG180" s="4">
        <v>11.223333333333333</v>
      </c>
      <c r="CH180" s="4">
        <v>10.981</v>
      </c>
      <c r="CI180" s="4">
        <v>11.884666666666668</v>
      </c>
      <c r="CJ180" s="4">
        <v>12.546999999999999</v>
      </c>
      <c r="CK180" s="4">
        <v>11.561</v>
      </c>
      <c r="CL180" s="4">
        <v>11.557</v>
      </c>
      <c r="CM180" s="4">
        <v>10.773666666666665</v>
      </c>
      <c r="CN180" s="4">
        <v>10.812333333333333</v>
      </c>
      <c r="CO180" s="4">
        <v>10.879</v>
      </c>
      <c r="CP180" s="4">
        <v>10.213999999999999</v>
      </c>
      <c r="CQ180" s="4">
        <v>9.8010000000000002</v>
      </c>
      <c r="CR180" s="4">
        <v>11.468666666666666</v>
      </c>
      <c r="CS180" s="4">
        <v>11.483000000000001</v>
      </c>
      <c r="CT180" s="4">
        <v>9.9056666666666668</v>
      </c>
      <c r="CU180" s="4">
        <v>10.047666666666666</v>
      </c>
      <c r="CV180" s="4">
        <v>10.846333333333334</v>
      </c>
      <c r="CW180" s="4">
        <v>10.158666666666667</v>
      </c>
      <c r="CX180" s="4">
        <v>10.252333333333333</v>
      </c>
      <c r="CY180" s="4">
        <v>10.582333333333333</v>
      </c>
      <c r="CZ180" s="4">
        <v>10.474333333333334</v>
      </c>
      <c r="DA180" s="4">
        <v>10.189</v>
      </c>
      <c r="DB180" s="4">
        <v>11.514666666666667</v>
      </c>
      <c r="DC180" s="4">
        <v>11.197666666666667</v>
      </c>
      <c r="DD180" s="4">
        <v>10.838000000000001</v>
      </c>
      <c r="DE180" s="4">
        <v>11.625333333333334</v>
      </c>
      <c r="DF180" s="4">
        <v>11.06</v>
      </c>
      <c r="DG180" s="4">
        <v>11.318666666666667</v>
      </c>
      <c r="DH180" s="4">
        <v>11.140666666666668</v>
      </c>
      <c r="DI180" s="4">
        <v>11.190666666666667</v>
      </c>
      <c r="DJ180" s="4">
        <v>10.779666666666667</v>
      </c>
      <c r="DK180" s="4">
        <v>9.8793333333333333</v>
      </c>
      <c r="DL180" s="4">
        <v>9.5493333333333332</v>
      </c>
      <c r="DM180" s="4">
        <v>11.642000000000001</v>
      </c>
      <c r="DN180" s="4">
        <v>9.3876666666666662</v>
      </c>
      <c r="DO180" s="4">
        <v>13.096666666666668</v>
      </c>
      <c r="DP180" s="4">
        <v>8.6023333333333341</v>
      </c>
      <c r="DQ180" s="4">
        <v>8.9893333333333345</v>
      </c>
      <c r="DR180" s="4">
        <v>9.972999999999999</v>
      </c>
      <c r="DS180" s="4">
        <v>8.3326666666666664</v>
      </c>
      <c r="DT180" s="4">
        <v>8.4303333333333335</v>
      </c>
      <c r="DU180" s="4">
        <v>8.7526666666666664</v>
      </c>
      <c r="DV180" s="4">
        <v>8.5449999999999999</v>
      </c>
      <c r="DW180" s="4">
        <v>8.450333333333333</v>
      </c>
      <c r="DX180" s="4">
        <v>8.3456666666666663</v>
      </c>
      <c r="DY180" s="4">
        <v>9.5733333333333341</v>
      </c>
      <c r="DZ180" s="4">
        <v>8.5666666666666664</v>
      </c>
      <c r="EA180" s="4">
        <v>8.8569999999999993</v>
      </c>
      <c r="EB180" s="4">
        <v>10.309000000000001</v>
      </c>
      <c r="EC180" s="4">
        <v>8.7029999999999994</v>
      </c>
      <c r="ED180" s="4">
        <v>8.3043333333333322</v>
      </c>
      <c r="EE180" s="4">
        <v>10.288333333333334</v>
      </c>
      <c r="EF180" s="4">
        <v>8.4550000000000001</v>
      </c>
      <c r="EG180" s="4">
        <v>9.3970000000000002</v>
      </c>
      <c r="EH180" s="4">
        <v>9.1613333333333333</v>
      </c>
      <c r="EI180" s="4">
        <v>9.0316666666666663</v>
      </c>
      <c r="EJ180" s="4">
        <v>8.3490000000000002</v>
      </c>
      <c r="EK180" s="4">
        <v>8.9326666666666661</v>
      </c>
      <c r="EL180" s="4">
        <v>8.5190000000000001</v>
      </c>
      <c r="EM180" s="4">
        <v>8.740333333333334</v>
      </c>
      <c r="EN180" s="4">
        <v>10.234333333333334</v>
      </c>
      <c r="EO180" s="4">
        <v>10.233333333333333</v>
      </c>
      <c r="EP180" s="4">
        <v>9.6753333333333327</v>
      </c>
      <c r="EQ180" s="4">
        <v>9.8453333333333344</v>
      </c>
      <c r="ER180" s="4">
        <v>8.1973333333333329</v>
      </c>
      <c r="ES180" s="4">
        <v>8.4609999999999985</v>
      </c>
      <c r="ET180" s="4">
        <v>8.3570000000000011</v>
      </c>
      <c r="EU180" s="4">
        <v>9.2419999999999991</v>
      </c>
      <c r="EV180" s="4">
        <v>8.7176666666666662</v>
      </c>
      <c r="EW180" s="4">
        <v>8.3286666666666669</v>
      </c>
      <c r="EX180" s="4">
        <v>8.7590000000000003</v>
      </c>
      <c r="EY180" s="4">
        <v>8.6513333333333335</v>
      </c>
      <c r="EZ180" s="4">
        <v>9.9263333333333339</v>
      </c>
      <c r="FA180" s="4">
        <v>8.7959999999999994</v>
      </c>
      <c r="FB180" s="4">
        <v>8.9906666666666659</v>
      </c>
      <c r="FC180" s="4">
        <v>8.6240000000000006</v>
      </c>
      <c r="FD180" s="4">
        <v>8.9166666666666679</v>
      </c>
      <c r="FE180" s="4">
        <v>8.6436666666666664</v>
      </c>
      <c r="FF180" s="4">
        <v>8.6890000000000001</v>
      </c>
      <c r="FG180" s="4">
        <v>9.3173333333333339</v>
      </c>
      <c r="FH180" s="4">
        <v>8.6606666666666676</v>
      </c>
      <c r="FI180" s="4">
        <v>9.4656666666666673</v>
      </c>
      <c r="FJ180" s="4">
        <v>8.391</v>
      </c>
      <c r="FK180" s="4">
        <v>8.8876666666666679</v>
      </c>
      <c r="FL180" s="4">
        <v>8.2373333333333338</v>
      </c>
      <c r="FM180" s="4">
        <v>8.8236666666666679</v>
      </c>
      <c r="FN180" s="4">
        <v>8.4983333333333331</v>
      </c>
      <c r="FO180" s="4">
        <v>9.1326666666666672</v>
      </c>
      <c r="FP180" s="4">
        <v>8.0709999999999997</v>
      </c>
      <c r="FQ180" s="4">
        <v>9.2363333333333344</v>
      </c>
      <c r="FR180" s="4">
        <v>8.8746666666666663</v>
      </c>
      <c r="FS180" s="4">
        <v>10.057666666666666</v>
      </c>
      <c r="FT180" s="4">
        <v>8.2603333333333335</v>
      </c>
      <c r="FU180" s="4">
        <v>8.8763333333333332</v>
      </c>
      <c r="FV180" s="4">
        <v>9.9049999999999994</v>
      </c>
      <c r="FW180" s="4">
        <v>9.0363333333333333</v>
      </c>
    </row>
    <row r="181" spans="1:179" ht="15" x14ac:dyDescent="0.15">
      <c r="A181" s="3">
        <v>405</v>
      </c>
      <c r="B181" s="4">
        <v>11.906999999999998</v>
      </c>
      <c r="C181" s="4">
        <v>10.929333333333332</v>
      </c>
      <c r="D181" s="4">
        <v>13.353666666666667</v>
      </c>
      <c r="E181" s="4">
        <v>10.400999999999998</v>
      </c>
      <c r="F181" s="4">
        <v>11.797666666666666</v>
      </c>
      <c r="G181" s="4">
        <v>11.973333333333334</v>
      </c>
      <c r="H181" s="4">
        <v>11.062666666666667</v>
      </c>
      <c r="I181" s="4">
        <v>11.739666666666666</v>
      </c>
      <c r="J181" s="4">
        <v>10.294666666666668</v>
      </c>
      <c r="K181" s="4">
        <v>11.761999999999999</v>
      </c>
      <c r="L181" s="4">
        <v>11.078666666666665</v>
      </c>
      <c r="M181" s="4">
        <v>12.295999999999999</v>
      </c>
      <c r="N181" s="4">
        <v>11.001999999999999</v>
      </c>
      <c r="O181" s="4">
        <v>11.4</v>
      </c>
      <c r="P181" s="4">
        <v>14.731666666666669</v>
      </c>
      <c r="Q181" s="4">
        <v>11.272</v>
      </c>
      <c r="R181" s="4">
        <v>11.94</v>
      </c>
      <c r="S181" s="4">
        <v>10.559999999999999</v>
      </c>
      <c r="T181" s="4">
        <v>10.065333333333333</v>
      </c>
      <c r="U181" s="4">
        <v>11.371</v>
      </c>
      <c r="V181" s="4">
        <v>13.584</v>
      </c>
      <c r="W181" s="4">
        <v>12.341000000000001</v>
      </c>
      <c r="X181" s="4">
        <v>11.828666666666665</v>
      </c>
      <c r="Y181" s="4">
        <v>11.113666666666667</v>
      </c>
      <c r="Z181" s="4">
        <v>12.067</v>
      </c>
      <c r="AA181" s="4">
        <v>11.994</v>
      </c>
      <c r="AB181" s="4">
        <v>10.472333333333333</v>
      </c>
      <c r="AC181" s="4">
        <v>12.084</v>
      </c>
      <c r="AD181" s="4">
        <v>12.236000000000001</v>
      </c>
      <c r="AE181" s="4">
        <v>11.487666666666666</v>
      </c>
      <c r="AF181" s="4">
        <v>11.106666666666666</v>
      </c>
      <c r="AG181" s="4">
        <v>12.443333333333333</v>
      </c>
      <c r="AH181" s="4">
        <v>12.744333333333334</v>
      </c>
      <c r="AI181" s="4">
        <v>12.450666666666667</v>
      </c>
      <c r="AJ181" s="4">
        <v>12.320666666666668</v>
      </c>
      <c r="AK181" s="4">
        <v>11.888</v>
      </c>
      <c r="AL181" s="4">
        <v>11.885333333333332</v>
      </c>
      <c r="AM181" s="4">
        <v>12.405000000000001</v>
      </c>
      <c r="AN181" s="4">
        <v>13.523666666666665</v>
      </c>
      <c r="AO181" s="4">
        <v>12.134999999999998</v>
      </c>
      <c r="AP181" s="4">
        <v>12.009666666666668</v>
      </c>
      <c r="AQ181" s="4">
        <v>11.425333333333334</v>
      </c>
      <c r="AR181" s="4">
        <v>11.279333333333334</v>
      </c>
      <c r="AS181" s="4">
        <v>11.635333333333334</v>
      </c>
      <c r="AT181" s="4">
        <v>11.386333333333333</v>
      </c>
      <c r="AU181" s="4">
        <v>11.061</v>
      </c>
      <c r="AV181" s="4">
        <v>12.263666666666667</v>
      </c>
      <c r="AW181" s="4">
        <v>11.998999999999999</v>
      </c>
      <c r="AX181" s="4">
        <v>11.798666666666668</v>
      </c>
      <c r="AY181" s="4">
        <v>11.954000000000001</v>
      </c>
      <c r="AZ181" s="4">
        <v>11.097999999999999</v>
      </c>
      <c r="BA181" s="4">
        <v>15.652666666666665</v>
      </c>
      <c r="BB181" s="4">
        <v>11.949333333333334</v>
      </c>
      <c r="BC181" s="4">
        <v>11.129999999999999</v>
      </c>
      <c r="BD181" s="4">
        <v>11.105</v>
      </c>
      <c r="BE181" s="4">
        <v>11.113</v>
      </c>
      <c r="BF181" s="4">
        <v>12.095666666666666</v>
      </c>
      <c r="BG181" s="4">
        <v>12.570333333333334</v>
      </c>
      <c r="BH181" s="4">
        <v>12.874333333333333</v>
      </c>
      <c r="BI181" s="4">
        <v>10.999333333333333</v>
      </c>
      <c r="BJ181" s="4">
        <v>11.303000000000001</v>
      </c>
      <c r="BK181" s="4">
        <v>12.541</v>
      </c>
      <c r="BL181" s="4">
        <v>10.243666666666668</v>
      </c>
      <c r="BM181" s="4">
        <v>11.042666666666667</v>
      </c>
      <c r="BN181" s="4">
        <v>11.941333333333333</v>
      </c>
      <c r="BO181" s="4">
        <v>12.068999999999999</v>
      </c>
      <c r="BP181" s="4">
        <v>11.475666666666667</v>
      </c>
      <c r="BQ181" s="4">
        <v>11.219666666666667</v>
      </c>
      <c r="BR181" s="4">
        <v>11.682666666666666</v>
      </c>
      <c r="BS181" s="4">
        <v>12.289666666666667</v>
      </c>
      <c r="BT181" s="4">
        <v>11.216333333333335</v>
      </c>
      <c r="BU181" s="4">
        <v>10.726000000000001</v>
      </c>
      <c r="BV181" s="4">
        <v>11.703333333333333</v>
      </c>
      <c r="BW181" s="4">
        <v>11.780666666666669</v>
      </c>
      <c r="BX181" s="4">
        <v>12.138999999999999</v>
      </c>
      <c r="BY181" s="4">
        <v>11.778</v>
      </c>
      <c r="BZ181" s="4">
        <v>12.291666666666666</v>
      </c>
      <c r="CA181" s="4">
        <v>11.326333333333334</v>
      </c>
      <c r="CB181" s="4">
        <v>12.089333333333334</v>
      </c>
      <c r="CC181" s="4">
        <v>11.686333333333334</v>
      </c>
      <c r="CD181" s="4">
        <v>11.014666666666667</v>
      </c>
      <c r="CE181" s="4">
        <v>12.390666666666668</v>
      </c>
      <c r="CF181" s="4">
        <v>12.281333333333333</v>
      </c>
      <c r="CG181" s="4">
        <v>11.328999999999999</v>
      </c>
      <c r="CH181" s="4">
        <v>11.066000000000001</v>
      </c>
      <c r="CI181" s="4">
        <v>11.969333333333333</v>
      </c>
      <c r="CJ181" s="4">
        <v>12.616333333333333</v>
      </c>
      <c r="CK181" s="4">
        <v>11.642333333333333</v>
      </c>
      <c r="CL181" s="4">
        <v>11.643000000000001</v>
      </c>
      <c r="CM181" s="4">
        <v>10.843333333333332</v>
      </c>
      <c r="CN181" s="4">
        <v>10.911999999999999</v>
      </c>
      <c r="CO181" s="4">
        <v>10.952</v>
      </c>
      <c r="CP181" s="4">
        <v>10.354999999999999</v>
      </c>
      <c r="CQ181" s="4">
        <v>9.8456666666666663</v>
      </c>
      <c r="CR181" s="4">
        <v>11.525666666666666</v>
      </c>
      <c r="CS181" s="4">
        <v>11.533333333333333</v>
      </c>
      <c r="CT181" s="4">
        <v>9.9979999999999993</v>
      </c>
      <c r="CU181" s="4">
        <v>10.132</v>
      </c>
      <c r="CV181" s="4">
        <v>10.968666666666666</v>
      </c>
      <c r="CW181" s="4">
        <v>10.236000000000001</v>
      </c>
      <c r="CX181" s="4">
        <v>10.340333333333334</v>
      </c>
      <c r="CY181" s="4">
        <v>10.614333333333333</v>
      </c>
      <c r="CZ181" s="4">
        <v>10.526666666666667</v>
      </c>
      <c r="DA181" s="4">
        <v>10.280000000000001</v>
      </c>
      <c r="DB181" s="4">
        <v>11.600999999999999</v>
      </c>
      <c r="DC181" s="4">
        <v>11.266</v>
      </c>
      <c r="DD181" s="4">
        <v>10.911000000000001</v>
      </c>
      <c r="DE181" s="4">
        <v>11.717333333333332</v>
      </c>
      <c r="DF181" s="4">
        <v>11.101333333333333</v>
      </c>
      <c r="DG181" s="4">
        <v>11.426333333333334</v>
      </c>
      <c r="DH181" s="4">
        <v>11.251666666666667</v>
      </c>
      <c r="DI181" s="4">
        <v>11.297666666666666</v>
      </c>
      <c r="DJ181" s="4">
        <v>10.851333333333333</v>
      </c>
      <c r="DK181" s="4">
        <v>9.9359999999999999</v>
      </c>
      <c r="DL181" s="4">
        <v>9.6163333333333334</v>
      </c>
      <c r="DM181" s="4">
        <v>11.743333333333334</v>
      </c>
      <c r="DN181" s="4">
        <v>9.4963333333333342</v>
      </c>
      <c r="DO181" s="4">
        <v>13.206666666666665</v>
      </c>
      <c r="DP181" s="4">
        <v>8.6383333333333336</v>
      </c>
      <c r="DQ181" s="4">
        <v>9.0506666666666664</v>
      </c>
      <c r="DR181" s="4">
        <v>10.013</v>
      </c>
      <c r="DS181" s="4">
        <v>8.3996666666666648</v>
      </c>
      <c r="DT181" s="4">
        <v>8.4550000000000001</v>
      </c>
      <c r="DU181" s="4">
        <v>8.7903333333333329</v>
      </c>
      <c r="DV181" s="4">
        <v>8.6129999999999995</v>
      </c>
      <c r="DW181" s="4">
        <v>8.495333333333333</v>
      </c>
      <c r="DX181" s="4">
        <v>8.3983333333333317</v>
      </c>
      <c r="DY181" s="4">
        <v>9.6289999999999996</v>
      </c>
      <c r="DZ181" s="4">
        <v>8.5516666666666676</v>
      </c>
      <c r="EA181" s="4">
        <v>8.8936666666666664</v>
      </c>
      <c r="EB181" s="4">
        <v>10.367333333333333</v>
      </c>
      <c r="EC181" s="4">
        <v>8.7309999999999999</v>
      </c>
      <c r="ED181" s="4">
        <v>8.3166666666666664</v>
      </c>
      <c r="EE181" s="4">
        <v>10.353</v>
      </c>
      <c r="EF181" s="4">
        <v>8.4856666666666651</v>
      </c>
      <c r="EG181" s="4">
        <v>9.4466666666666654</v>
      </c>
      <c r="EH181" s="4">
        <v>9.1999999999999993</v>
      </c>
      <c r="EI181" s="4">
        <v>9.1209999999999987</v>
      </c>
      <c r="EJ181" s="4">
        <v>8.4306666666666672</v>
      </c>
      <c r="EK181" s="4">
        <v>8.9839999999999982</v>
      </c>
      <c r="EL181" s="4">
        <v>8.5406666666666666</v>
      </c>
      <c r="EM181" s="4">
        <v>8.7553333333333327</v>
      </c>
      <c r="EN181" s="4">
        <v>10.269333333333334</v>
      </c>
      <c r="EO181" s="4">
        <v>10.288666666666666</v>
      </c>
      <c r="EP181" s="4">
        <v>9.6856666666666662</v>
      </c>
      <c r="EQ181" s="4">
        <v>9.9313333333333329</v>
      </c>
      <c r="ER181" s="4">
        <v>8.2583333333333346</v>
      </c>
      <c r="ES181" s="4">
        <v>8.511000000000001</v>
      </c>
      <c r="ET181" s="4">
        <v>8.3780000000000001</v>
      </c>
      <c r="EU181" s="4">
        <v>9.2543333333333333</v>
      </c>
      <c r="EV181" s="4">
        <v>8.766</v>
      </c>
      <c r="EW181" s="4">
        <v>8.4113333333333333</v>
      </c>
      <c r="EX181" s="4">
        <v>8.7910000000000004</v>
      </c>
      <c r="EY181" s="4">
        <v>8.677999999999999</v>
      </c>
      <c r="EZ181" s="4">
        <v>9.968</v>
      </c>
      <c r="FA181" s="4">
        <v>8.8123333333333331</v>
      </c>
      <c r="FB181" s="4">
        <v>9.064333333333332</v>
      </c>
      <c r="FC181" s="4">
        <v>8.6596666666666664</v>
      </c>
      <c r="FD181" s="4">
        <v>8.9799999999999986</v>
      </c>
      <c r="FE181" s="4">
        <v>8.7070000000000007</v>
      </c>
      <c r="FF181" s="4">
        <v>8.7373333333333338</v>
      </c>
      <c r="FG181" s="4">
        <v>9.3736666666666668</v>
      </c>
      <c r="FH181" s="4">
        <v>8.706666666666667</v>
      </c>
      <c r="FI181" s="4">
        <v>9.461666666666666</v>
      </c>
      <c r="FJ181" s="4">
        <v>8.4346666666666668</v>
      </c>
      <c r="FK181" s="4">
        <v>8.94</v>
      </c>
      <c r="FL181" s="4">
        <v>8.2803333333333331</v>
      </c>
      <c r="FM181" s="4">
        <v>8.8260000000000005</v>
      </c>
      <c r="FN181" s="4">
        <v>8.5443333333333342</v>
      </c>
      <c r="FO181" s="4">
        <v>9.1566666666666663</v>
      </c>
      <c r="FP181" s="4">
        <v>8.0640000000000001</v>
      </c>
      <c r="FQ181" s="4">
        <v>9.2756666666666661</v>
      </c>
      <c r="FR181" s="4">
        <v>8.9346666666666668</v>
      </c>
      <c r="FS181" s="4">
        <v>10.091333333333333</v>
      </c>
      <c r="FT181" s="4">
        <v>8.2606666666666673</v>
      </c>
      <c r="FU181" s="4">
        <v>8.9283333333333328</v>
      </c>
      <c r="FV181" s="4">
        <v>9.9010000000000016</v>
      </c>
      <c r="FW181" s="4">
        <v>9.077</v>
      </c>
    </row>
    <row r="182" spans="1:179" ht="15" x14ac:dyDescent="0.15">
      <c r="A182" s="3">
        <v>406</v>
      </c>
      <c r="B182" s="4">
        <v>11.938333333333333</v>
      </c>
      <c r="C182" s="4">
        <v>10.957000000000001</v>
      </c>
      <c r="D182" s="4">
        <v>13.406666666666666</v>
      </c>
      <c r="E182" s="4">
        <v>10.454666666666666</v>
      </c>
      <c r="F182" s="4">
        <v>11.834999999999999</v>
      </c>
      <c r="G182" s="4">
        <v>12.017333333333333</v>
      </c>
      <c r="H182" s="4">
        <v>11.167</v>
      </c>
      <c r="I182" s="4">
        <v>11.810333333333334</v>
      </c>
      <c r="J182" s="4">
        <v>10.291666666666666</v>
      </c>
      <c r="K182" s="4">
        <v>11.804</v>
      </c>
      <c r="L182" s="4">
        <v>11.102333333333334</v>
      </c>
      <c r="M182" s="4">
        <v>12.355666666666668</v>
      </c>
      <c r="N182" s="4">
        <v>11.046999999999999</v>
      </c>
      <c r="O182" s="4">
        <v>11.494</v>
      </c>
      <c r="P182" s="4">
        <v>14.844999999999999</v>
      </c>
      <c r="Q182" s="4">
        <v>11.311666666666667</v>
      </c>
      <c r="R182" s="4">
        <v>12</v>
      </c>
      <c r="S182" s="4">
        <v>10.607333333333333</v>
      </c>
      <c r="T182" s="4">
        <v>10.095000000000001</v>
      </c>
      <c r="U182" s="4">
        <v>11.401000000000002</v>
      </c>
      <c r="V182" s="4">
        <v>13.623999999999999</v>
      </c>
      <c r="W182" s="4">
        <v>12.402000000000001</v>
      </c>
      <c r="X182" s="4">
        <v>11.921333333333333</v>
      </c>
      <c r="Y182" s="4">
        <v>11.190666666666667</v>
      </c>
      <c r="Z182" s="4">
        <v>12.139333333333333</v>
      </c>
      <c r="AA182" s="4">
        <v>12.085666666666668</v>
      </c>
      <c r="AB182" s="4">
        <v>10.557666666666666</v>
      </c>
      <c r="AC182" s="4">
        <v>12.137999999999998</v>
      </c>
      <c r="AD182" s="4">
        <v>12.315999999999999</v>
      </c>
      <c r="AE182" s="4">
        <v>11.559333333333333</v>
      </c>
      <c r="AF182" s="4">
        <v>11.171333333333333</v>
      </c>
      <c r="AG182" s="4">
        <v>12.564</v>
      </c>
      <c r="AH182" s="4">
        <v>12.799666666666667</v>
      </c>
      <c r="AI182" s="4">
        <v>12.517333333333333</v>
      </c>
      <c r="AJ182" s="4">
        <v>12.366</v>
      </c>
      <c r="AK182" s="4">
        <v>11.992333333333333</v>
      </c>
      <c r="AL182" s="4">
        <v>11.92</v>
      </c>
      <c r="AM182" s="4">
        <v>12.440333333333335</v>
      </c>
      <c r="AN182" s="4">
        <v>13.555333333333333</v>
      </c>
      <c r="AO182" s="4">
        <v>12.215666666666667</v>
      </c>
      <c r="AP182" s="4">
        <v>12.074666666666666</v>
      </c>
      <c r="AQ182" s="4">
        <v>11.527000000000001</v>
      </c>
      <c r="AR182" s="4">
        <v>11.353333333333333</v>
      </c>
      <c r="AS182" s="4">
        <v>11.681000000000001</v>
      </c>
      <c r="AT182" s="4">
        <v>11.499000000000001</v>
      </c>
      <c r="AU182" s="4">
        <v>11.076666666666666</v>
      </c>
      <c r="AV182" s="4">
        <v>12.299999999999999</v>
      </c>
      <c r="AW182" s="4">
        <v>12.048</v>
      </c>
      <c r="AX182" s="4">
        <v>11.824999999999999</v>
      </c>
      <c r="AY182" s="4">
        <v>11.994666666666667</v>
      </c>
      <c r="AZ182" s="4">
        <v>11.182666666666666</v>
      </c>
      <c r="BA182" s="4">
        <v>15.773333333333333</v>
      </c>
      <c r="BB182" s="4">
        <v>12.015333333333333</v>
      </c>
      <c r="BC182" s="4">
        <v>11.226000000000001</v>
      </c>
      <c r="BD182" s="4">
        <v>11.135666666666667</v>
      </c>
      <c r="BE182" s="4">
        <v>11.129</v>
      </c>
      <c r="BF182" s="4">
        <v>12.19</v>
      </c>
      <c r="BG182" s="4">
        <v>12.651666666666667</v>
      </c>
      <c r="BH182" s="4">
        <v>12.902666666666665</v>
      </c>
      <c r="BI182" s="4">
        <v>11.077</v>
      </c>
      <c r="BJ182" s="4">
        <v>11.297666666666668</v>
      </c>
      <c r="BK182" s="4">
        <v>12.571666666666665</v>
      </c>
      <c r="BL182" s="4">
        <v>10.324666666666667</v>
      </c>
      <c r="BM182" s="4">
        <v>11.081333333333333</v>
      </c>
      <c r="BN182" s="4">
        <v>11.966666666666667</v>
      </c>
      <c r="BO182" s="4">
        <v>12.148000000000001</v>
      </c>
      <c r="BP182" s="4">
        <v>11.482333333333333</v>
      </c>
      <c r="BQ182" s="4">
        <v>11.264333333333333</v>
      </c>
      <c r="BR182" s="4">
        <v>11.731333333333334</v>
      </c>
      <c r="BS182" s="4">
        <v>12.367333333333335</v>
      </c>
      <c r="BT182" s="4">
        <v>11.252333333333333</v>
      </c>
      <c r="BU182" s="4">
        <v>10.749333333333334</v>
      </c>
      <c r="BV182" s="4">
        <v>11.671333333333333</v>
      </c>
      <c r="BW182" s="4">
        <v>11.798333333333332</v>
      </c>
      <c r="BX182" s="4">
        <v>12.152000000000001</v>
      </c>
      <c r="BY182" s="4">
        <v>11.793333333333333</v>
      </c>
      <c r="BZ182" s="4">
        <v>12.375666666666667</v>
      </c>
      <c r="CA182" s="4">
        <v>11.327</v>
      </c>
      <c r="CB182" s="4">
        <v>12.124666666666666</v>
      </c>
      <c r="CC182" s="4">
        <v>11.751999999999999</v>
      </c>
      <c r="CD182" s="4">
        <v>11.091333333333333</v>
      </c>
      <c r="CE182" s="4">
        <v>12.436666666666667</v>
      </c>
      <c r="CF182" s="4">
        <v>12.355666666666664</v>
      </c>
      <c r="CG182" s="4">
        <v>11.369666666666667</v>
      </c>
      <c r="CH182" s="4">
        <v>11.107000000000001</v>
      </c>
      <c r="CI182" s="4">
        <v>12.014333333333333</v>
      </c>
      <c r="CJ182" s="4">
        <v>12.662333333333333</v>
      </c>
      <c r="CK182" s="4">
        <v>11.703999999999999</v>
      </c>
      <c r="CL182" s="4">
        <v>11.701000000000001</v>
      </c>
      <c r="CM182" s="4">
        <v>10.876333333333333</v>
      </c>
      <c r="CN182" s="4">
        <v>10.940999999999999</v>
      </c>
      <c r="CO182" s="4">
        <v>11.028333333333334</v>
      </c>
      <c r="CP182" s="4">
        <v>10.339333333333332</v>
      </c>
      <c r="CQ182" s="4">
        <v>9.9216666666666669</v>
      </c>
      <c r="CR182" s="4">
        <v>11.552</v>
      </c>
      <c r="CS182" s="4">
        <v>11.597333333333333</v>
      </c>
      <c r="CT182" s="4">
        <v>10.029999999999999</v>
      </c>
      <c r="CU182" s="4">
        <v>10.116333333333333</v>
      </c>
      <c r="CV182" s="4">
        <v>11.019666666666666</v>
      </c>
      <c r="CW182" s="4">
        <v>10.268666666666666</v>
      </c>
      <c r="CX182" s="4">
        <v>10.349333333333334</v>
      </c>
      <c r="CY182" s="4">
        <v>10.677666666666667</v>
      </c>
      <c r="CZ182" s="4">
        <v>10.575666666666667</v>
      </c>
      <c r="DA182" s="4">
        <v>10.345333333333333</v>
      </c>
      <c r="DB182" s="4">
        <v>11.611000000000001</v>
      </c>
      <c r="DC182" s="4">
        <v>11.334999999999999</v>
      </c>
      <c r="DD182" s="4">
        <v>10.978333333333333</v>
      </c>
      <c r="DE182" s="4">
        <v>11.750333333333334</v>
      </c>
      <c r="DF182" s="4">
        <v>11.142666666666667</v>
      </c>
      <c r="DG182" s="4">
        <v>11.460666666666667</v>
      </c>
      <c r="DH182" s="4">
        <v>11.288666666666666</v>
      </c>
      <c r="DI182" s="4">
        <v>11.336333333333334</v>
      </c>
      <c r="DJ182" s="4">
        <v>10.926333333333332</v>
      </c>
      <c r="DK182" s="4">
        <v>9.9936666666666678</v>
      </c>
      <c r="DL182" s="4">
        <v>9.6310000000000002</v>
      </c>
      <c r="DM182" s="4">
        <v>11.787666666666667</v>
      </c>
      <c r="DN182" s="4">
        <v>9.4929999999999986</v>
      </c>
      <c r="DO182" s="4">
        <v>13.255333333333333</v>
      </c>
      <c r="DP182" s="4">
        <v>8.6496666666666666</v>
      </c>
      <c r="DQ182" s="4">
        <v>9.0860000000000003</v>
      </c>
      <c r="DR182" s="4">
        <v>10.074333333333334</v>
      </c>
      <c r="DS182" s="4">
        <v>8.3739999999999988</v>
      </c>
      <c r="DT182" s="4">
        <v>8.5313333333333343</v>
      </c>
      <c r="DU182" s="4">
        <v>8.8509999999999991</v>
      </c>
      <c r="DV182" s="4">
        <v>8.6043333333333329</v>
      </c>
      <c r="DW182" s="4">
        <v>8.536999999999999</v>
      </c>
      <c r="DX182" s="4">
        <v>8.4103333333333321</v>
      </c>
      <c r="DY182" s="4">
        <v>9.6506666666666661</v>
      </c>
      <c r="DZ182" s="4">
        <v>8.6349999999999998</v>
      </c>
      <c r="EA182" s="4">
        <v>8.9420000000000002</v>
      </c>
      <c r="EB182" s="4">
        <v>10.383666666666667</v>
      </c>
      <c r="EC182" s="4">
        <v>8.761333333333333</v>
      </c>
      <c r="ED182" s="4">
        <v>8.368666666666666</v>
      </c>
      <c r="EE182" s="4">
        <v>10.334333333333333</v>
      </c>
      <c r="EF182" s="4">
        <v>8.5166666666666657</v>
      </c>
      <c r="EG182" s="4">
        <v>9.4786666666666672</v>
      </c>
      <c r="EH182" s="4">
        <v>9.202</v>
      </c>
      <c r="EI182" s="4">
        <v>9.1379999999999999</v>
      </c>
      <c r="EJ182" s="4">
        <v>8.4356666666666662</v>
      </c>
      <c r="EK182" s="4">
        <v>9.0056666666666665</v>
      </c>
      <c r="EL182" s="4">
        <v>8.5743333333333336</v>
      </c>
      <c r="EM182" s="4">
        <v>8.8249999999999993</v>
      </c>
      <c r="EN182" s="4">
        <v>10.317333333333332</v>
      </c>
      <c r="EO182" s="4">
        <v>10.335333333333335</v>
      </c>
      <c r="EP182" s="4">
        <v>9.7353333333333332</v>
      </c>
      <c r="EQ182" s="4">
        <v>9.9243333333333332</v>
      </c>
      <c r="ER182" s="4">
        <v>8.266</v>
      </c>
      <c r="ES182" s="4">
        <v>8.5590000000000011</v>
      </c>
      <c r="ET182" s="4">
        <v>8.3806666666666665</v>
      </c>
      <c r="EU182" s="4">
        <v>9.293333333333333</v>
      </c>
      <c r="EV182" s="4">
        <v>8.7776666666666667</v>
      </c>
      <c r="EW182" s="4">
        <v>8.413333333333334</v>
      </c>
      <c r="EX182" s="4">
        <v>8.8526666666666678</v>
      </c>
      <c r="EY182" s="4">
        <v>8.7316666666666656</v>
      </c>
      <c r="EZ182" s="4">
        <v>10.007</v>
      </c>
      <c r="FA182" s="4">
        <v>8.8586666666666662</v>
      </c>
      <c r="FB182" s="4">
        <v>9.115333333333334</v>
      </c>
      <c r="FC182" s="4">
        <v>8.6906666666666652</v>
      </c>
      <c r="FD182" s="4">
        <v>9.0019999999999989</v>
      </c>
      <c r="FE182" s="4">
        <v>8.7240000000000002</v>
      </c>
      <c r="FF182" s="4">
        <v>8.7243333333333339</v>
      </c>
      <c r="FG182" s="4">
        <v>9.4033333333333324</v>
      </c>
      <c r="FH182" s="4">
        <v>8.7449999999999992</v>
      </c>
      <c r="FI182" s="4">
        <v>9.4806666666666679</v>
      </c>
      <c r="FJ182" s="4">
        <v>8.4419999999999984</v>
      </c>
      <c r="FK182" s="4">
        <v>8.968</v>
      </c>
      <c r="FL182" s="4">
        <v>8.2493333333333343</v>
      </c>
      <c r="FM182" s="4">
        <v>8.8746666666666663</v>
      </c>
      <c r="FN182" s="4">
        <v>8.549666666666667</v>
      </c>
      <c r="FO182" s="4">
        <v>9.18</v>
      </c>
      <c r="FP182" s="4">
        <v>8.131333333333334</v>
      </c>
      <c r="FQ182" s="4">
        <v>9.286999999999999</v>
      </c>
      <c r="FR182" s="4">
        <v>8.9666666666666668</v>
      </c>
      <c r="FS182" s="4">
        <v>10.140666666666666</v>
      </c>
      <c r="FT182" s="4">
        <v>8.3123333333333331</v>
      </c>
      <c r="FU182" s="4">
        <v>8.9689999999999994</v>
      </c>
      <c r="FV182" s="4">
        <v>9.9426666666666677</v>
      </c>
      <c r="FW182" s="4">
        <v>9.0923333333333325</v>
      </c>
    </row>
    <row r="183" spans="1:179" ht="15" x14ac:dyDescent="0.15">
      <c r="A183" s="3">
        <v>407</v>
      </c>
      <c r="B183" s="4">
        <v>12.0215</v>
      </c>
      <c r="C183" s="4">
        <v>11.0245</v>
      </c>
      <c r="D183" s="4">
        <v>13.486333333333333</v>
      </c>
      <c r="E183" s="4">
        <v>10.533999999999999</v>
      </c>
      <c r="F183" s="4">
        <v>11.901999999999999</v>
      </c>
      <c r="G183" s="4">
        <v>12.104833333333335</v>
      </c>
      <c r="H183" s="4">
        <v>11.190833333333334</v>
      </c>
      <c r="I183" s="4">
        <v>11.897500000000001</v>
      </c>
      <c r="J183" s="4">
        <v>10.400166666666667</v>
      </c>
      <c r="K183" s="4">
        <v>11.861000000000001</v>
      </c>
      <c r="L183" s="4">
        <v>11.150500000000001</v>
      </c>
      <c r="M183" s="4">
        <v>12.461166666666667</v>
      </c>
      <c r="N183" s="4">
        <v>11.107666666666667</v>
      </c>
      <c r="O183" s="4">
        <v>11.512499999999999</v>
      </c>
      <c r="P183" s="4">
        <v>14.911000000000001</v>
      </c>
      <c r="Q183" s="4">
        <v>11.411666666666665</v>
      </c>
      <c r="R183" s="4">
        <v>12.062833333333332</v>
      </c>
      <c r="S183" s="4">
        <v>10.672666666666666</v>
      </c>
      <c r="T183" s="4">
        <v>10.187999999999999</v>
      </c>
      <c r="U183" s="4">
        <v>11.505666666666666</v>
      </c>
      <c r="V183" s="4">
        <v>13.730333333333334</v>
      </c>
      <c r="W183" s="4">
        <v>12.473333333333333</v>
      </c>
      <c r="X183" s="4">
        <v>12.006666666666668</v>
      </c>
      <c r="Y183" s="4">
        <v>11.259</v>
      </c>
      <c r="Z183" s="4">
        <v>12.230666666666666</v>
      </c>
      <c r="AA183" s="4">
        <v>12.139000000000001</v>
      </c>
      <c r="AB183" s="4">
        <v>10.592166666666667</v>
      </c>
      <c r="AC183" s="4">
        <v>12.200833333333334</v>
      </c>
      <c r="AD183" s="4">
        <v>12.420666666666667</v>
      </c>
      <c r="AE183" s="4">
        <v>11.653666666666666</v>
      </c>
      <c r="AF183" s="4">
        <v>11.2715</v>
      </c>
      <c r="AG183" s="4">
        <v>12.639833333333332</v>
      </c>
      <c r="AH183" s="4">
        <v>12.910500000000001</v>
      </c>
      <c r="AI183" s="4">
        <v>12.599</v>
      </c>
      <c r="AJ183" s="4">
        <v>12.420333333333334</v>
      </c>
      <c r="AK183" s="4">
        <v>12.031166666666667</v>
      </c>
      <c r="AL183" s="4">
        <v>12.013</v>
      </c>
      <c r="AM183" s="4">
        <v>12.522166666666667</v>
      </c>
      <c r="AN183" s="4">
        <v>13.697166666666668</v>
      </c>
      <c r="AO183" s="4">
        <v>12.269666666666666</v>
      </c>
      <c r="AP183" s="4">
        <v>12.138500000000001</v>
      </c>
      <c r="AQ183" s="4">
        <v>11.613833333333332</v>
      </c>
      <c r="AR183" s="4">
        <v>11.439666666666666</v>
      </c>
      <c r="AS183" s="4">
        <v>11.763666666666666</v>
      </c>
      <c r="AT183" s="4">
        <v>11.548166666666667</v>
      </c>
      <c r="AU183" s="4">
        <v>11.173666666666666</v>
      </c>
      <c r="AV183" s="4">
        <v>12.406000000000001</v>
      </c>
      <c r="AW183" s="4">
        <v>12.103000000000002</v>
      </c>
      <c r="AX183" s="4">
        <v>11.930833333333334</v>
      </c>
      <c r="AY183" s="4">
        <v>12.091833333333334</v>
      </c>
      <c r="AZ183" s="4">
        <v>11.248999999999999</v>
      </c>
      <c r="BA183" s="4">
        <v>15.847666666666667</v>
      </c>
      <c r="BB183" s="4">
        <v>12.122166666666667</v>
      </c>
      <c r="BC183" s="4">
        <v>11.286333333333333</v>
      </c>
      <c r="BD183" s="4">
        <v>11.208500000000001</v>
      </c>
      <c r="BE183" s="4">
        <v>11.222333333333333</v>
      </c>
      <c r="BF183" s="4">
        <v>12.252833333333333</v>
      </c>
      <c r="BG183" s="4">
        <v>12.746500000000001</v>
      </c>
      <c r="BH183" s="4">
        <v>13.041666666666668</v>
      </c>
      <c r="BI183" s="4">
        <v>11.140333333333334</v>
      </c>
      <c r="BJ183" s="4">
        <v>11.399333333333333</v>
      </c>
      <c r="BK183" s="4">
        <v>12.696833333333332</v>
      </c>
      <c r="BL183" s="4">
        <v>10.342666666666666</v>
      </c>
      <c r="BM183" s="4">
        <v>11.178666666666667</v>
      </c>
      <c r="BN183" s="4">
        <v>12.040333333333333</v>
      </c>
      <c r="BO183" s="4">
        <v>12.218333333333334</v>
      </c>
      <c r="BP183" s="4">
        <v>11.598000000000001</v>
      </c>
      <c r="BQ183" s="4">
        <v>11.317666666666668</v>
      </c>
      <c r="BR183" s="4">
        <v>11.794666666666668</v>
      </c>
      <c r="BS183" s="4">
        <v>12.443999999999999</v>
      </c>
      <c r="BT183" s="4">
        <v>11.324</v>
      </c>
      <c r="BU183" s="4">
        <v>10.806999999999999</v>
      </c>
      <c r="BV183" s="4">
        <v>11.824666666666666</v>
      </c>
      <c r="BW183" s="4">
        <v>11.869</v>
      </c>
      <c r="BX183" s="4">
        <v>12.223666666666666</v>
      </c>
      <c r="BY183" s="4">
        <v>11.881500000000001</v>
      </c>
      <c r="BZ183" s="4">
        <v>12.439</v>
      </c>
      <c r="CA183" s="4">
        <v>11.427166666666665</v>
      </c>
      <c r="CB183" s="4">
        <v>12.24</v>
      </c>
      <c r="CC183" s="4">
        <v>11.831000000000001</v>
      </c>
      <c r="CD183" s="4">
        <v>11.177999999999999</v>
      </c>
      <c r="CE183" s="4">
        <v>12.523333333333333</v>
      </c>
      <c r="CF183" s="4">
        <v>12.389333333333335</v>
      </c>
      <c r="CG183" s="4">
        <v>11.407833333333334</v>
      </c>
      <c r="CH183" s="4">
        <v>11.164000000000001</v>
      </c>
      <c r="CI183" s="4">
        <v>12.114166666666668</v>
      </c>
      <c r="CJ183" s="4">
        <v>12.784666666666665</v>
      </c>
      <c r="CK183" s="4">
        <v>11.783166666666666</v>
      </c>
      <c r="CL183" s="4">
        <v>11.749666666666666</v>
      </c>
      <c r="CM183" s="4">
        <v>10.961666666666666</v>
      </c>
      <c r="CN183" s="4">
        <v>11.028833333333333</v>
      </c>
      <c r="CO183" s="4">
        <v>11.064166666666665</v>
      </c>
      <c r="CP183" s="4">
        <v>10.414999999999999</v>
      </c>
      <c r="CQ183" s="4">
        <v>9.9821666666666662</v>
      </c>
      <c r="CR183" s="4">
        <v>11.652666666666665</v>
      </c>
      <c r="CS183" s="4">
        <v>11.67</v>
      </c>
      <c r="CT183" s="4">
        <v>10.040333333333333</v>
      </c>
      <c r="CU183" s="4">
        <v>10.220833333333333</v>
      </c>
      <c r="CV183" s="4">
        <v>11.061666666666667</v>
      </c>
      <c r="CW183" s="4">
        <v>10.342833333333333</v>
      </c>
      <c r="CX183" s="4">
        <v>10.408666666666667</v>
      </c>
      <c r="CY183" s="4">
        <v>10.721166666666665</v>
      </c>
      <c r="CZ183" s="4">
        <v>10.657666666666666</v>
      </c>
      <c r="DA183" s="4">
        <v>10.3735</v>
      </c>
      <c r="DB183" s="4">
        <v>11.697833333333332</v>
      </c>
      <c r="DC183" s="4">
        <v>11.361166666666666</v>
      </c>
      <c r="DD183" s="4">
        <v>11.038833333333333</v>
      </c>
      <c r="DE183" s="4">
        <v>11.799999999999999</v>
      </c>
      <c r="DF183" s="4">
        <v>11.207833333333333</v>
      </c>
      <c r="DG183" s="4">
        <v>11.496166666666667</v>
      </c>
      <c r="DH183" s="4">
        <v>11.327333333333334</v>
      </c>
      <c r="DI183" s="4">
        <v>11.371166666666667</v>
      </c>
      <c r="DJ183" s="4">
        <v>10.912500000000001</v>
      </c>
      <c r="DK183" s="4">
        <v>10.013666666666667</v>
      </c>
      <c r="DL183" s="4">
        <v>9.7010000000000005</v>
      </c>
      <c r="DM183" s="4">
        <v>11.786166666666666</v>
      </c>
      <c r="DN183" s="4">
        <v>9.5343333333333327</v>
      </c>
      <c r="DO183" s="4">
        <v>13.204499999999999</v>
      </c>
      <c r="DP183" s="4">
        <v>8.7390000000000008</v>
      </c>
      <c r="DQ183" s="4">
        <v>9.1709999999999994</v>
      </c>
      <c r="DR183" s="4">
        <v>10.1785</v>
      </c>
      <c r="DS183" s="4">
        <v>8.466333333333333</v>
      </c>
      <c r="DT183" s="4">
        <v>8.5739999999999998</v>
      </c>
      <c r="DU183" s="4">
        <v>8.9184999999999999</v>
      </c>
      <c r="DV183" s="4">
        <v>8.6978333333333318</v>
      </c>
      <c r="DW183" s="4">
        <v>8.6035000000000004</v>
      </c>
      <c r="DX183" s="4">
        <v>8.4860000000000007</v>
      </c>
      <c r="DY183" s="4">
        <v>9.7478333333333325</v>
      </c>
      <c r="DZ183" s="4">
        <v>8.68</v>
      </c>
      <c r="EA183" s="4">
        <v>8.9823333333333331</v>
      </c>
      <c r="EB183" s="4">
        <v>10.510666666666665</v>
      </c>
      <c r="EC183" s="4">
        <v>8.8256666666666668</v>
      </c>
      <c r="ED183" s="4">
        <v>8.4318333333333335</v>
      </c>
      <c r="EE183" s="4">
        <v>10.461500000000001</v>
      </c>
      <c r="EF183" s="4">
        <v>8.61</v>
      </c>
      <c r="EG183" s="4">
        <v>9.5564999999999998</v>
      </c>
      <c r="EH183" s="4">
        <v>9.3033333333333346</v>
      </c>
      <c r="EI183" s="4">
        <v>9.2063333333333333</v>
      </c>
      <c r="EJ183" s="4">
        <v>8.5313333333333325</v>
      </c>
      <c r="EK183" s="4">
        <v>9.0749999999999993</v>
      </c>
      <c r="EL183" s="4">
        <v>8.6166666666666671</v>
      </c>
      <c r="EM183" s="4">
        <v>8.8761666666666663</v>
      </c>
      <c r="EN183" s="4">
        <v>10.395833333333334</v>
      </c>
      <c r="EO183" s="4">
        <v>10.377333333333333</v>
      </c>
      <c r="EP183" s="4">
        <v>9.8305000000000007</v>
      </c>
      <c r="EQ183" s="4">
        <v>10.004333333333332</v>
      </c>
      <c r="ER183" s="4">
        <v>8.3593333333333337</v>
      </c>
      <c r="ES183" s="4">
        <v>8.6191666666666666</v>
      </c>
      <c r="ET183" s="4">
        <v>8.5018333333333338</v>
      </c>
      <c r="EU183" s="4">
        <v>9.3801666666666677</v>
      </c>
      <c r="EV183" s="4">
        <v>8.8411666666666662</v>
      </c>
      <c r="EW183" s="4">
        <v>8.4626666666666672</v>
      </c>
      <c r="EX183" s="4">
        <v>8.9154999999999998</v>
      </c>
      <c r="EY183" s="4">
        <v>8.806166666666666</v>
      </c>
      <c r="EZ183" s="4">
        <v>10.103833333333334</v>
      </c>
      <c r="FA183" s="4">
        <v>8.911999999999999</v>
      </c>
      <c r="FB183" s="4">
        <v>9.1810000000000009</v>
      </c>
      <c r="FC183" s="4">
        <v>8.7498333333333331</v>
      </c>
      <c r="FD183" s="4">
        <v>9.078833333333332</v>
      </c>
      <c r="FE183" s="4">
        <v>8.7785000000000011</v>
      </c>
      <c r="FF183" s="4">
        <v>8.827</v>
      </c>
      <c r="FG183" s="4">
        <v>9.4716666666666676</v>
      </c>
      <c r="FH183" s="4">
        <v>8.7905000000000015</v>
      </c>
      <c r="FI183" s="4">
        <v>9.5863333333333323</v>
      </c>
      <c r="FJ183" s="4">
        <v>8.5248333333333335</v>
      </c>
      <c r="FK183" s="4">
        <v>9.07</v>
      </c>
      <c r="FL183" s="4">
        <v>8.3463333333333338</v>
      </c>
      <c r="FM183" s="4">
        <v>8.921833333333332</v>
      </c>
      <c r="FN183" s="4">
        <v>8.6379999999999999</v>
      </c>
      <c r="FO183" s="4">
        <v>9.2585000000000015</v>
      </c>
      <c r="FP183" s="4">
        <v>8.1814999999999998</v>
      </c>
      <c r="FQ183" s="4">
        <v>9.3628333333333345</v>
      </c>
      <c r="FR183" s="4">
        <v>8.9864999999999995</v>
      </c>
      <c r="FS183" s="4">
        <v>10.239166666666666</v>
      </c>
      <c r="FT183" s="4">
        <v>8.3838333333333317</v>
      </c>
      <c r="FU183" s="4">
        <v>9.0314999999999994</v>
      </c>
      <c r="FV183" s="4">
        <v>10.043999999999999</v>
      </c>
      <c r="FW183" s="4">
        <v>9.1769999999999996</v>
      </c>
    </row>
    <row r="184" spans="1:179" ht="15" x14ac:dyDescent="0.15">
      <c r="A184" s="3">
        <v>408</v>
      </c>
      <c r="B184" s="4">
        <v>12.085000000000001</v>
      </c>
      <c r="C184" s="4">
        <v>11.061333333333332</v>
      </c>
      <c r="D184" s="4">
        <v>13.654666666666666</v>
      </c>
      <c r="E184" s="4">
        <v>10.619000000000002</v>
      </c>
      <c r="F184" s="4">
        <v>11.998999999999999</v>
      </c>
      <c r="G184" s="4">
        <v>12.198</v>
      </c>
      <c r="H184" s="4">
        <v>11.291666666666666</v>
      </c>
      <c r="I184" s="4">
        <v>11.950000000000001</v>
      </c>
      <c r="J184" s="4">
        <v>10.494666666666667</v>
      </c>
      <c r="K184" s="4">
        <v>11.918333333333333</v>
      </c>
      <c r="L184" s="4">
        <v>11.221</v>
      </c>
      <c r="M184" s="4">
        <v>12.538</v>
      </c>
      <c r="N184" s="4">
        <v>11.21</v>
      </c>
      <c r="O184" s="4">
        <v>11.624666666666666</v>
      </c>
      <c r="P184" s="4">
        <v>14.975666666666669</v>
      </c>
      <c r="Q184" s="4">
        <v>11.524000000000001</v>
      </c>
      <c r="R184" s="4">
        <v>12.164</v>
      </c>
      <c r="S184" s="4">
        <v>10.756333333333334</v>
      </c>
      <c r="T184" s="4">
        <v>10.288</v>
      </c>
      <c r="U184" s="4">
        <v>11.539333333333333</v>
      </c>
      <c r="V184" s="4">
        <v>13.821000000000002</v>
      </c>
      <c r="W184" s="4">
        <v>12.588999999999999</v>
      </c>
      <c r="X184" s="4">
        <v>12.099666666666668</v>
      </c>
      <c r="Y184" s="4">
        <v>11.335666666666667</v>
      </c>
      <c r="Z184" s="4">
        <v>12.293333333333333</v>
      </c>
      <c r="AA184" s="4">
        <v>12.251999999999999</v>
      </c>
      <c r="AB184" s="4">
        <v>10.692</v>
      </c>
      <c r="AC184" s="4">
        <v>12.315999999999999</v>
      </c>
      <c r="AD184" s="4">
        <v>12.528000000000002</v>
      </c>
      <c r="AE184" s="4">
        <v>11.745333333333335</v>
      </c>
      <c r="AF184" s="4">
        <v>11.348333333333333</v>
      </c>
      <c r="AG184" s="4">
        <v>12.751333333333333</v>
      </c>
      <c r="AH184" s="4">
        <v>13.023</v>
      </c>
      <c r="AI184" s="4">
        <v>12.648999999999999</v>
      </c>
      <c r="AJ184" s="4">
        <v>12.525</v>
      </c>
      <c r="AK184" s="4">
        <v>12.141333333333332</v>
      </c>
      <c r="AL184" s="4">
        <v>12.134</v>
      </c>
      <c r="AM184" s="4">
        <v>12.598666666666666</v>
      </c>
      <c r="AN184" s="4">
        <v>13.764333333333333</v>
      </c>
      <c r="AO184" s="4">
        <v>12.383000000000001</v>
      </c>
      <c r="AP184" s="4">
        <v>12.195</v>
      </c>
      <c r="AQ184" s="4">
        <v>11.665333333333333</v>
      </c>
      <c r="AR184" s="4">
        <v>11.483333333333334</v>
      </c>
      <c r="AS184" s="4">
        <v>11.845666666666666</v>
      </c>
      <c r="AT184" s="4">
        <v>11.601333333333333</v>
      </c>
      <c r="AU184" s="4">
        <v>11.261333333333333</v>
      </c>
      <c r="AV184" s="4">
        <v>12.511666666666667</v>
      </c>
      <c r="AW184" s="4">
        <v>12.185333333333334</v>
      </c>
      <c r="AX184" s="4">
        <v>12.025666666666668</v>
      </c>
      <c r="AY184" s="4">
        <v>12.213666666666667</v>
      </c>
      <c r="AZ184" s="4">
        <v>11.305333333333333</v>
      </c>
      <c r="BA184" s="4">
        <v>16.013666666666669</v>
      </c>
      <c r="BB184" s="4">
        <v>12.144333333333332</v>
      </c>
      <c r="BC184" s="4">
        <v>11.338333333333335</v>
      </c>
      <c r="BD184" s="4">
        <v>11.279333333333334</v>
      </c>
      <c r="BE184" s="4">
        <v>11.312333333333333</v>
      </c>
      <c r="BF184" s="4">
        <v>12.322666666666667</v>
      </c>
      <c r="BG184" s="4">
        <v>12.850999999999999</v>
      </c>
      <c r="BH184" s="4">
        <v>13.142999999999999</v>
      </c>
      <c r="BI184" s="4">
        <v>11.209333333333333</v>
      </c>
      <c r="BJ184" s="4">
        <v>11.485333333333333</v>
      </c>
      <c r="BK184" s="4">
        <v>12.787666666666667</v>
      </c>
      <c r="BL184" s="4">
        <v>10.418333333333333</v>
      </c>
      <c r="BM184" s="4">
        <v>11.273000000000001</v>
      </c>
      <c r="BN184" s="4">
        <v>12.099333333333332</v>
      </c>
      <c r="BO184" s="4">
        <v>12.335999999999999</v>
      </c>
      <c r="BP184" s="4">
        <v>11.669</v>
      </c>
      <c r="BQ184" s="4">
        <v>11.438000000000001</v>
      </c>
      <c r="BR184" s="4">
        <v>11.854666666666667</v>
      </c>
      <c r="BS184" s="4">
        <v>12.55</v>
      </c>
      <c r="BT184" s="4">
        <v>11.404</v>
      </c>
      <c r="BU184" s="4">
        <v>10.885333333333334</v>
      </c>
      <c r="BV184" s="4">
        <v>11.904</v>
      </c>
      <c r="BW184" s="4">
        <v>11.934000000000001</v>
      </c>
      <c r="BX184" s="4">
        <v>12.303333333333335</v>
      </c>
      <c r="BY184" s="4">
        <v>11.980666666666668</v>
      </c>
      <c r="BZ184" s="4">
        <v>12.527000000000001</v>
      </c>
      <c r="CA184" s="4">
        <v>11.480333333333332</v>
      </c>
      <c r="CB184" s="4">
        <v>12.334</v>
      </c>
      <c r="CC184" s="4">
        <v>11.952999999999999</v>
      </c>
      <c r="CD184" s="4">
        <v>11.243333333333332</v>
      </c>
      <c r="CE184" s="4">
        <v>12.648333333333333</v>
      </c>
      <c r="CF184" s="4">
        <v>12.471</v>
      </c>
      <c r="CG184" s="4">
        <v>11.529666666666666</v>
      </c>
      <c r="CH184" s="4">
        <v>11.282333333333334</v>
      </c>
      <c r="CI184" s="4">
        <v>12.217000000000001</v>
      </c>
      <c r="CJ184" s="4">
        <v>12.844333333333333</v>
      </c>
      <c r="CK184" s="4">
        <v>11.868666666666668</v>
      </c>
      <c r="CL184" s="4">
        <v>11.837999999999999</v>
      </c>
      <c r="CM184" s="4">
        <v>11.038</v>
      </c>
      <c r="CN184" s="4">
        <v>11.105333333333332</v>
      </c>
      <c r="CO184" s="4">
        <v>11.179666666666668</v>
      </c>
      <c r="CP184" s="4">
        <v>10.494333333333334</v>
      </c>
      <c r="CQ184" s="4">
        <v>10.068666666666667</v>
      </c>
      <c r="CR184" s="4">
        <v>11.734333333333334</v>
      </c>
      <c r="CS184" s="4">
        <v>11.788333333333332</v>
      </c>
      <c r="CT184" s="4">
        <v>10.103333333333333</v>
      </c>
      <c r="CU184" s="4">
        <v>10.312666666666667</v>
      </c>
      <c r="CV184" s="4">
        <v>11.180333333333333</v>
      </c>
      <c r="CW184" s="4">
        <v>10.419333333333332</v>
      </c>
      <c r="CX184" s="4">
        <v>10.513</v>
      </c>
      <c r="CY184" s="4">
        <v>10.829000000000001</v>
      </c>
      <c r="CZ184" s="4">
        <v>10.709666666666667</v>
      </c>
      <c r="DA184" s="4">
        <v>10.480333333333334</v>
      </c>
      <c r="DB184" s="4">
        <v>11.784333333333334</v>
      </c>
      <c r="DC184" s="4">
        <v>11.485333333333333</v>
      </c>
      <c r="DD184" s="4">
        <v>11.098333333333334</v>
      </c>
      <c r="DE184" s="4">
        <v>11.903333333333332</v>
      </c>
      <c r="DF184" s="4">
        <v>11.287666666666667</v>
      </c>
      <c r="DG184" s="4">
        <v>11.569666666666667</v>
      </c>
      <c r="DH184" s="4">
        <v>11.444333333333333</v>
      </c>
      <c r="DI184" s="4">
        <v>11.484333333333334</v>
      </c>
      <c r="DJ184" s="4">
        <v>11.031000000000001</v>
      </c>
      <c r="DK184" s="4">
        <v>10.138666666666666</v>
      </c>
      <c r="DL184" s="4">
        <v>9.8293333333333326</v>
      </c>
      <c r="DM184" s="4">
        <v>11.925666666666666</v>
      </c>
      <c r="DN184" s="4">
        <v>9.6656666666666666</v>
      </c>
      <c r="DO184" s="4">
        <v>13.353999999999999</v>
      </c>
      <c r="DP184" s="4">
        <v>8.7923333333333336</v>
      </c>
      <c r="DQ184" s="4">
        <v>9.2330000000000005</v>
      </c>
      <c r="DR184" s="4">
        <v>10.234</v>
      </c>
      <c r="DS184" s="4">
        <v>8.5403333333333329</v>
      </c>
      <c r="DT184" s="4">
        <v>8.6536666666666662</v>
      </c>
      <c r="DU184" s="4">
        <v>8.9766666666666666</v>
      </c>
      <c r="DV184" s="4">
        <v>8.7816666666666663</v>
      </c>
      <c r="DW184" s="4">
        <v>8.67</v>
      </c>
      <c r="DX184" s="4">
        <v>8.5670000000000002</v>
      </c>
      <c r="DY184" s="4">
        <v>9.7976666666666663</v>
      </c>
      <c r="DZ184" s="4">
        <v>8.7686666666666664</v>
      </c>
      <c r="EA184" s="4">
        <v>9.0283333333333342</v>
      </c>
      <c r="EB184" s="4">
        <v>10.581000000000001</v>
      </c>
      <c r="EC184" s="4">
        <v>8.9160000000000004</v>
      </c>
      <c r="ED184" s="4">
        <v>8.4779999999999998</v>
      </c>
      <c r="EE184" s="4">
        <v>10.529333333333332</v>
      </c>
      <c r="EF184" s="4">
        <v>8.6929999999999996</v>
      </c>
      <c r="EG184" s="4">
        <v>9.6370000000000005</v>
      </c>
      <c r="EH184" s="4">
        <v>9.3650000000000002</v>
      </c>
      <c r="EI184" s="4">
        <v>9.2736666666666672</v>
      </c>
      <c r="EJ184" s="4">
        <v>8.5516666666666659</v>
      </c>
      <c r="EK184" s="4">
        <v>9.1376666666666662</v>
      </c>
      <c r="EL184" s="4">
        <v>8.69</v>
      </c>
      <c r="EM184" s="4">
        <v>8.9676666666666662</v>
      </c>
      <c r="EN184" s="4">
        <v>10.466999999999999</v>
      </c>
      <c r="EO184" s="4">
        <v>10.490333333333334</v>
      </c>
      <c r="EP184" s="4">
        <v>9.9036666666666662</v>
      </c>
      <c r="EQ184" s="4">
        <v>10.098666666666666</v>
      </c>
      <c r="ER184" s="4">
        <v>8.4253333333333327</v>
      </c>
      <c r="ES184" s="4">
        <v>8.6816666666666666</v>
      </c>
      <c r="ET184" s="4">
        <v>8.58</v>
      </c>
      <c r="EU184" s="4">
        <v>9.4369999999999994</v>
      </c>
      <c r="EV184" s="4">
        <v>8.945666666666666</v>
      </c>
      <c r="EW184" s="4">
        <v>8.5423333333333336</v>
      </c>
      <c r="EX184" s="4">
        <v>8.9719999999999995</v>
      </c>
      <c r="EY184" s="4">
        <v>8.8990000000000009</v>
      </c>
      <c r="EZ184" s="4">
        <v>10.184666666666667</v>
      </c>
      <c r="FA184" s="4">
        <v>9.0180000000000007</v>
      </c>
      <c r="FB184" s="4">
        <v>9.2803333333333331</v>
      </c>
      <c r="FC184" s="4">
        <v>8.7986666666666657</v>
      </c>
      <c r="FD184" s="4">
        <v>9.1423333333333332</v>
      </c>
      <c r="FE184" s="4">
        <v>8.8296666666666663</v>
      </c>
      <c r="FF184" s="4">
        <v>8.895999999999999</v>
      </c>
      <c r="FG184" s="4">
        <v>9.5133333333333336</v>
      </c>
      <c r="FH184" s="4">
        <v>8.8626666666666658</v>
      </c>
      <c r="FI184" s="4">
        <v>9.6533333333333342</v>
      </c>
      <c r="FJ184" s="4">
        <v>8.6016666666666666</v>
      </c>
      <c r="FK184" s="4">
        <v>9.102666666666666</v>
      </c>
      <c r="FL184" s="4">
        <v>8.3926666666666669</v>
      </c>
      <c r="FM184" s="4">
        <v>9.0180000000000007</v>
      </c>
      <c r="FN184" s="4">
        <v>8.7230000000000008</v>
      </c>
      <c r="FO184" s="4">
        <v>9.3646666666666665</v>
      </c>
      <c r="FP184" s="4">
        <v>8.2476666666666674</v>
      </c>
      <c r="FQ184" s="4">
        <v>9.4703333333333326</v>
      </c>
      <c r="FR184" s="4">
        <v>9.0923333333333343</v>
      </c>
      <c r="FS184" s="4">
        <v>10.330666666666668</v>
      </c>
      <c r="FT184" s="4">
        <v>8.4626666666666672</v>
      </c>
      <c r="FU184" s="4">
        <v>9.1396666666666668</v>
      </c>
      <c r="FV184" s="4">
        <v>10.113333333333333</v>
      </c>
      <c r="FW184" s="4">
        <v>9.2603333333333335</v>
      </c>
    </row>
    <row r="185" spans="1:179" ht="15" x14ac:dyDescent="0.15">
      <c r="A185" s="3">
        <v>409</v>
      </c>
      <c r="B185" s="4">
        <v>12.171333333333331</v>
      </c>
      <c r="C185" s="4">
        <v>11.176666666666668</v>
      </c>
      <c r="D185" s="4">
        <v>13.637</v>
      </c>
      <c r="E185" s="4">
        <v>10.658333333333333</v>
      </c>
      <c r="F185" s="4">
        <v>12.071</v>
      </c>
      <c r="G185" s="4">
        <v>12.290666666666667</v>
      </c>
      <c r="H185" s="4">
        <v>11.345333333333334</v>
      </c>
      <c r="I185" s="4">
        <v>12.074999999999999</v>
      </c>
      <c r="J185" s="4">
        <v>10.564333333333332</v>
      </c>
      <c r="K185" s="4">
        <v>12.074666666666666</v>
      </c>
      <c r="L185" s="4">
        <v>11.294</v>
      </c>
      <c r="M185" s="4">
        <v>12.597333333333331</v>
      </c>
      <c r="N185" s="4">
        <v>11.288666666666668</v>
      </c>
      <c r="O185" s="4">
        <v>11.688333333333333</v>
      </c>
      <c r="P185" s="4">
        <v>15.105999999999998</v>
      </c>
      <c r="Q185" s="4">
        <v>11.588999999999999</v>
      </c>
      <c r="R185" s="4">
        <v>12.247333333333334</v>
      </c>
      <c r="S185" s="4">
        <v>10.813000000000001</v>
      </c>
      <c r="T185" s="4">
        <v>10.332333333333334</v>
      </c>
      <c r="U185" s="4">
        <v>11.639666666666667</v>
      </c>
      <c r="V185" s="4">
        <v>13.926333333333332</v>
      </c>
      <c r="W185" s="4">
        <v>12.615333333333336</v>
      </c>
      <c r="X185" s="4">
        <v>12.130666666666666</v>
      </c>
      <c r="Y185" s="4">
        <v>11.420333333333334</v>
      </c>
      <c r="Z185" s="4">
        <v>12.412666666666667</v>
      </c>
      <c r="AA185" s="4">
        <v>12.271333333333335</v>
      </c>
      <c r="AB185" s="4">
        <v>10.737666666666668</v>
      </c>
      <c r="AC185" s="4">
        <v>12.363</v>
      </c>
      <c r="AD185" s="4">
        <v>12.561333333333334</v>
      </c>
      <c r="AE185" s="4">
        <v>11.843333333333334</v>
      </c>
      <c r="AF185" s="4">
        <v>11.448</v>
      </c>
      <c r="AG185" s="4">
        <v>12.782666666666668</v>
      </c>
      <c r="AH185" s="4">
        <v>13.075666666666667</v>
      </c>
      <c r="AI185" s="4">
        <v>12.743666666666666</v>
      </c>
      <c r="AJ185" s="4">
        <v>12.588333333333331</v>
      </c>
      <c r="AK185" s="4">
        <v>12.198333333333332</v>
      </c>
      <c r="AL185" s="4">
        <v>12.17</v>
      </c>
      <c r="AM185" s="4">
        <v>12.695999999999998</v>
      </c>
      <c r="AN185" s="4">
        <v>13.845333333333334</v>
      </c>
      <c r="AO185" s="4">
        <v>12.420666666666667</v>
      </c>
      <c r="AP185" s="4">
        <v>12.301333333333332</v>
      </c>
      <c r="AQ185" s="4">
        <v>11.693333333333333</v>
      </c>
      <c r="AR185" s="4">
        <v>11.538666666666666</v>
      </c>
      <c r="AS185" s="4">
        <v>11.920666666666666</v>
      </c>
      <c r="AT185" s="4">
        <v>11.697333333333333</v>
      </c>
      <c r="AU185" s="4">
        <v>11.293666666666667</v>
      </c>
      <c r="AV185" s="4">
        <v>12.557</v>
      </c>
      <c r="AW185" s="4">
        <v>12.274000000000001</v>
      </c>
      <c r="AX185" s="4">
        <v>12.092333333333332</v>
      </c>
      <c r="AY185" s="4">
        <v>12.241666666666667</v>
      </c>
      <c r="AZ185" s="4">
        <v>11.395333333333333</v>
      </c>
      <c r="BA185" s="4">
        <v>16.015666666666668</v>
      </c>
      <c r="BB185" s="4">
        <v>12.204666666666666</v>
      </c>
      <c r="BC185" s="4">
        <v>11.423999999999999</v>
      </c>
      <c r="BD185" s="4">
        <v>11.358666666666666</v>
      </c>
      <c r="BE185" s="4">
        <v>11.390666666666666</v>
      </c>
      <c r="BF185" s="4">
        <v>12.433333333333334</v>
      </c>
      <c r="BG185" s="4">
        <v>12.907333333333334</v>
      </c>
      <c r="BH185" s="4">
        <v>13.173333333333332</v>
      </c>
      <c r="BI185" s="4">
        <v>11.231666666666667</v>
      </c>
      <c r="BJ185" s="4">
        <v>11.534666666666666</v>
      </c>
      <c r="BK185" s="4">
        <v>12.801666666666666</v>
      </c>
      <c r="BL185" s="4">
        <v>10.468666666666667</v>
      </c>
      <c r="BM185" s="4">
        <v>11.295666666666667</v>
      </c>
      <c r="BN185" s="4">
        <v>12.198333333333332</v>
      </c>
      <c r="BO185" s="4">
        <v>12.381</v>
      </c>
      <c r="BP185" s="4">
        <v>11.731666666666667</v>
      </c>
      <c r="BQ185" s="4">
        <v>11.428000000000001</v>
      </c>
      <c r="BR185" s="4">
        <v>11.903666666666666</v>
      </c>
      <c r="BS185" s="4">
        <v>12.580666666666666</v>
      </c>
      <c r="BT185" s="4">
        <v>11.502000000000001</v>
      </c>
      <c r="BU185" s="4">
        <v>10.956333333333333</v>
      </c>
      <c r="BV185" s="4">
        <v>11.938333333333333</v>
      </c>
      <c r="BW185" s="4">
        <v>12.036000000000001</v>
      </c>
      <c r="BX185" s="4">
        <v>12.365333333333332</v>
      </c>
      <c r="BY185" s="4">
        <v>12.054333333333334</v>
      </c>
      <c r="BZ185" s="4">
        <v>12.584</v>
      </c>
      <c r="CA185" s="4">
        <v>11.515333333333334</v>
      </c>
      <c r="CB185" s="4">
        <v>12.352333333333334</v>
      </c>
      <c r="CC185" s="4">
        <v>12.004333333333333</v>
      </c>
      <c r="CD185" s="4">
        <v>11.297666666666666</v>
      </c>
      <c r="CE185" s="4">
        <v>12.686333333333334</v>
      </c>
      <c r="CF185" s="4">
        <v>12.520666666666667</v>
      </c>
      <c r="CG185" s="4">
        <v>11.559333333333333</v>
      </c>
      <c r="CH185" s="4">
        <v>11.342666666666666</v>
      </c>
      <c r="CI185" s="4">
        <v>12.258000000000003</v>
      </c>
      <c r="CJ185" s="4">
        <v>12.933333333333334</v>
      </c>
      <c r="CK185" s="4">
        <v>11.917</v>
      </c>
      <c r="CL185" s="4">
        <v>11.916333333333334</v>
      </c>
      <c r="CM185" s="4">
        <v>11.093333333333332</v>
      </c>
      <c r="CN185" s="4">
        <v>11.152333333333333</v>
      </c>
      <c r="CO185" s="4">
        <v>11.275666666666668</v>
      </c>
      <c r="CP185" s="4">
        <v>10.513333333333332</v>
      </c>
      <c r="CQ185" s="4">
        <v>10.083</v>
      </c>
      <c r="CR185" s="4">
        <v>11.792333333333334</v>
      </c>
      <c r="CS185" s="4">
        <v>11.823666666666666</v>
      </c>
      <c r="CT185" s="4">
        <v>10.193333333333333</v>
      </c>
      <c r="CU185" s="4">
        <v>10.339</v>
      </c>
      <c r="CV185" s="4">
        <v>11.232333333333333</v>
      </c>
      <c r="CW185" s="4">
        <v>10.476666666666667</v>
      </c>
      <c r="CX185" s="4">
        <v>10.574333333333334</v>
      </c>
      <c r="CY185" s="4">
        <v>10.898666666666667</v>
      </c>
      <c r="CZ185" s="4">
        <v>10.769666666666666</v>
      </c>
      <c r="DA185" s="4">
        <v>10.483333333333334</v>
      </c>
      <c r="DB185" s="4">
        <v>11.861666666666666</v>
      </c>
      <c r="DC185" s="4">
        <v>11.52</v>
      </c>
      <c r="DD185" s="4">
        <v>11.175666666666666</v>
      </c>
      <c r="DE185" s="4">
        <v>11.942333333333334</v>
      </c>
      <c r="DF185" s="4">
        <v>11.357333333333333</v>
      </c>
      <c r="DG185" s="4">
        <v>11.642333333333333</v>
      </c>
      <c r="DH185" s="4">
        <v>11.475999999999999</v>
      </c>
      <c r="DI185" s="4">
        <v>11.549000000000001</v>
      </c>
      <c r="DJ185" s="4">
        <v>11.120666666666668</v>
      </c>
      <c r="DK185" s="4">
        <v>10.195333333333334</v>
      </c>
      <c r="DL185" s="4">
        <v>9.8509999999999991</v>
      </c>
      <c r="DM185" s="4">
        <v>11.990333333333334</v>
      </c>
      <c r="DN185" s="4">
        <v>9.722666666666667</v>
      </c>
      <c r="DO185" s="4">
        <v>13.46</v>
      </c>
      <c r="DP185" s="4">
        <v>8.8543333333333329</v>
      </c>
      <c r="DQ185" s="4">
        <v>9.2983333333333338</v>
      </c>
      <c r="DR185" s="4">
        <v>10.313333333333333</v>
      </c>
      <c r="DS185" s="4">
        <v>8.59</v>
      </c>
      <c r="DT185" s="4">
        <v>8.7309999999999999</v>
      </c>
      <c r="DU185" s="4">
        <v>9.0696666666666665</v>
      </c>
      <c r="DV185" s="4">
        <v>8.8446666666666669</v>
      </c>
      <c r="DW185" s="4">
        <v>8.7249999999999996</v>
      </c>
      <c r="DX185" s="4">
        <v>8.629999999999999</v>
      </c>
      <c r="DY185" s="4">
        <v>9.886333333333333</v>
      </c>
      <c r="DZ185" s="4">
        <v>8.8383333333333329</v>
      </c>
      <c r="EA185" s="4">
        <v>9.1156666666666677</v>
      </c>
      <c r="EB185" s="4">
        <v>10.677666666666665</v>
      </c>
      <c r="EC185" s="4">
        <v>8.961333333333334</v>
      </c>
      <c r="ED185" s="4">
        <v>8.5739999999999998</v>
      </c>
      <c r="EE185" s="4">
        <v>10.611333333333333</v>
      </c>
      <c r="EF185" s="4">
        <v>8.7379999999999995</v>
      </c>
      <c r="EG185" s="4">
        <v>9.7126666666666672</v>
      </c>
      <c r="EH185" s="4">
        <v>9.4296666666666678</v>
      </c>
      <c r="EI185" s="4">
        <v>9.3416666666666668</v>
      </c>
      <c r="EJ185" s="4">
        <v>8.6406666666666663</v>
      </c>
      <c r="EK185" s="4">
        <v>9.1933333333333334</v>
      </c>
      <c r="EL185" s="4">
        <v>8.7626666666666662</v>
      </c>
      <c r="EM185" s="4">
        <v>8.9926666666666684</v>
      </c>
      <c r="EN185" s="4">
        <v>10.548666666666668</v>
      </c>
      <c r="EO185" s="4">
        <v>10.536666666666667</v>
      </c>
      <c r="EP185" s="4">
        <v>9.9876666666666676</v>
      </c>
      <c r="EQ185" s="4">
        <v>10.155000000000001</v>
      </c>
      <c r="ER185" s="4">
        <v>8.504999999999999</v>
      </c>
      <c r="ES185" s="4">
        <v>8.7439999999999998</v>
      </c>
      <c r="ET185" s="4">
        <v>8.6159999999999997</v>
      </c>
      <c r="EU185" s="4">
        <v>9.5166666666666675</v>
      </c>
      <c r="EV185" s="4">
        <v>8.9843333333333337</v>
      </c>
      <c r="EW185" s="4">
        <v>8.6133333333333333</v>
      </c>
      <c r="EX185" s="4">
        <v>9.0203333333333333</v>
      </c>
      <c r="EY185" s="4">
        <v>8.9416666666666664</v>
      </c>
      <c r="EZ185" s="4">
        <v>10.280666666666667</v>
      </c>
      <c r="FA185" s="4">
        <v>9.0823333333333327</v>
      </c>
      <c r="FB185" s="4">
        <v>9.3089999999999993</v>
      </c>
      <c r="FC185" s="4">
        <v>8.9146666666666672</v>
      </c>
      <c r="FD185" s="4">
        <v>9.23</v>
      </c>
      <c r="FE185" s="4">
        <v>8.9096666666666664</v>
      </c>
      <c r="FF185" s="4">
        <v>8.9333333333333336</v>
      </c>
      <c r="FG185" s="4">
        <v>9.6379999999999999</v>
      </c>
      <c r="FH185" s="4">
        <v>8.9096666666666664</v>
      </c>
      <c r="FI185" s="4">
        <v>9.7136666666666667</v>
      </c>
      <c r="FJ185" s="4">
        <v>8.6713333333333331</v>
      </c>
      <c r="FK185" s="4">
        <v>9.1820000000000004</v>
      </c>
      <c r="FL185" s="4">
        <v>8.4783333333333335</v>
      </c>
      <c r="FM185" s="4">
        <v>9.0853333333333346</v>
      </c>
      <c r="FN185" s="4">
        <v>8.7866666666666671</v>
      </c>
      <c r="FO185" s="4">
        <v>9.4460000000000015</v>
      </c>
      <c r="FP185" s="4">
        <v>8.2986666666666675</v>
      </c>
      <c r="FQ185" s="4">
        <v>9.4863333333333326</v>
      </c>
      <c r="FR185" s="4">
        <v>9.1433333333333326</v>
      </c>
      <c r="FS185" s="4">
        <v>10.409000000000001</v>
      </c>
      <c r="FT185" s="4">
        <v>8.4803333333333324</v>
      </c>
      <c r="FU185" s="4">
        <v>9.1890000000000001</v>
      </c>
      <c r="FV185" s="4">
        <v>10.160333333333334</v>
      </c>
      <c r="FW185" s="4">
        <v>9.2923333333333336</v>
      </c>
    </row>
    <row r="186" spans="1:179" ht="15" x14ac:dyDescent="0.15">
      <c r="A186" s="3">
        <v>410</v>
      </c>
      <c r="B186" s="4">
        <v>12.220333333333334</v>
      </c>
      <c r="C186" s="4">
        <v>11.206333333333333</v>
      </c>
      <c r="D186" s="4">
        <v>13.718333333333334</v>
      </c>
      <c r="E186" s="4">
        <v>10.734333333333334</v>
      </c>
      <c r="F186" s="4">
        <v>12.138666666666666</v>
      </c>
      <c r="G186" s="4">
        <v>12.338666666666665</v>
      </c>
      <c r="H186" s="4">
        <v>11.461333333333334</v>
      </c>
      <c r="I186" s="4">
        <v>12.086000000000002</v>
      </c>
      <c r="J186" s="4">
        <v>10.635666666666667</v>
      </c>
      <c r="K186" s="4">
        <v>12.088333333333335</v>
      </c>
      <c r="L186" s="4">
        <v>11.367000000000001</v>
      </c>
      <c r="M186" s="4">
        <v>12.680666666666667</v>
      </c>
      <c r="N186" s="4">
        <v>11.372333333333334</v>
      </c>
      <c r="O186" s="4">
        <v>11.744666666666667</v>
      </c>
      <c r="P186" s="4">
        <v>15.219666666666667</v>
      </c>
      <c r="Q186" s="4">
        <v>11.632</v>
      </c>
      <c r="R186" s="4">
        <v>12.316666666666666</v>
      </c>
      <c r="S186" s="4">
        <v>10.898333333333333</v>
      </c>
      <c r="T186" s="4">
        <v>10.367666666666667</v>
      </c>
      <c r="U186" s="4">
        <v>11.707000000000001</v>
      </c>
      <c r="V186" s="4">
        <v>13.985999999999999</v>
      </c>
      <c r="W186" s="4">
        <v>12.701666666666664</v>
      </c>
      <c r="X186" s="4">
        <v>12.242999999999999</v>
      </c>
      <c r="Y186" s="4">
        <v>11.486666666666666</v>
      </c>
      <c r="Z186" s="4">
        <v>12.460666666666667</v>
      </c>
      <c r="AA186" s="4">
        <v>12.398333333333333</v>
      </c>
      <c r="AB186" s="4">
        <v>10.828666666666667</v>
      </c>
      <c r="AC186" s="4">
        <v>12.402999999999999</v>
      </c>
      <c r="AD186" s="4">
        <v>12.648</v>
      </c>
      <c r="AE186" s="4">
        <v>11.909000000000001</v>
      </c>
      <c r="AF186" s="4">
        <v>11.464333333333332</v>
      </c>
      <c r="AG186" s="4">
        <v>12.886666666666667</v>
      </c>
      <c r="AH186" s="4">
        <v>13.154</v>
      </c>
      <c r="AI186" s="4">
        <v>12.805666666666667</v>
      </c>
      <c r="AJ186" s="4">
        <v>12.685333333333332</v>
      </c>
      <c r="AK186" s="4">
        <v>12.251666666666667</v>
      </c>
      <c r="AL186" s="4">
        <v>12.267000000000001</v>
      </c>
      <c r="AM186" s="4">
        <v>12.746333333333332</v>
      </c>
      <c r="AN186" s="4">
        <v>13.945333333333332</v>
      </c>
      <c r="AO186" s="4">
        <v>12.486666666666666</v>
      </c>
      <c r="AP186" s="4">
        <v>12.356999999999999</v>
      </c>
      <c r="AQ186" s="4">
        <v>11.794</v>
      </c>
      <c r="AR186" s="4">
        <v>11.622</v>
      </c>
      <c r="AS186" s="4">
        <v>12.016333333333332</v>
      </c>
      <c r="AT186" s="4">
        <v>11.752666666666666</v>
      </c>
      <c r="AU186" s="4">
        <v>11.358333333333333</v>
      </c>
      <c r="AV186" s="4">
        <v>12.651666666666666</v>
      </c>
      <c r="AW186" s="4">
        <v>12.328666666666667</v>
      </c>
      <c r="AX186" s="4">
        <v>12.169666666666668</v>
      </c>
      <c r="AY186" s="4">
        <v>12.329333333333333</v>
      </c>
      <c r="AZ186" s="4">
        <v>11.479666666666667</v>
      </c>
      <c r="BA186" s="4">
        <v>16.108666666666668</v>
      </c>
      <c r="BB186" s="4">
        <v>12.289333333333335</v>
      </c>
      <c r="BC186" s="4">
        <v>11.517333333333333</v>
      </c>
      <c r="BD186" s="4">
        <v>11.436</v>
      </c>
      <c r="BE186" s="4">
        <v>11.415333333333333</v>
      </c>
      <c r="BF186" s="4">
        <v>12.477666666666664</v>
      </c>
      <c r="BG186" s="4">
        <v>12.991666666666667</v>
      </c>
      <c r="BH186" s="4">
        <v>13.299333333333333</v>
      </c>
      <c r="BI186" s="4">
        <v>11.31</v>
      </c>
      <c r="BJ186" s="4">
        <v>11.582666666666666</v>
      </c>
      <c r="BK186" s="4">
        <v>12.919</v>
      </c>
      <c r="BL186" s="4">
        <v>10.554</v>
      </c>
      <c r="BM186" s="4">
        <v>11.374333333333334</v>
      </c>
      <c r="BN186" s="4">
        <v>12.261000000000001</v>
      </c>
      <c r="BO186" s="4">
        <v>12.478999999999999</v>
      </c>
      <c r="BP186" s="4">
        <v>11.798333333333334</v>
      </c>
      <c r="BQ186" s="4">
        <v>11.531000000000001</v>
      </c>
      <c r="BR186" s="4">
        <v>12.022</v>
      </c>
      <c r="BS186" s="4">
        <v>12.624333333333333</v>
      </c>
      <c r="BT186" s="4">
        <v>11.521333333333333</v>
      </c>
      <c r="BU186" s="4">
        <v>11.008333333333333</v>
      </c>
      <c r="BV186" s="4">
        <v>12.052</v>
      </c>
      <c r="BW186" s="4">
        <v>12.102333333333334</v>
      </c>
      <c r="BX186" s="4">
        <v>12.426666666666666</v>
      </c>
      <c r="BY186" s="4">
        <v>12.098333333333334</v>
      </c>
      <c r="BZ186" s="4">
        <v>12.643000000000001</v>
      </c>
      <c r="CA186" s="4">
        <v>11.613333333333333</v>
      </c>
      <c r="CB186" s="4">
        <v>12.437666666666665</v>
      </c>
      <c r="CC186" s="4">
        <v>12.067333333333334</v>
      </c>
      <c r="CD186" s="4">
        <v>11.363333333333333</v>
      </c>
      <c r="CE186" s="4">
        <v>12.746333333333332</v>
      </c>
      <c r="CF186" s="4">
        <v>12.619333333333334</v>
      </c>
      <c r="CG186" s="4">
        <v>11.635999999999999</v>
      </c>
      <c r="CH186" s="4">
        <v>11.399333333333333</v>
      </c>
      <c r="CI186" s="4">
        <v>12.340666666666666</v>
      </c>
      <c r="CJ186" s="4">
        <v>12.992333333333335</v>
      </c>
      <c r="CK186" s="4">
        <v>11.984333333333334</v>
      </c>
      <c r="CL186" s="4">
        <v>11.994999999999999</v>
      </c>
      <c r="CM186" s="4">
        <v>11.190666666666667</v>
      </c>
      <c r="CN186" s="4">
        <v>11.200666666666667</v>
      </c>
      <c r="CO186" s="4">
        <v>11.267333333333333</v>
      </c>
      <c r="CP186" s="4">
        <v>10.602</v>
      </c>
      <c r="CQ186" s="4">
        <v>10.172666666666666</v>
      </c>
      <c r="CR186" s="4">
        <v>11.863666666666667</v>
      </c>
      <c r="CS186" s="4">
        <v>11.898666666666665</v>
      </c>
      <c r="CT186" s="4">
        <v>10.251666666666667</v>
      </c>
      <c r="CU186" s="4">
        <v>10.409666666666666</v>
      </c>
      <c r="CV186" s="4">
        <v>11.248666666666667</v>
      </c>
      <c r="CW186" s="4">
        <v>10.507</v>
      </c>
      <c r="CX186" s="4">
        <v>10.639000000000001</v>
      </c>
      <c r="CY186" s="4">
        <v>10.935333333333332</v>
      </c>
      <c r="CZ186" s="4">
        <v>10.83</v>
      </c>
      <c r="DA186" s="4">
        <v>10.558333333333332</v>
      </c>
      <c r="DB186" s="4">
        <v>11.909666666666666</v>
      </c>
      <c r="DC186" s="4">
        <v>11.599333333333334</v>
      </c>
      <c r="DD186" s="4">
        <v>11.267666666666667</v>
      </c>
      <c r="DE186" s="4">
        <v>11.998000000000001</v>
      </c>
      <c r="DF186" s="4">
        <v>11.446</v>
      </c>
      <c r="DG186" s="4">
        <v>11.742000000000001</v>
      </c>
      <c r="DH186" s="4">
        <v>11.584333333333333</v>
      </c>
      <c r="DI186" s="4">
        <v>11.621666666666666</v>
      </c>
      <c r="DJ186" s="4">
        <v>11.130666666666668</v>
      </c>
      <c r="DK186" s="4">
        <v>10.226333333333333</v>
      </c>
      <c r="DL186" s="4">
        <v>9.9009999999999998</v>
      </c>
      <c r="DM186" s="4">
        <v>12.088333333333333</v>
      </c>
      <c r="DN186" s="4">
        <v>9.7916666666666679</v>
      </c>
      <c r="DO186" s="4">
        <v>13.550999999999998</v>
      </c>
      <c r="DP186" s="4">
        <v>8.8563333333333336</v>
      </c>
      <c r="DQ186" s="4">
        <v>9.2999999999999989</v>
      </c>
      <c r="DR186" s="4">
        <v>10.341333333333333</v>
      </c>
      <c r="DS186" s="4">
        <v>8.5980000000000008</v>
      </c>
      <c r="DT186" s="4">
        <v>8.7666666666666657</v>
      </c>
      <c r="DU186" s="4">
        <v>9.0716666666666672</v>
      </c>
      <c r="DV186" s="4">
        <v>8.8550000000000004</v>
      </c>
      <c r="DW186" s="4">
        <v>8.7319999999999993</v>
      </c>
      <c r="DX186" s="4">
        <v>8.6709999999999994</v>
      </c>
      <c r="DY186" s="4">
        <v>9.9096666666666664</v>
      </c>
      <c r="DZ186" s="4">
        <v>8.8446666666666669</v>
      </c>
      <c r="EA186" s="4">
        <v>9.1233333333333331</v>
      </c>
      <c r="EB186" s="4">
        <v>10.720333333333333</v>
      </c>
      <c r="EC186" s="4">
        <v>9.0233333333333334</v>
      </c>
      <c r="ED186" s="4">
        <v>8.5966666666666676</v>
      </c>
      <c r="EE186" s="4">
        <v>10.654666666666667</v>
      </c>
      <c r="EF186" s="4">
        <v>8.7839999999999989</v>
      </c>
      <c r="EG186" s="4">
        <v>9.7483333333333348</v>
      </c>
      <c r="EH186" s="4">
        <v>9.4783333333333335</v>
      </c>
      <c r="EI186" s="4">
        <v>9.3996666666666666</v>
      </c>
      <c r="EJ186" s="4">
        <v>8.679333333333334</v>
      </c>
      <c r="EK186" s="4">
        <v>9.261333333333333</v>
      </c>
      <c r="EL186" s="4">
        <v>8.782333333333332</v>
      </c>
      <c r="EM186" s="4">
        <v>9.0536666666666665</v>
      </c>
      <c r="EN186" s="4">
        <v>10.598333333333334</v>
      </c>
      <c r="EO186" s="4">
        <v>10.555333333333333</v>
      </c>
      <c r="EP186" s="4">
        <v>10.045999999999999</v>
      </c>
      <c r="EQ186" s="4">
        <v>10.175333333333334</v>
      </c>
      <c r="ER186" s="4">
        <v>8.5116666666666667</v>
      </c>
      <c r="ES186" s="4">
        <v>8.7810000000000006</v>
      </c>
      <c r="ET186" s="4">
        <v>8.6553333333333331</v>
      </c>
      <c r="EU186" s="4">
        <v>9.5623333333333331</v>
      </c>
      <c r="EV186" s="4">
        <v>9.0426666666666673</v>
      </c>
      <c r="EW186" s="4">
        <v>8.6189999999999998</v>
      </c>
      <c r="EX186" s="4">
        <v>9.0719999999999992</v>
      </c>
      <c r="EY186" s="4">
        <v>9.0143333333333331</v>
      </c>
      <c r="EZ186" s="4">
        <v>10.294666666666666</v>
      </c>
      <c r="FA186" s="4">
        <v>9.0993333333333339</v>
      </c>
      <c r="FB186" s="4">
        <v>9.4073333333333338</v>
      </c>
      <c r="FC186" s="4">
        <v>8.972999999999999</v>
      </c>
      <c r="FD186" s="4">
        <v>9.2443333333333335</v>
      </c>
      <c r="FE186" s="4">
        <v>8.9349999999999987</v>
      </c>
      <c r="FF186" s="4">
        <v>8.9550000000000018</v>
      </c>
      <c r="FG186" s="4">
        <v>9.6509999999999998</v>
      </c>
      <c r="FH186" s="4">
        <v>8.9489999999999998</v>
      </c>
      <c r="FI186" s="4">
        <v>9.7803333333333331</v>
      </c>
      <c r="FJ186" s="4">
        <v>8.7196666666666669</v>
      </c>
      <c r="FK186" s="4">
        <v>9.2556666666666665</v>
      </c>
      <c r="FL186" s="4">
        <v>8.5356666666666676</v>
      </c>
      <c r="FM186" s="4">
        <v>9.125</v>
      </c>
      <c r="FN186" s="4">
        <v>8.8176666666666677</v>
      </c>
      <c r="FO186" s="4">
        <v>9.4420000000000002</v>
      </c>
      <c r="FP186" s="4">
        <v>8.3626666666666676</v>
      </c>
      <c r="FQ186" s="4">
        <v>9.5723333333333329</v>
      </c>
      <c r="FR186" s="4">
        <v>9.202</v>
      </c>
      <c r="FS186" s="4">
        <v>10.448333333333332</v>
      </c>
      <c r="FT186" s="4">
        <v>8.5026666666666664</v>
      </c>
      <c r="FU186" s="4">
        <v>9.2343333333333337</v>
      </c>
      <c r="FV186" s="4">
        <v>10.199666666666667</v>
      </c>
      <c r="FW186" s="4">
        <v>9.3740000000000006</v>
      </c>
    </row>
    <row r="187" spans="1:179" ht="15" x14ac:dyDescent="0.15">
      <c r="A187" s="3">
        <v>411</v>
      </c>
      <c r="B187" s="4">
        <v>12.310499999999999</v>
      </c>
      <c r="C187" s="4">
        <v>11.288333333333332</v>
      </c>
      <c r="D187" s="4">
        <v>13.775</v>
      </c>
      <c r="E187" s="4">
        <v>10.794333333333334</v>
      </c>
      <c r="F187" s="4">
        <v>12.1845</v>
      </c>
      <c r="G187" s="4">
        <v>12.436333333333334</v>
      </c>
      <c r="H187" s="4">
        <v>11.507666666666667</v>
      </c>
      <c r="I187" s="4">
        <v>12.192333333333334</v>
      </c>
      <c r="J187" s="4">
        <v>10.653333333333332</v>
      </c>
      <c r="K187" s="4">
        <v>12.188166666666666</v>
      </c>
      <c r="L187" s="4">
        <v>11.464500000000001</v>
      </c>
      <c r="M187" s="4">
        <v>12.722000000000001</v>
      </c>
      <c r="N187" s="4">
        <v>11.400166666666667</v>
      </c>
      <c r="O187" s="4">
        <v>11.826000000000001</v>
      </c>
      <c r="P187" s="4">
        <v>15.299499999999998</v>
      </c>
      <c r="Q187" s="4">
        <v>11.721499999999999</v>
      </c>
      <c r="R187" s="4">
        <v>12.393999999999998</v>
      </c>
      <c r="S187" s="4">
        <v>10.968166666666667</v>
      </c>
      <c r="T187" s="4">
        <v>10.445333333333334</v>
      </c>
      <c r="U187" s="4">
        <v>11.760166666666667</v>
      </c>
      <c r="V187" s="4">
        <v>14.047333333333334</v>
      </c>
      <c r="W187" s="4">
        <v>12.757666666666665</v>
      </c>
      <c r="X187" s="4">
        <v>12.307</v>
      </c>
      <c r="Y187" s="4">
        <v>11.538166666666665</v>
      </c>
      <c r="Z187" s="4">
        <v>12.524666666666667</v>
      </c>
      <c r="AA187" s="4">
        <v>12.454000000000001</v>
      </c>
      <c r="AB187" s="4">
        <v>10.858000000000001</v>
      </c>
      <c r="AC187" s="4">
        <v>12.501666666666665</v>
      </c>
      <c r="AD187" s="4">
        <v>12.715333333333334</v>
      </c>
      <c r="AE187" s="4">
        <v>11.958666666666666</v>
      </c>
      <c r="AF187" s="4">
        <v>11.551333333333334</v>
      </c>
      <c r="AG187" s="4">
        <v>12.939666666666666</v>
      </c>
      <c r="AH187" s="4">
        <v>13.209333333333333</v>
      </c>
      <c r="AI187" s="4">
        <v>12.922999999999998</v>
      </c>
      <c r="AJ187" s="4">
        <v>12.750166666666665</v>
      </c>
      <c r="AK187" s="4">
        <v>12.346</v>
      </c>
      <c r="AL187" s="4">
        <v>12.3325</v>
      </c>
      <c r="AM187" s="4">
        <v>12.862000000000002</v>
      </c>
      <c r="AN187" s="4">
        <v>13.995833333333332</v>
      </c>
      <c r="AO187" s="4">
        <v>12.584</v>
      </c>
      <c r="AP187" s="4">
        <v>12.441166666666668</v>
      </c>
      <c r="AQ187" s="4">
        <v>11.893000000000001</v>
      </c>
      <c r="AR187" s="4">
        <v>11.705</v>
      </c>
      <c r="AS187" s="4">
        <v>12.056833333333332</v>
      </c>
      <c r="AT187" s="4">
        <v>11.839</v>
      </c>
      <c r="AU187" s="4">
        <v>11.451500000000001</v>
      </c>
      <c r="AV187" s="4">
        <v>12.716666666666667</v>
      </c>
      <c r="AW187" s="4">
        <v>12.426</v>
      </c>
      <c r="AX187" s="4">
        <v>12.249666666666666</v>
      </c>
      <c r="AY187" s="4">
        <v>12.3935</v>
      </c>
      <c r="AZ187" s="4">
        <v>11.528333333333332</v>
      </c>
      <c r="BA187" s="4">
        <v>16.215666666666664</v>
      </c>
      <c r="BB187" s="4">
        <v>12.3725</v>
      </c>
      <c r="BC187" s="4">
        <v>11.576999999999998</v>
      </c>
      <c r="BD187" s="4">
        <v>11.476500000000001</v>
      </c>
      <c r="BE187" s="4">
        <v>11.470833333333333</v>
      </c>
      <c r="BF187" s="4">
        <v>12.568333333333335</v>
      </c>
      <c r="BG187" s="4">
        <v>13.022</v>
      </c>
      <c r="BH187" s="4">
        <v>13.319833333333333</v>
      </c>
      <c r="BI187" s="4">
        <v>11.401833333333332</v>
      </c>
      <c r="BJ187" s="4">
        <v>11.690833333333334</v>
      </c>
      <c r="BK187" s="4">
        <v>12.963333333333333</v>
      </c>
      <c r="BL187" s="4">
        <v>10.587166666666667</v>
      </c>
      <c r="BM187" s="4">
        <v>11.450833333333334</v>
      </c>
      <c r="BN187" s="4">
        <v>12.288166666666665</v>
      </c>
      <c r="BO187" s="4">
        <v>12.549000000000001</v>
      </c>
      <c r="BP187" s="4">
        <v>11.854166666666668</v>
      </c>
      <c r="BQ187" s="4">
        <v>11.563833333333335</v>
      </c>
      <c r="BR187" s="4">
        <v>12.058500000000002</v>
      </c>
      <c r="BS187" s="4">
        <v>12.702333333333334</v>
      </c>
      <c r="BT187" s="4">
        <v>11.580500000000001</v>
      </c>
      <c r="BU187" s="4">
        <v>11.079833333333333</v>
      </c>
      <c r="BV187" s="4">
        <v>12.091333333333335</v>
      </c>
      <c r="BW187" s="4">
        <v>12.167333333333334</v>
      </c>
      <c r="BX187" s="4">
        <v>12.507166666666667</v>
      </c>
      <c r="BY187" s="4">
        <v>12.181000000000001</v>
      </c>
      <c r="BZ187" s="4">
        <v>12.7035</v>
      </c>
      <c r="CA187" s="4">
        <v>11.692666666666666</v>
      </c>
      <c r="CB187" s="4">
        <v>12.495666666666665</v>
      </c>
      <c r="CC187" s="4">
        <v>12.136999999999999</v>
      </c>
      <c r="CD187" s="4">
        <v>11.439</v>
      </c>
      <c r="CE187" s="4">
        <v>12.787000000000001</v>
      </c>
      <c r="CF187" s="4">
        <v>12.709833333333334</v>
      </c>
      <c r="CG187" s="4">
        <v>11.702500000000001</v>
      </c>
      <c r="CH187" s="4">
        <v>11.452</v>
      </c>
      <c r="CI187" s="4">
        <v>12.380833333333333</v>
      </c>
      <c r="CJ187" s="4">
        <v>13.076333333333334</v>
      </c>
      <c r="CK187" s="4">
        <v>12.062333333333335</v>
      </c>
      <c r="CL187" s="4">
        <v>12.046166666666666</v>
      </c>
      <c r="CM187" s="4">
        <v>11.2425</v>
      </c>
      <c r="CN187" s="4">
        <v>11.263166666666667</v>
      </c>
      <c r="CO187" s="4">
        <v>11.361833333333333</v>
      </c>
      <c r="CP187" s="4">
        <v>10.657</v>
      </c>
      <c r="CQ187" s="4">
        <v>10.198833333333333</v>
      </c>
      <c r="CR187" s="4">
        <v>11.926500000000001</v>
      </c>
      <c r="CS187" s="4">
        <v>11.942500000000001</v>
      </c>
      <c r="CT187" s="4">
        <v>10.280000000000001</v>
      </c>
      <c r="CU187" s="4">
        <v>10.472166666666666</v>
      </c>
      <c r="CV187" s="4">
        <v>11.330166666666667</v>
      </c>
      <c r="CW187" s="4">
        <v>10.604500000000002</v>
      </c>
      <c r="CX187" s="4">
        <v>10.693000000000001</v>
      </c>
      <c r="CY187" s="4">
        <v>10.979499999999998</v>
      </c>
      <c r="CZ187" s="4">
        <v>10.896999999999998</v>
      </c>
      <c r="DA187" s="4">
        <v>10.637</v>
      </c>
      <c r="DB187" s="4">
        <v>11.976833333333333</v>
      </c>
      <c r="DC187" s="4">
        <v>11.688833333333333</v>
      </c>
      <c r="DD187" s="4">
        <v>11.296833333333334</v>
      </c>
      <c r="DE187" s="4">
        <v>12.075833333333335</v>
      </c>
      <c r="DF187" s="4">
        <v>11.461166666666667</v>
      </c>
      <c r="DG187" s="4">
        <v>11.781833333333333</v>
      </c>
      <c r="DH187" s="4">
        <v>11.619</v>
      </c>
      <c r="DI187" s="4">
        <v>11.636333333333333</v>
      </c>
      <c r="DJ187" s="4">
        <v>11.173333333333334</v>
      </c>
      <c r="DK187" s="4">
        <v>10.249500000000001</v>
      </c>
      <c r="DL187" s="4">
        <v>9.9550000000000001</v>
      </c>
      <c r="DM187" s="4">
        <v>12.127333333333333</v>
      </c>
      <c r="DN187" s="4">
        <v>9.7929999999999993</v>
      </c>
      <c r="DO187" s="4">
        <v>13.583499999999999</v>
      </c>
      <c r="DP187" s="4">
        <v>8.9651666666666667</v>
      </c>
      <c r="DQ187" s="4">
        <v>9.3885000000000005</v>
      </c>
      <c r="DR187" s="4">
        <v>10.447166666666668</v>
      </c>
      <c r="DS187" s="4">
        <v>8.6688333333333318</v>
      </c>
      <c r="DT187" s="4">
        <v>8.8323333333333327</v>
      </c>
      <c r="DU187" s="4">
        <v>9.1574999999999989</v>
      </c>
      <c r="DV187" s="4">
        <v>8.9223333333333343</v>
      </c>
      <c r="DW187" s="4">
        <v>8.8181666666666665</v>
      </c>
      <c r="DX187" s="4">
        <v>8.7186666666666657</v>
      </c>
      <c r="DY187" s="4">
        <v>9.9965000000000011</v>
      </c>
      <c r="DZ187" s="4">
        <v>8.9273333333333333</v>
      </c>
      <c r="EA187" s="4">
        <v>9.2303333333333342</v>
      </c>
      <c r="EB187" s="4">
        <v>10.805</v>
      </c>
      <c r="EC187" s="4">
        <v>9.0631666666666675</v>
      </c>
      <c r="ED187" s="4">
        <v>8.657</v>
      </c>
      <c r="EE187" s="4">
        <v>10.751999999999999</v>
      </c>
      <c r="EF187" s="4">
        <v>8.8518333333333317</v>
      </c>
      <c r="EG187" s="4">
        <v>9.8120000000000012</v>
      </c>
      <c r="EH187" s="4">
        <v>9.5768333333333331</v>
      </c>
      <c r="EI187" s="4">
        <v>9.4684999999999988</v>
      </c>
      <c r="EJ187" s="4">
        <v>8.7318333333333342</v>
      </c>
      <c r="EK187" s="4">
        <v>9.3166666666666664</v>
      </c>
      <c r="EL187" s="4">
        <v>8.8681666666666672</v>
      </c>
      <c r="EM187" s="4">
        <v>9.1389999999999993</v>
      </c>
      <c r="EN187" s="4">
        <v>10.675833333333333</v>
      </c>
      <c r="EO187" s="4">
        <v>10.679500000000001</v>
      </c>
      <c r="EP187" s="4">
        <v>10.096166666666665</v>
      </c>
      <c r="EQ187" s="4">
        <v>10.292666666666666</v>
      </c>
      <c r="ER187" s="4">
        <v>8.5871666666666666</v>
      </c>
      <c r="ES187" s="4">
        <v>8.8155000000000001</v>
      </c>
      <c r="ET187" s="4">
        <v>8.7085000000000008</v>
      </c>
      <c r="EU187" s="4">
        <v>9.6151666666666671</v>
      </c>
      <c r="EV187" s="4">
        <v>9.0824999999999996</v>
      </c>
      <c r="EW187" s="4">
        <v>8.6840000000000011</v>
      </c>
      <c r="EX187" s="4">
        <v>9.1148333333333333</v>
      </c>
      <c r="EY187" s="4">
        <v>9.0426666666666673</v>
      </c>
      <c r="EZ187" s="4">
        <v>10.359500000000001</v>
      </c>
      <c r="FA187" s="4">
        <v>9.1574999999999989</v>
      </c>
      <c r="FB187" s="4">
        <v>9.4699999999999989</v>
      </c>
      <c r="FC187" s="4">
        <v>9.0178333333333338</v>
      </c>
      <c r="FD187" s="4">
        <v>9.3303333333333338</v>
      </c>
      <c r="FE187" s="4">
        <v>8.9995000000000012</v>
      </c>
      <c r="FF187" s="4">
        <v>9.0533333333333328</v>
      </c>
      <c r="FG187" s="4">
        <v>9.7306666666666679</v>
      </c>
      <c r="FH187" s="4">
        <v>9.0335000000000001</v>
      </c>
      <c r="FI187" s="4">
        <v>9.8484999999999996</v>
      </c>
      <c r="FJ187" s="4">
        <v>8.7678333333333338</v>
      </c>
      <c r="FK187" s="4">
        <v>9.2978333333333332</v>
      </c>
      <c r="FL187" s="4">
        <v>8.5553333333333335</v>
      </c>
      <c r="FM187" s="4">
        <v>9.1913333333333327</v>
      </c>
      <c r="FN187" s="4">
        <v>8.8701666666666661</v>
      </c>
      <c r="FO187" s="4">
        <v>9.5221666666666671</v>
      </c>
      <c r="FP187" s="4">
        <v>8.4013333333333335</v>
      </c>
      <c r="FQ187" s="4">
        <v>9.6518333333333324</v>
      </c>
      <c r="FR187" s="4">
        <v>9.2675000000000001</v>
      </c>
      <c r="FS187" s="4">
        <v>10.513166666666667</v>
      </c>
      <c r="FT187" s="4">
        <v>8.5791666666666657</v>
      </c>
      <c r="FU187" s="4">
        <v>9.3223333333333329</v>
      </c>
      <c r="FV187" s="4">
        <v>10.284166666666668</v>
      </c>
      <c r="FW187" s="4">
        <v>9.4356666666666662</v>
      </c>
    </row>
    <row r="188" spans="1:179" ht="15" x14ac:dyDescent="0.15">
      <c r="A188" s="3">
        <v>412</v>
      </c>
      <c r="B188" s="4">
        <v>12.387</v>
      </c>
      <c r="C188" s="4">
        <v>11.392000000000001</v>
      </c>
      <c r="D188" s="4">
        <v>13.938999999999998</v>
      </c>
      <c r="E188" s="4">
        <v>10.864666666666666</v>
      </c>
      <c r="F188" s="4">
        <v>12.304666666666666</v>
      </c>
      <c r="G188" s="4">
        <v>12.51</v>
      </c>
      <c r="H188" s="4">
        <v>11.625666666666666</v>
      </c>
      <c r="I188" s="4">
        <v>12.315000000000001</v>
      </c>
      <c r="J188" s="4">
        <v>10.802</v>
      </c>
      <c r="K188" s="4">
        <v>12.288</v>
      </c>
      <c r="L188" s="4">
        <v>11.52</v>
      </c>
      <c r="M188" s="4">
        <v>12.840333333333334</v>
      </c>
      <c r="N188" s="4">
        <v>11.504666666666667</v>
      </c>
      <c r="O188" s="4">
        <v>11.898333333333333</v>
      </c>
      <c r="P188" s="4">
        <v>15.459666666666667</v>
      </c>
      <c r="Q188" s="4">
        <v>11.802</v>
      </c>
      <c r="R188" s="4">
        <v>12.449333333333332</v>
      </c>
      <c r="S188" s="4">
        <v>11.065</v>
      </c>
      <c r="T188" s="4">
        <v>10.513999999999999</v>
      </c>
      <c r="U188" s="4">
        <v>11.890666666666668</v>
      </c>
      <c r="V188" s="4">
        <v>14.200666666666667</v>
      </c>
      <c r="W188" s="4">
        <v>12.890333333333334</v>
      </c>
      <c r="X188" s="4">
        <v>12.437999999999999</v>
      </c>
      <c r="Y188" s="4">
        <v>11.641333333333334</v>
      </c>
      <c r="Z188" s="4">
        <v>12.654999999999998</v>
      </c>
      <c r="AA188" s="4">
        <v>12.543666666666667</v>
      </c>
      <c r="AB188" s="4">
        <v>10.965</v>
      </c>
      <c r="AC188" s="4">
        <v>12.612666666666668</v>
      </c>
      <c r="AD188" s="4">
        <v>12.869000000000002</v>
      </c>
      <c r="AE188" s="4">
        <v>12.078333333333333</v>
      </c>
      <c r="AF188" s="4">
        <v>11.584999999999999</v>
      </c>
      <c r="AG188" s="4">
        <v>13.051000000000002</v>
      </c>
      <c r="AH188" s="4">
        <v>13.343666666666667</v>
      </c>
      <c r="AI188" s="4">
        <v>13.004999999999999</v>
      </c>
      <c r="AJ188" s="4">
        <v>12.869333333333334</v>
      </c>
      <c r="AK188" s="4">
        <v>12.449</v>
      </c>
      <c r="AL188" s="4">
        <v>12.408333333333333</v>
      </c>
      <c r="AM188" s="4">
        <v>12.928666666666667</v>
      </c>
      <c r="AN188" s="4">
        <v>14.151333333333332</v>
      </c>
      <c r="AO188" s="4">
        <v>12.648333333333333</v>
      </c>
      <c r="AP188" s="4">
        <v>12.542666666666666</v>
      </c>
      <c r="AQ188" s="4">
        <v>11.952333333333334</v>
      </c>
      <c r="AR188" s="4">
        <v>11.816333333333333</v>
      </c>
      <c r="AS188" s="4">
        <v>12.14</v>
      </c>
      <c r="AT188" s="4">
        <v>11.908333333333335</v>
      </c>
      <c r="AU188" s="4">
        <v>11.565666666666665</v>
      </c>
      <c r="AV188" s="4">
        <v>12.833666666666666</v>
      </c>
      <c r="AW188" s="4">
        <v>12.515333333333334</v>
      </c>
      <c r="AX188" s="4">
        <v>12.345666666666666</v>
      </c>
      <c r="AY188" s="4">
        <v>12.495999999999999</v>
      </c>
      <c r="AZ188" s="4">
        <v>11.579000000000001</v>
      </c>
      <c r="BA188" s="4">
        <v>16.332999999999998</v>
      </c>
      <c r="BB188" s="4">
        <v>12.49</v>
      </c>
      <c r="BC188" s="4">
        <v>11.643666666666666</v>
      </c>
      <c r="BD188" s="4">
        <v>11.55</v>
      </c>
      <c r="BE188" s="4">
        <v>11.631</v>
      </c>
      <c r="BF188" s="4">
        <v>12.637333333333332</v>
      </c>
      <c r="BG188" s="4">
        <v>13.165666666666667</v>
      </c>
      <c r="BH188" s="4">
        <v>13.455666666666666</v>
      </c>
      <c r="BI188" s="4">
        <v>11.507</v>
      </c>
      <c r="BJ188" s="4">
        <v>11.777666666666667</v>
      </c>
      <c r="BK188" s="4">
        <v>13.079000000000001</v>
      </c>
      <c r="BL188" s="4">
        <v>10.664</v>
      </c>
      <c r="BM188" s="4">
        <v>11.533333333333333</v>
      </c>
      <c r="BN188" s="4">
        <v>12.437333333333333</v>
      </c>
      <c r="BO188" s="4">
        <v>12.639666666666667</v>
      </c>
      <c r="BP188" s="4">
        <v>11.956333333333333</v>
      </c>
      <c r="BQ188" s="4">
        <v>11.662333333333333</v>
      </c>
      <c r="BR188" s="4">
        <v>12.175000000000001</v>
      </c>
      <c r="BS188" s="4">
        <v>12.781000000000001</v>
      </c>
      <c r="BT188" s="4">
        <v>11.683</v>
      </c>
      <c r="BU188" s="4">
        <v>11.170333333333334</v>
      </c>
      <c r="BV188" s="4">
        <v>12.195999999999998</v>
      </c>
      <c r="BW188" s="4">
        <v>12.264333333333333</v>
      </c>
      <c r="BX188" s="4">
        <v>12.590666666666667</v>
      </c>
      <c r="BY188" s="4">
        <v>12.268000000000001</v>
      </c>
      <c r="BZ188" s="4">
        <v>12.835666666666665</v>
      </c>
      <c r="CA188" s="4">
        <v>11.775333333333334</v>
      </c>
      <c r="CB188" s="4">
        <v>12.602</v>
      </c>
      <c r="CC188" s="4">
        <v>12.222999999999999</v>
      </c>
      <c r="CD188" s="4">
        <v>11.498333333333333</v>
      </c>
      <c r="CE188" s="4">
        <v>12.911333333333332</v>
      </c>
      <c r="CF188" s="4">
        <v>12.807333333333334</v>
      </c>
      <c r="CG188" s="4">
        <v>11.806000000000001</v>
      </c>
      <c r="CH188" s="4">
        <v>11.596333333333334</v>
      </c>
      <c r="CI188" s="4">
        <v>12.481333333333332</v>
      </c>
      <c r="CJ188" s="4">
        <v>13.122</v>
      </c>
      <c r="CK188" s="4">
        <v>12.176666666666666</v>
      </c>
      <c r="CL188" s="4">
        <v>12.134333333333334</v>
      </c>
      <c r="CM188" s="4">
        <v>11.31</v>
      </c>
      <c r="CN188" s="4">
        <v>11.362</v>
      </c>
      <c r="CO188" s="4">
        <v>11.503333333333334</v>
      </c>
      <c r="CP188" s="4">
        <v>10.729666666666665</v>
      </c>
      <c r="CQ188" s="4">
        <v>10.330333333333334</v>
      </c>
      <c r="CR188" s="4">
        <v>12.025333333333332</v>
      </c>
      <c r="CS188" s="4">
        <v>12.059333333333335</v>
      </c>
      <c r="CT188" s="4">
        <v>10.367000000000001</v>
      </c>
      <c r="CU188" s="4">
        <v>10.550666666666666</v>
      </c>
      <c r="CV188" s="4">
        <v>11.407999999999999</v>
      </c>
      <c r="CW188" s="4">
        <v>10.686666666666667</v>
      </c>
      <c r="CX188" s="4">
        <v>10.793666666666667</v>
      </c>
      <c r="CY188" s="4">
        <v>11.1</v>
      </c>
      <c r="CZ188" s="4">
        <v>10.976666666666667</v>
      </c>
      <c r="DA188" s="4">
        <v>10.747666666666666</v>
      </c>
      <c r="DB188" s="4">
        <v>12.07</v>
      </c>
      <c r="DC188" s="4">
        <v>11.785666666666668</v>
      </c>
      <c r="DD188" s="4">
        <v>11.38</v>
      </c>
      <c r="DE188" s="4">
        <v>12.227</v>
      </c>
      <c r="DF188" s="4">
        <v>11.577999999999999</v>
      </c>
      <c r="DG188" s="4">
        <v>11.9</v>
      </c>
      <c r="DH188" s="4">
        <v>11.722666666666667</v>
      </c>
      <c r="DI188" s="4">
        <v>11.802333333333333</v>
      </c>
      <c r="DJ188" s="4">
        <v>11.259</v>
      </c>
      <c r="DK188" s="4">
        <v>10.367666666666667</v>
      </c>
      <c r="DL188" s="4">
        <v>10.037333333333333</v>
      </c>
      <c r="DM188" s="4">
        <v>12.255333333333333</v>
      </c>
      <c r="DN188" s="4">
        <v>9.8930000000000007</v>
      </c>
      <c r="DO188" s="4">
        <v>13.715666666666667</v>
      </c>
      <c r="DP188" s="4">
        <v>9.0259999999999998</v>
      </c>
      <c r="DQ188" s="4">
        <v>9.4426666666666677</v>
      </c>
      <c r="DR188" s="4">
        <v>10.510999999999999</v>
      </c>
      <c r="DS188" s="4">
        <v>8.7406666666666677</v>
      </c>
      <c r="DT188" s="4">
        <v>8.8996666666666666</v>
      </c>
      <c r="DU188" s="4">
        <v>9.1810000000000009</v>
      </c>
      <c r="DV188" s="4">
        <v>8.9623333333333335</v>
      </c>
      <c r="DW188" s="4">
        <v>8.9046666666666674</v>
      </c>
      <c r="DX188" s="4">
        <v>8.7843333333333327</v>
      </c>
      <c r="DY188" s="4">
        <v>10.061999999999999</v>
      </c>
      <c r="DZ188" s="4">
        <v>8.9896666666666665</v>
      </c>
      <c r="EA188" s="4">
        <v>9.2769999999999992</v>
      </c>
      <c r="EB188" s="4">
        <v>10.905666666666667</v>
      </c>
      <c r="EC188" s="4">
        <v>9.1336666666666666</v>
      </c>
      <c r="ED188" s="4">
        <v>8.7349999999999994</v>
      </c>
      <c r="EE188" s="4">
        <v>10.820333333333332</v>
      </c>
      <c r="EF188" s="4">
        <v>8.924666666666667</v>
      </c>
      <c r="EG188" s="4">
        <v>9.863666666666667</v>
      </c>
      <c r="EH188" s="4">
        <v>9.6643333333333334</v>
      </c>
      <c r="EI188" s="4">
        <v>9.5126666666666662</v>
      </c>
      <c r="EJ188" s="4">
        <v>8.8216666666666654</v>
      </c>
      <c r="EK188" s="4">
        <v>9.365333333333334</v>
      </c>
      <c r="EL188" s="4">
        <v>8.9440000000000008</v>
      </c>
      <c r="EM188" s="4">
        <v>9.1929999999999996</v>
      </c>
      <c r="EN188" s="4">
        <v>10.768000000000001</v>
      </c>
      <c r="EO188" s="4">
        <v>10.756666666666668</v>
      </c>
      <c r="EP188" s="4">
        <v>10.199666666666667</v>
      </c>
      <c r="EQ188" s="4">
        <v>10.384333333333334</v>
      </c>
      <c r="ER188" s="4">
        <v>8.6846666666666685</v>
      </c>
      <c r="ES188" s="4">
        <v>8.8833333333333346</v>
      </c>
      <c r="ET188" s="4">
        <v>8.788333333333334</v>
      </c>
      <c r="EU188" s="4">
        <v>9.6933333333333334</v>
      </c>
      <c r="EV188" s="4">
        <v>9.1713333333333331</v>
      </c>
      <c r="EW188" s="4">
        <v>8.7726666666666659</v>
      </c>
      <c r="EX188" s="4">
        <v>9.1743333333333332</v>
      </c>
      <c r="EY188" s="4">
        <v>9.1009999999999991</v>
      </c>
      <c r="EZ188" s="4">
        <v>10.478666666666665</v>
      </c>
      <c r="FA188" s="4">
        <v>9.2010000000000005</v>
      </c>
      <c r="FB188" s="4">
        <v>9.5716666666666672</v>
      </c>
      <c r="FC188" s="4">
        <v>9.0469999999999988</v>
      </c>
      <c r="FD188" s="4">
        <v>9.3660000000000014</v>
      </c>
      <c r="FE188" s="4">
        <v>9.06</v>
      </c>
      <c r="FF188" s="4">
        <v>9.1080000000000005</v>
      </c>
      <c r="FG188" s="4">
        <v>9.8046666666666678</v>
      </c>
      <c r="FH188" s="4">
        <v>9.1106666666666669</v>
      </c>
      <c r="FI188" s="4">
        <v>9.9676666666666662</v>
      </c>
      <c r="FJ188" s="4">
        <v>8.8170000000000002</v>
      </c>
      <c r="FK188" s="4">
        <v>9.3673333333333328</v>
      </c>
      <c r="FL188" s="4">
        <v>8.6320000000000014</v>
      </c>
      <c r="FM188" s="4">
        <v>9.3033333333333346</v>
      </c>
      <c r="FN188" s="4">
        <v>9.0059999999999985</v>
      </c>
      <c r="FO188" s="4">
        <v>9.6216666666666661</v>
      </c>
      <c r="FP188" s="4">
        <v>8.4809999999999999</v>
      </c>
      <c r="FQ188" s="4">
        <v>9.7519999999999989</v>
      </c>
      <c r="FR188" s="4">
        <v>9.3493333333333322</v>
      </c>
      <c r="FS188" s="4">
        <v>10.554666666666666</v>
      </c>
      <c r="FT188" s="4">
        <v>8.6649999999999991</v>
      </c>
      <c r="FU188" s="4">
        <v>9.3420000000000005</v>
      </c>
      <c r="FV188" s="4">
        <v>10.365666666666668</v>
      </c>
      <c r="FW188" s="4">
        <v>9.498666666666665</v>
      </c>
    </row>
    <row r="189" spans="1:179" ht="15" x14ac:dyDescent="0.15">
      <c r="A189" s="3">
        <v>413</v>
      </c>
      <c r="B189" s="4">
        <v>12.432666666666668</v>
      </c>
      <c r="C189" s="4">
        <v>11.445666666666668</v>
      </c>
      <c r="D189" s="4">
        <v>13.981999999999999</v>
      </c>
      <c r="E189" s="4">
        <v>10.919333333333332</v>
      </c>
      <c r="F189" s="4">
        <v>12.375666666666667</v>
      </c>
      <c r="G189" s="4">
        <v>12.560333333333334</v>
      </c>
      <c r="H189" s="4">
        <v>11.659000000000001</v>
      </c>
      <c r="I189" s="4">
        <v>12.346666666666668</v>
      </c>
      <c r="J189" s="4">
        <v>10.823666666666666</v>
      </c>
      <c r="K189" s="4">
        <v>12.370333333333331</v>
      </c>
      <c r="L189" s="4">
        <v>11.556333333333335</v>
      </c>
      <c r="M189" s="4">
        <v>12.885333333333335</v>
      </c>
      <c r="N189" s="4">
        <v>11.530333333333333</v>
      </c>
      <c r="O189" s="4">
        <v>11.986666666666666</v>
      </c>
      <c r="P189" s="4">
        <v>15.495000000000001</v>
      </c>
      <c r="Q189" s="4">
        <v>11.867333333333333</v>
      </c>
      <c r="R189" s="4">
        <v>12.595000000000002</v>
      </c>
      <c r="S189" s="4">
        <v>11.079000000000001</v>
      </c>
      <c r="T189" s="4">
        <v>10.566666666666666</v>
      </c>
      <c r="U189" s="4">
        <v>11.911666666666667</v>
      </c>
      <c r="V189" s="4">
        <v>14.257666666666665</v>
      </c>
      <c r="W189" s="4">
        <v>12.919</v>
      </c>
      <c r="X189" s="4">
        <v>12.459666666666667</v>
      </c>
      <c r="Y189" s="4">
        <v>11.691333333333333</v>
      </c>
      <c r="Z189" s="4">
        <v>12.683333333333334</v>
      </c>
      <c r="AA189" s="4">
        <v>12.630333333333333</v>
      </c>
      <c r="AB189" s="4">
        <v>10.999000000000001</v>
      </c>
      <c r="AC189" s="4">
        <v>12.705666666666666</v>
      </c>
      <c r="AD189" s="4">
        <v>12.891999999999999</v>
      </c>
      <c r="AE189" s="4">
        <v>12.123333333333333</v>
      </c>
      <c r="AF189" s="4">
        <v>11.671666666666667</v>
      </c>
      <c r="AG189" s="4">
        <v>13.141999999999999</v>
      </c>
      <c r="AH189" s="4">
        <v>13.416</v>
      </c>
      <c r="AI189" s="4">
        <v>13.105666666666664</v>
      </c>
      <c r="AJ189" s="4">
        <v>12.884333333333334</v>
      </c>
      <c r="AK189" s="4">
        <v>12.499000000000002</v>
      </c>
      <c r="AL189" s="4">
        <v>12.523666666666667</v>
      </c>
      <c r="AM189" s="4">
        <v>13.018999999999998</v>
      </c>
      <c r="AN189" s="4">
        <v>14.149999999999999</v>
      </c>
      <c r="AO189" s="4">
        <v>12.728333333333333</v>
      </c>
      <c r="AP189" s="4">
        <v>12.622333333333334</v>
      </c>
      <c r="AQ189" s="4">
        <v>12.016999999999999</v>
      </c>
      <c r="AR189" s="4">
        <v>11.844333333333333</v>
      </c>
      <c r="AS189" s="4">
        <v>12.212333333333333</v>
      </c>
      <c r="AT189" s="4">
        <v>11.980666666666666</v>
      </c>
      <c r="AU189" s="4">
        <v>11.592000000000001</v>
      </c>
      <c r="AV189" s="4">
        <v>12.875666666666667</v>
      </c>
      <c r="AW189" s="4">
        <v>12.569333333333333</v>
      </c>
      <c r="AX189" s="4">
        <v>12.386666666666667</v>
      </c>
      <c r="AY189" s="4">
        <v>12.559000000000001</v>
      </c>
      <c r="AZ189" s="4">
        <v>11.644333333333334</v>
      </c>
      <c r="BA189" s="4">
        <v>16.448333333333334</v>
      </c>
      <c r="BB189" s="4">
        <v>12.513999999999999</v>
      </c>
      <c r="BC189" s="4">
        <v>11.705</v>
      </c>
      <c r="BD189" s="4">
        <v>11.615666666666668</v>
      </c>
      <c r="BE189" s="4">
        <v>11.662666666666667</v>
      </c>
      <c r="BF189" s="4">
        <v>12.695</v>
      </c>
      <c r="BG189" s="4">
        <v>13.225666666666665</v>
      </c>
      <c r="BH189" s="4">
        <v>13.508000000000003</v>
      </c>
      <c r="BI189" s="4">
        <v>11.565</v>
      </c>
      <c r="BJ189" s="4">
        <v>11.873666666666665</v>
      </c>
      <c r="BK189" s="4">
        <v>13.156333333333333</v>
      </c>
      <c r="BL189" s="4">
        <v>10.733000000000001</v>
      </c>
      <c r="BM189" s="4">
        <v>11.599</v>
      </c>
      <c r="BN189" s="4">
        <v>12.509</v>
      </c>
      <c r="BO189" s="4">
        <v>12.731</v>
      </c>
      <c r="BP189" s="4">
        <v>12.026666666666667</v>
      </c>
      <c r="BQ189" s="4">
        <v>11.774333333333333</v>
      </c>
      <c r="BR189" s="4">
        <v>12.242333333333335</v>
      </c>
      <c r="BS189" s="4">
        <v>12.912333333333333</v>
      </c>
      <c r="BT189" s="4">
        <v>11.787666666666667</v>
      </c>
      <c r="BU189" s="4">
        <v>11.228333333333332</v>
      </c>
      <c r="BV189" s="4">
        <v>12.313666666666666</v>
      </c>
      <c r="BW189" s="4">
        <v>12.361000000000001</v>
      </c>
      <c r="BX189" s="4">
        <v>12.740666666666666</v>
      </c>
      <c r="BY189" s="4">
        <v>12.379000000000001</v>
      </c>
      <c r="BZ189" s="4">
        <v>12.923000000000002</v>
      </c>
      <c r="CA189" s="4">
        <v>11.845333333333333</v>
      </c>
      <c r="CB189" s="4">
        <v>12.690000000000001</v>
      </c>
      <c r="CC189" s="4">
        <v>12.299666666666667</v>
      </c>
      <c r="CD189" s="4">
        <v>11.582000000000001</v>
      </c>
      <c r="CE189" s="4">
        <v>13.041</v>
      </c>
      <c r="CF189" s="4">
        <v>12.853000000000002</v>
      </c>
      <c r="CG189" s="4">
        <v>11.906333333333334</v>
      </c>
      <c r="CH189" s="4">
        <v>11.637333333333334</v>
      </c>
      <c r="CI189" s="4">
        <v>12.58</v>
      </c>
      <c r="CJ189" s="4">
        <v>13.288666666666668</v>
      </c>
      <c r="CK189" s="4">
        <v>12.263</v>
      </c>
      <c r="CL189" s="4">
        <v>12.234666666666669</v>
      </c>
      <c r="CM189" s="4">
        <v>11.436666666666666</v>
      </c>
      <c r="CN189" s="4">
        <v>11.443666666666665</v>
      </c>
      <c r="CO189" s="4">
        <v>11.556666666666667</v>
      </c>
      <c r="CP189" s="4">
        <v>10.811333333333334</v>
      </c>
      <c r="CQ189" s="4">
        <v>10.388666666666667</v>
      </c>
      <c r="CR189" s="4">
        <v>12.106666666666667</v>
      </c>
      <c r="CS189" s="4">
        <v>12.149000000000001</v>
      </c>
      <c r="CT189" s="4">
        <v>10.443666666666665</v>
      </c>
      <c r="CU189" s="4">
        <v>10.666333333333334</v>
      </c>
      <c r="CV189" s="4">
        <v>11.533666666666665</v>
      </c>
      <c r="CW189" s="4">
        <v>10.721666666666668</v>
      </c>
      <c r="CX189" s="4">
        <v>10.885</v>
      </c>
      <c r="CY189" s="4">
        <v>11.192333333333334</v>
      </c>
      <c r="CZ189" s="4">
        <v>11.082666666666666</v>
      </c>
      <c r="DA189" s="4">
        <v>10.820666666666666</v>
      </c>
      <c r="DB189" s="4">
        <v>12.165666666666667</v>
      </c>
      <c r="DC189" s="4">
        <v>11.852333333333332</v>
      </c>
      <c r="DD189" s="4">
        <v>11.519</v>
      </c>
      <c r="DE189" s="4">
        <v>12.281333333333333</v>
      </c>
      <c r="DF189" s="4">
        <v>11.629000000000001</v>
      </c>
      <c r="DG189" s="4">
        <v>11.994333333333334</v>
      </c>
      <c r="DH189" s="4">
        <v>11.853333333333333</v>
      </c>
      <c r="DI189" s="4">
        <v>11.859666666666667</v>
      </c>
      <c r="DJ189" s="4">
        <v>11.359333333333334</v>
      </c>
      <c r="DK189" s="4">
        <v>10.460666666666667</v>
      </c>
      <c r="DL189" s="4">
        <v>10.126999999999999</v>
      </c>
      <c r="DM189" s="4">
        <v>12.352333333333334</v>
      </c>
      <c r="DN189" s="4">
        <v>9.993666666666666</v>
      </c>
      <c r="DO189" s="4">
        <v>13.86</v>
      </c>
      <c r="DP189" s="4">
        <v>9.0759999999999987</v>
      </c>
      <c r="DQ189" s="4">
        <v>9.52</v>
      </c>
      <c r="DR189" s="4">
        <v>10.588333333333335</v>
      </c>
      <c r="DS189" s="4">
        <v>8.8013333333333321</v>
      </c>
      <c r="DT189" s="4">
        <v>8.9626666666666654</v>
      </c>
      <c r="DU189" s="4">
        <v>9.2579999999999991</v>
      </c>
      <c r="DV189" s="4">
        <v>9.0489999999999995</v>
      </c>
      <c r="DW189" s="4">
        <v>8.934333333333333</v>
      </c>
      <c r="DX189" s="4">
        <v>8.8483333333333327</v>
      </c>
      <c r="DY189" s="4">
        <v>10.098666666666666</v>
      </c>
      <c r="DZ189" s="4">
        <v>9.0023333333333344</v>
      </c>
      <c r="EA189" s="4">
        <v>9.3356666666666666</v>
      </c>
      <c r="EB189" s="4">
        <v>10.948333333333334</v>
      </c>
      <c r="EC189" s="4">
        <v>9.2176666666666662</v>
      </c>
      <c r="ED189" s="4">
        <v>8.8143333333333338</v>
      </c>
      <c r="EE189" s="4">
        <v>10.889333333333335</v>
      </c>
      <c r="EF189" s="4">
        <v>8.9973333333333336</v>
      </c>
      <c r="EG189" s="4">
        <v>9.9733333333333327</v>
      </c>
      <c r="EH189" s="4">
        <v>9.7283333333333317</v>
      </c>
      <c r="EI189" s="4">
        <v>9.6176666666666666</v>
      </c>
      <c r="EJ189" s="4">
        <v>8.8406666666666673</v>
      </c>
      <c r="EK189" s="4">
        <v>9.4683333333333319</v>
      </c>
      <c r="EL189" s="4">
        <v>8.9589999999999996</v>
      </c>
      <c r="EM189" s="4">
        <v>9.2363333333333344</v>
      </c>
      <c r="EN189" s="4">
        <v>10.857666666666667</v>
      </c>
      <c r="EO189" s="4">
        <v>10.792666666666667</v>
      </c>
      <c r="EP189" s="4">
        <v>10.242000000000001</v>
      </c>
      <c r="EQ189" s="4">
        <v>10.421333333333333</v>
      </c>
      <c r="ER189" s="4">
        <v>8.7089999999999996</v>
      </c>
      <c r="ES189" s="4">
        <v>8.984</v>
      </c>
      <c r="ET189" s="4">
        <v>8.8416666666666668</v>
      </c>
      <c r="EU189" s="4">
        <v>9.7523333333333326</v>
      </c>
      <c r="EV189" s="4">
        <v>9.2473333333333336</v>
      </c>
      <c r="EW189" s="4">
        <v>8.8313333333333333</v>
      </c>
      <c r="EX189" s="4">
        <v>9.2983333333333338</v>
      </c>
      <c r="EY189" s="4">
        <v>9.2026666666666657</v>
      </c>
      <c r="EZ189" s="4">
        <v>10.523333333333333</v>
      </c>
      <c r="FA189" s="4">
        <v>9.2816666666666663</v>
      </c>
      <c r="FB189" s="4">
        <v>9.6036666666666672</v>
      </c>
      <c r="FC189" s="4">
        <v>9.1016666666666666</v>
      </c>
      <c r="FD189" s="4">
        <v>9.4556666666666658</v>
      </c>
      <c r="FE189" s="4">
        <v>9.1340000000000003</v>
      </c>
      <c r="FF189" s="4">
        <v>9.1386666666666674</v>
      </c>
      <c r="FG189" s="4">
        <v>9.8876666666666662</v>
      </c>
      <c r="FH189" s="4">
        <v>9.173</v>
      </c>
      <c r="FI189" s="4">
        <v>9.9853333333333332</v>
      </c>
      <c r="FJ189" s="4">
        <v>8.8830000000000009</v>
      </c>
      <c r="FK189" s="4">
        <v>9.4193333333333324</v>
      </c>
      <c r="FL189" s="4">
        <v>8.6940000000000008</v>
      </c>
      <c r="FM189" s="4">
        <v>9.3623333333333338</v>
      </c>
      <c r="FN189" s="4">
        <v>9.0510000000000002</v>
      </c>
      <c r="FO189" s="4">
        <v>9.6980000000000004</v>
      </c>
      <c r="FP189" s="4">
        <v>8.5310000000000006</v>
      </c>
      <c r="FQ189" s="4">
        <v>9.7966666666666669</v>
      </c>
      <c r="FR189" s="4">
        <v>9.3973333333333322</v>
      </c>
      <c r="FS189" s="4">
        <v>10.660333333333334</v>
      </c>
      <c r="FT189" s="4">
        <v>8.7283333333333335</v>
      </c>
      <c r="FU189" s="4">
        <v>9.4656666666666673</v>
      </c>
      <c r="FV189" s="4">
        <v>10.439</v>
      </c>
      <c r="FW189" s="4">
        <v>9.577</v>
      </c>
    </row>
    <row r="190" spans="1:179" ht="15" x14ac:dyDescent="0.15">
      <c r="A190" s="3">
        <v>414</v>
      </c>
      <c r="B190" s="4">
        <v>12.563166666666667</v>
      </c>
      <c r="C190" s="4">
        <v>11.491666666666667</v>
      </c>
      <c r="D190" s="4">
        <v>14.098500000000001</v>
      </c>
      <c r="E190" s="4">
        <v>10.990166666666667</v>
      </c>
      <c r="F190" s="4">
        <v>12.421333333333335</v>
      </c>
      <c r="G190" s="4">
        <v>12.687666666666667</v>
      </c>
      <c r="H190" s="4">
        <v>11.731</v>
      </c>
      <c r="I190" s="4">
        <v>12.468500000000001</v>
      </c>
      <c r="J190" s="4">
        <v>10.864166666666666</v>
      </c>
      <c r="K190" s="4">
        <v>12.433333333333334</v>
      </c>
      <c r="L190" s="4">
        <v>11.686166666666669</v>
      </c>
      <c r="M190" s="4">
        <v>13.0015</v>
      </c>
      <c r="N190" s="4">
        <v>11.651166666666668</v>
      </c>
      <c r="O190" s="4">
        <v>12.071</v>
      </c>
      <c r="P190" s="4">
        <v>15.614166666666666</v>
      </c>
      <c r="Q190" s="4">
        <v>11.9625</v>
      </c>
      <c r="R190" s="4">
        <v>12.672166666666667</v>
      </c>
      <c r="S190" s="4">
        <v>11.171166666666666</v>
      </c>
      <c r="T190" s="4">
        <v>10.679666666666666</v>
      </c>
      <c r="U190" s="4">
        <v>11.993</v>
      </c>
      <c r="V190" s="4">
        <v>14.365</v>
      </c>
      <c r="W190" s="4">
        <v>13.037833333333335</v>
      </c>
      <c r="X190" s="4">
        <v>12.558000000000002</v>
      </c>
      <c r="Y190" s="4">
        <v>11.789666666666665</v>
      </c>
      <c r="Z190" s="4">
        <v>12.771666666666667</v>
      </c>
      <c r="AA190" s="4">
        <v>12.701166666666667</v>
      </c>
      <c r="AB190" s="4">
        <v>11.094166666666666</v>
      </c>
      <c r="AC190" s="4">
        <v>12.780166666666668</v>
      </c>
      <c r="AD190" s="4">
        <v>12.978833333333334</v>
      </c>
      <c r="AE190" s="4">
        <v>12.1845</v>
      </c>
      <c r="AF190" s="4">
        <v>11.771999999999998</v>
      </c>
      <c r="AG190" s="4">
        <v>13.227499999999999</v>
      </c>
      <c r="AH190" s="4">
        <v>13.5185</v>
      </c>
      <c r="AI190" s="4">
        <v>13.160666666666666</v>
      </c>
      <c r="AJ190" s="4">
        <v>13.015166666666666</v>
      </c>
      <c r="AK190" s="4">
        <v>12.605166666666667</v>
      </c>
      <c r="AL190" s="4">
        <v>12.548166666666665</v>
      </c>
      <c r="AM190" s="4">
        <v>13.1105</v>
      </c>
      <c r="AN190" s="4">
        <v>14.269166666666667</v>
      </c>
      <c r="AO190" s="4">
        <v>12.818166666666666</v>
      </c>
      <c r="AP190" s="4">
        <v>12.685166666666667</v>
      </c>
      <c r="AQ190" s="4">
        <v>12.132333333333333</v>
      </c>
      <c r="AR190" s="4">
        <v>11.951166666666666</v>
      </c>
      <c r="AS190" s="4">
        <v>12.284166666666668</v>
      </c>
      <c r="AT190" s="4">
        <v>12.068999999999999</v>
      </c>
      <c r="AU190" s="4">
        <v>11.66</v>
      </c>
      <c r="AV190" s="4">
        <v>12.985166666666666</v>
      </c>
      <c r="AW190" s="4">
        <v>12.622333333333334</v>
      </c>
      <c r="AX190" s="4">
        <v>12.480333333333332</v>
      </c>
      <c r="AY190" s="4">
        <v>12.663499999999999</v>
      </c>
      <c r="AZ190" s="4">
        <v>11.763833333333334</v>
      </c>
      <c r="BA190" s="4">
        <v>16.514333333333333</v>
      </c>
      <c r="BB190" s="4">
        <v>12.614000000000001</v>
      </c>
      <c r="BC190" s="4">
        <v>11.797333333333333</v>
      </c>
      <c r="BD190" s="4">
        <v>11.6845</v>
      </c>
      <c r="BE190" s="4">
        <v>11.719333333333333</v>
      </c>
      <c r="BF190" s="4">
        <v>12.828333333333333</v>
      </c>
      <c r="BG190" s="4">
        <v>13.301833333333335</v>
      </c>
      <c r="BH190" s="4">
        <v>13.604833333333334</v>
      </c>
      <c r="BI190" s="4">
        <v>11.622666666666667</v>
      </c>
      <c r="BJ190" s="4">
        <v>11.952999999999999</v>
      </c>
      <c r="BK190" s="4">
        <v>13.290666666666667</v>
      </c>
      <c r="BL190" s="4">
        <v>10.813833333333335</v>
      </c>
      <c r="BM190" s="4">
        <v>11.695999999999998</v>
      </c>
      <c r="BN190" s="4">
        <v>12.606333333333334</v>
      </c>
      <c r="BO190" s="4">
        <v>12.837166666666665</v>
      </c>
      <c r="BP190" s="4">
        <v>12.145000000000001</v>
      </c>
      <c r="BQ190" s="4">
        <v>11.862</v>
      </c>
      <c r="BR190" s="4">
        <v>12.35</v>
      </c>
      <c r="BS190" s="4">
        <v>12.980500000000001</v>
      </c>
      <c r="BT190" s="4">
        <v>11.844999999999999</v>
      </c>
      <c r="BU190" s="4">
        <v>11.294166666666666</v>
      </c>
      <c r="BV190" s="4">
        <v>12.386500000000002</v>
      </c>
      <c r="BW190" s="4">
        <v>12.4085</v>
      </c>
      <c r="BX190" s="4">
        <v>12.806333333333335</v>
      </c>
      <c r="BY190" s="4">
        <v>12.472833333333334</v>
      </c>
      <c r="BZ190" s="4">
        <v>12.998000000000001</v>
      </c>
      <c r="CA190" s="4">
        <v>11.941833333333333</v>
      </c>
      <c r="CB190" s="4">
        <v>12.797666666666668</v>
      </c>
      <c r="CC190" s="4">
        <v>12.415833333333335</v>
      </c>
      <c r="CD190" s="4">
        <v>11.669</v>
      </c>
      <c r="CE190" s="4">
        <v>13.133999999999999</v>
      </c>
      <c r="CF190" s="4">
        <v>12.975666666666665</v>
      </c>
      <c r="CG190" s="4">
        <v>11.977666666666666</v>
      </c>
      <c r="CH190" s="4">
        <v>11.745000000000001</v>
      </c>
      <c r="CI190" s="4">
        <v>12.683833333333332</v>
      </c>
      <c r="CJ190" s="4">
        <v>13.359666666666667</v>
      </c>
      <c r="CK190" s="4">
        <v>12.362833333333334</v>
      </c>
      <c r="CL190" s="4">
        <v>12.313166666666666</v>
      </c>
      <c r="CM190" s="4">
        <v>11.489166666666666</v>
      </c>
      <c r="CN190" s="4">
        <v>11.524833333333333</v>
      </c>
      <c r="CO190" s="4">
        <v>11.605833333333333</v>
      </c>
      <c r="CP190" s="4">
        <v>10.910666666666668</v>
      </c>
      <c r="CQ190" s="4">
        <v>10.449</v>
      </c>
      <c r="CR190" s="4">
        <v>12.211666666666666</v>
      </c>
      <c r="CS190" s="4">
        <v>12.237833333333334</v>
      </c>
      <c r="CT190" s="4">
        <v>10.527333333333333</v>
      </c>
      <c r="CU190" s="4">
        <v>10.706166666666668</v>
      </c>
      <c r="CV190" s="4">
        <v>11.592833333333333</v>
      </c>
      <c r="CW190" s="4">
        <v>10.836499999999999</v>
      </c>
      <c r="CX190" s="4">
        <v>10.922833333333333</v>
      </c>
      <c r="CY190" s="4">
        <v>11.264166666666666</v>
      </c>
      <c r="CZ190" s="4">
        <v>11.160833333333333</v>
      </c>
      <c r="DA190" s="4">
        <v>10.895333333333333</v>
      </c>
      <c r="DB190" s="4">
        <v>12.285166666666667</v>
      </c>
      <c r="DC190" s="4">
        <v>11.942166666666665</v>
      </c>
      <c r="DD190" s="4">
        <v>11.566666666666666</v>
      </c>
      <c r="DE190" s="4">
        <v>12.374833333333333</v>
      </c>
      <c r="DF190" s="4">
        <v>11.736666666666666</v>
      </c>
      <c r="DG190" s="4">
        <v>12.101333333333333</v>
      </c>
      <c r="DH190" s="4">
        <v>11.904833333333332</v>
      </c>
      <c r="DI190" s="4">
        <v>11.934333333333335</v>
      </c>
      <c r="DJ190" s="4">
        <v>11.477</v>
      </c>
      <c r="DK190" s="4">
        <v>10.512499999999999</v>
      </c>
      <c r="DL190" s="4">
        <v>10.216833333333334</v>
      </c>
      <c r="DM190" s="4">
        <v>12.424166666666666</v>
      </c>
      <c r="DN190" s="4">
        <v>10.060333333333332</v>
      </c>
      <c r="DO190" s="4">
        <v>13.903499999999998</v>
      </c>
      <c r="DP190" s="4">
        <v>9.1698333333333331</v>
      </c>
      <c r="DQ190" s="4">
        <v>9.6148333333333333</v>
      </c>
      <c r="DR190" s="4">
        <v>10.646666666666667</v>
      </c>
      <c r="DS190" s="4">
        <v>8.894166666666667</v>
      </c>
      <c r="DT190" s="4">
        <v>9.0294999999999987</v>
      </c>
      <c r="DU190" s="4">
        <v>9.3286666666666669</v>
      </c>
      <c r="DV190" s="4">
        <v>9.0878333333333323</v>
      </c>
      <c r="DW190" s="4">
        <v>9.0286666666666662</v>
      </c>
      <c r="DX190" s="4">
        <v>8.8958333333333321</v>
      </c>
      <c r="DY190" s="4">
        <v>10.186333333333334</v>
      </c>
      <c r="DZ190" s="4">
        <v>9.0698333333333334</v>
      </c>
      <c r="EA190" s="4">
        <v>9.3741666666666674</v>
      </c>
      <c r="EB190" s="4">
        <v>11.019333333333336</v>
      </c>
      <c r="EC190" s="4">
        <v>9.2606666666666673</v>
      </c>
      <c r="ED190" s="4">
        <v>8.85</v>
      </c>
      <c r="EE190" s="4">
        <v>10.9755</v>
      </c>
      <c r="EF190" s="4">
        <v>9.0673333333333339</v>
      </c>
      <c r="EG190" s="4">
        <v>10.040666666666667</v>
      </c>
      <c r="EH190" s="4">
        <v>9.7798333333333325</v>
      </c>
      <c r="EI190" s="4">
        <v>9.6460000000000008</v>
      </c>
      <c r="EJ190" s="4">
        <v>8.9316666666666666</v>
      </c>
      <c r="EK190" s="4">
        <v>9.5151666666666657</v>
      </c>
      <c r="EL190" s="4">
        <v>9.0374999999999996</v>
      </c>
      <c r="EM190" s="4">
        <v>9.3239999999999998</v>
      </c>
      <c r="EN190" s="4">
        <v>10.916499999999999</v>
      </c>
      <c r="EO190" s="4">
        <v>10.881833333333333</v>
      </c>
      <c r="EP190" s="4">
        <v>10.33</v>
      </c>
      <c r="EQ190" s="4">
        <v>10.516500000000001</v>
      </c>
      <c r="ER190" s="4">
        <v>8.783666666666667</v>
      </c>
      <c r="ES190" s="4">
        <v>9.035499999999999</v>
      </c>
      <c r="ET190" s="4">
        <v>8.9068333333333332</v>
      </c>
      <c r="EU190" s="4">
        <v>9.8106666666666662</v>
      </c>
      <c r="EV190" s="4">
        <v>9.2733333333333334</v>
      </c>
      <c r="EW190" s="4">
        <v>8.8816666666666677</v>
      </c>
      <c r="EX190" s="4">
        <v>9.3426666666666662</v>
      </c>
      <c r="EY190" s="4">
        <v>9.2479999999999993</v>
      </c>
      <c r="EZ190" s="4">
        <v>10.614000000000001</v>
      </c>
      <c r="FA190" s="4">
        <v>9.3410000000000011</v>
      </c>
      <c r="FB190" s="4">
        <v>9.68</v>
      </c>
      <c r="FC190" s="4">
        <v>9.2170000000000005</v>
      </c>
      <c r="FD190" s="4">
        <v>9.5143333333333331</v>
      </c>
      <c r="FE190" s="4">
        <v>9.1976666666666667</v>
      </c>
      <c r="FF190" s="4">
        <v>9.2388333333333321</v>
      </c>
      <c r="FG190" s="4">
        <v>9.9623333333333335</v>
      </c>
      <c r="FH190" s="4">
        <v>9.2291666666666679</v>
      </c>
      <c r="FI190" s="4">
        <v>10.053999999999998</v>
      </c>
      <c r="FJ190" s="4">
        <v>8.9391666666666652</v>
      </c>
      <c r="FK190" s="4">
        <v>9.4993333333333325</v>
      </c>
      <c r="FL190" s="4">
        <v>8.748666666666665</v>
      </c>
      <c r="FM190" s="4">
        <v>9.4003333333333323</v>
      </c>
      <c r="FN190" s="4">
        <v>9.1246666666666663</v>
      </c>
      <c r="FO190" s="4">
        <v>9.7248333333333328</v>
      </c>
      <c r="FP190" s="4">
        <v>8.5775000000000006</v>
      </c>
      <c r="FQ190" s="4">
        <v>9.8453333333333326</v>
      </c>
      <c r="FR190" s="4">
        <v>9.4510000000000005</v>
      </c>
      <c r="FS190" s="4">
        <v>10.776499999999999</v>
      </c>
      <c r="FT190" s="4">
        <v>8.7426666666666648</v>
      </c>
      <c r="FU190" s="4">
        <v>9.5039999999999996</v>
      </c>
      <c r="FV190" s="4">
        <v>10.520666666666667</v>
      </c>
      <c r="FW190" s="4">
        <v>9.6311666666666671</v>
      </c>
    </row>
    <row r="191" spans="1:179" ht="15" x14ac:dyDescent="0.15">
      <c r="A191" s="3">
        <v>415</v>
      </c>
      <c r="B191" s="4">
        <v>12.663666666666666</v>
      </c>
      <c r="C191" s="4">
        <v>11.610999999999999</v>
      </c>
      <c r="D191" s="4">
        <v>14.255333333333333</v>
      </c>
      <c r="E191" s="4">
        <v>11.069666666666668</v>
      </c>
      <c r="F191" s="4">
        <v>12.562666666666665</v>
      </c>
      <c r="G191" s="4">
        <v>12.805666666666667</v>
      </c>
      <c r="H191" s="4">
        <v>11.887</v>
      </c>
      <c r="I191" s="4">
        <v>12.562000000000001</v>
      </c>
      <c r="J191" s="4">
        <v>10.984666666666667</v>
      </c>
      <c r="K191" s="4">
        <v>12.560333333333332</v>
      </c>
      <c r="L191" s="4">
        <v>11.791666666666666</v>
      </c>
      <c r="M191" s="4">
        <v>13.129666666666665</v>
      </c>
      <c r="N191" s="4">
        <v>11.753666666666668</v>
      </c>
      <c r="O191" s="4">
        <v>12.159666666666666</v>
      </c>
      <c r="P191" s="4">
        <v>15.755666666666666</v>
      </c>
      <c r="Q191" s="4">
        <v>12.061333333333334</v>
      </c>
      <c r="R191" s="4">
        <v>12.802999999999999</v>
      </c>
      <c r="S191" s="4">
        <v>11.291</v>
      </c>
      <c r="T191" s="4">
        <v>10.76</v>
      </c>
      <c r="U191" s="4">
        <v>12.133666666666667</v>
      </c>
      <c r="V191" s="4">
        <v>14.468</v>
      </c>
      <c r="W191" s="4">
        <v>13.166666666666666</v>
      </c>
      <c r="X191" s="4">
        <v>12.700666666666667</v>
      </c>
      <c r="Y191" s="4">
        <v>11.888666666666666</v>
      </c>
      <c r="Z191" s="4">
        <v>12.939</v>
      </c>
      <c r="AA191" s="4">
        <v>12.835666666666668</v>
      </c>
      <c r="AB191" s="4">
        <v>11.198666666666666</v>
      </c>
      <c r="AC191" s="4">
        <v>12.915333333333333</v>
      </c>
      <c r="AD191" s="4">
        <v>13.114333333333335</v>
      </c>
      <c r="AE191" s="4">
        <v>12.318333333333332</v>
      </c>
      <c r="AF191" s="4">
        <v>11.899666666666665</v>
      </c>
      <c r="AG191" s="4">
        <v>13.378333333333334</v>
      </c>
      <c r="AH191" s="4">
        <v>13.692</v>
      </c>
      <c r="AI191" s="4">
        <v>13.296333333333333</v>
      </c>
      <c r="AJ191" s="4">
        <v>13.183999999999999</v>
      </c>
      <c r="AK191" s="4">
        <v>12.720666666666666</v>
      </c>
      <c r="AL191" s="4">
        <v>12.734333333333334</v>
      </c>
      <c r="AM191" s="4">
        <v>13.284666666666666</v>
      </c>
      <c r="AN191" s="4">
        <v>14.459</v>
      </c>
      <c r="AO191" s="4">
        <v>12.995999999999999</v>
      </c>
      <c r="AP191" s="4">
        <v>12.870000000000001</v>
      </c>
      <c r="AQ191" s="4">
        <v>12.283333333333331</v>
      </c>
      <c r="AR191" s="4">
        <v>12.089666666666666</v>
      </c>
      <c r="AS191" s="4">
        <v>12.399666666666665</v>
      </c>
      <c r="AT191" s="4">
        <v>12.190666666666665</v>
      </c>
      <c r="AU191" s="4">
        <v>11.809666666666667</v>
      </c>
      <c r="AV191" s="4">
        <v>13.134</v>
      </c>
      <c r="AW191" s="4">
        <v>12.757999999999999</v>
      </c>
      <c r="AX191" s="4">
        <v>12.628333333333334</v>
      </c>
      <c r="AY191" s="4">
        <v>12.846333333333334</v>
      </c>
      <c r="AZ191" s="4">
        <v>11.855333333333334</v>
      </c>
      <c r="BA191" s="4">
        <v>16.672000000000001</v>
      </c>
      <c r="BB191" s="4">
        <v>12.754999999999999</v>
      </c>
      <c r="BC191" s="4">
        <v>11.975999999999999</v>
      </c>
      <c r="BD191" s="4">
        <v>11.817666666666666</v>
      </c>
      <c r="BE191" s="4">
        <v>11.822333333333333</v>
      </c>
      <c r="BF191" s="4">
        <v>12.952666666666667</v>
      </c>
      <c r="BG191" s="4">
        <v>13.450000000000001</v>
      </c>
      <c r="BH191" s="4">
        <v>13.717333333333332</v>
      </c>
      <c r="BI191" s="4">
        <v>11.764333333333333</v>
      </c>
      <c r="BJ191" s="4">
        <v>12.021000000000001</v>
      </c>
      <c r="BK191" s="4">
        <v>13.368333333333332</v>
      </c>
      <c r="BL191" s="4">
        <v>10.873333333333335</v>
      </c>
      <c r="BM191" s="4">
        <v>11.829000000000001</v>
      </c>
      <c r="BN191" s="4">
        <v>12.718666666666667</v>
      </c>
      <c r="BO191" s="4">
        <v>12.898333333333333</v>
      </c>
      <c r="BP191" s="4">
        <v>12.192333333333334</v>
      </c>
      <c r="BQ191" s="4">
        <v>11.948666666666666</v>
      </c>
      <c r="BR191" s="4">
        <v>12.482666666666667</v>
      </c>
      <c r="BS191" s="4">
        <v>13.103000000000002</v>
      </c>
      <c r="BT191" s="4">
        <v>11.936</v>
      </c>
      <c r="BU191" s="4">
        <v>11.334333333333333</v>
      </c>
      <c r="BV191" s="4">
        <v>12.460333333333335</v>
      </c>
      <c r="BW191" s="4">
        <v>12.539333333333332</v>
      </c>
      <c r="BX191" s="4">
        <v>12.933333333333334</v>
      </c>
      <c r="BY191" s="4">
        <v>12.520666666666667</v>
      </c>
      <c r="BZ191" s="4">
        <v>13.081</v>
      </c>
      <c r="CA191" s="4">
        <v>12.061999999999999</v>
      </c>
      <c r="CB191" s="4">
        <v>12.854666666666667</v>
      </c>
      <c r="CC191" s="4">
        <v>12.486333333333334</v>
      </c>
      <c r="CD191" s="4">
        <v>11.743333333333334</v>
      </c>
      <c r="CE191" s="4">
        <v>13.221666666666668</v>
      </c>
      <c r="CF191" s="4">
        <v>13.105333333333334</v>
      </c>
      <c r="CG191" s="4">
        <v>12.059666666666667</v>
      </c>
      <c r="CH191" s="4">
        <v>11.795666666666667</v>
      </c>
      <c r="CI191" s="4">
        <v>12.778666666666666</v>
      </c>
      <c r="CJ191" s="4">
        <v>13.474333333333334</v>
      </c>
      <c r="CK191" s="4">
        <v>12.466333333333335</v>
      </c>
      <c r="CL191" s="4">
        <v>12.388999999999999</v>
      </c>
      <c r="CM191" s="4">
        <v>11.630999999999998</v>
      </c>
      <c r="CN191" s="4">
        <v>11.548999999999999</v>
      </c>
      <c r="CO191" s="4">
        <v>11.728</v>
      </c>
      <c r="CP191" s="4">
        <v>10.934333333333333</v>
      </c>
      <c r="CQ191" s="4">
        <v>10.523</v>
      </c>
      <c r="CR191" s="4">
        <v>12.301000000000002</v>
      </c>
      <c r="CS191" s="4">
        <v>12.354666666666667</v>
      </c>
      <c r="CT191" s="4">
        <v>10.598333333333334</v>
      </c>
      <c r="CU191" s="4">
        <v>10.778333333333332</v>
      </c>
      <c r="CV191" s="4">
        <v>11.673999999999999</v>
      </c>
      <c r="CW191" s="4">
        <v>10.887666666666666</v>
      </c>
      <c r="CX191" s="4">
        <v>11.021000000000001</v>
      </c>
      <c r="CY191" s="4">
        <v>11.297666666666666</v>
      </c>
      <c r="CZ191" s="4">
        <v>11.195333333333332</v>
      </c>
      <c r="DA191" s="4">
        <v>10.95</v>
      </c>
      <c r="DB191" s="4">
        <v>12.373333333333333</v>
      </c>
      <c r="DC191" s="4">
        <v>12.009666666666668</v>
      </c>
      <c r="DD191" s="4">
        <v>11.640666666666668</v>
      </c>
      <c r="DE191" s="4">
        <v>12.460333333333333</v>
      </c>
      <c r="DF191" s="4">
        <v>11.812666666666667</v>
      </c>
      <c r="DG191" s="4">
        <v>12.134666666666666</v>
      </c>
      <c r="DH191" s="4">
        <v>11.979666666666667</v>
      </c>
      <c r="DI191" s="4">
        <v>12.030333333333333</v>
      </c>
      <c r="DJ191" s="4">
        <v>11.498000000000001</v>
      </c>
      <c r="DK191" s="4">
        <v>10.541333333333334</v>
      </c>
      <c r="DL191" s="4">
        <v>10.253666666666668</v>
      </c>
      <c r="DM191" s="4">
        <v>12.526333333333334</v>
      </c>
      <c r="DN191" s="4">
        <v>10.063666666666666</v>
      </c>
      <c r="DO191" s="4">
        <v>13.945999999999998</v>
      </c>
      <c r="DP191" s="4">
        <v>9.1736666666666657</v>
      </c>
      <c r="DQ191" s="4">
        <v>9.6786666666666665</v>
      </c>
      <c r="DR191" s="4">
        <v>10.715666666666666</v>
      </c>
      <c r="DS191" s="4">
        <v>8.9590000000000014</v>
      </c>
      <c r="DT191" s="4">
        <v>9.0973333333333333</v>
      </c>
      <c r="DU191" s="4">
        <v>9.4649999999999999</v>
      </c>
      <c r="DV191" s="4">
        <v>9.1913333333333327</v>
      </c>
      <c r="DW191" s="4">
        <v>9.070666666666666</v>
      </c>
      <c r="DX191" s="4">
        <v>8.9619999999999997</v>
      </c>
      <c r="DY191" s="4">
        <v>10.291666666666668</v>
      </c>
      <c r="DZ191" s="4">
        <v>9.1803333333333317</v>
      </c>
      <c r="EA191" s="4">
        <v>9.4656666666666673</v>
      </c>
      <c r="EB191" s="4">
        <v>11.114666666666666</v>
      </c>
      <c r="EC191" s="4">
        <v>9.3106666666666662</v>
      </c>
      <c r="ED191" s="4">
        <v>8.9343333333333348</v>
      </c>
      <c r="EE191" s="4">
        <v>11.069333333333333</v>
      </c>
      <c r="EF191" s="4">
        <v>9.1733333333333338</v>
      </c>
      <c r="EG191" s="4">
        <v>10.089666666666666</v>
      </c>
      <c r="EH191" s="4">
        <v>9.8960000000000008</v>
      </c>
      <c r="EI191" s="4">
        <v>9.7206666666666663</v>
      </c>
      <c r="EJ191" s="4">
        <v>8.9809999999999999</v>
      </c>
      <c r="EK191" s="4">
        <v>9.5760000000000005</v>
      </c>
      <c r="EL191" s="4">
        <v>9.1149999999999984</v>
      </c>
      <c r="EM191" s="4">
        <v>9.418333333333333</v>
      </c>
      <c r="EN191" s="4">
        <v>10.989666666666666</v>
      </c>
      <c r="EO191" s="4">
        <v>11.008000000000001</v>
      </c>
      <c r="EP191" s="4">
        <v>10.389999999999999</v>
      </c>
      <c r="EQ191" s="4">
        <v>10.590666666666667</v>
      </c>
      <c r="ER191" s="4">
        <v>8.8569999999999993</v>
      </c>
      <c r="ES191" s="4">
        <v>9.0853333333333328</v>
      </c>
      <c r="ET191" s="4">
        <v>8.9720000000000013</v>
      </c>
      <c r="EU191" s="4">
        <v>9.8819999999999997</v>
      </c>
      <c r="EV191" s="4">
        <v>9.3140000000000001</v>
      </c>
      <c r="EW191" s="4">
        <v>8.9316666666666666</v>
      </c>
      <c r="EX191" s="4">
        <v>9.424666666666667</v>
      </c>
      <c r="EY191" s="4">
        <v>9.3363333333333323</v>
      </c>
      <c r="EZ191" s="4">
        <v>10.694000000000001</v>
      </c>
      <c r="FA191" s="4">
        <v>9.4250000000000007</v>
      </c>
      <c r="FB191" s="4">
        <v>9.7276666666666678</v>
      </c>
      <c r="FC191" s="4">
        <v>9.3426666666666662</v>
      </c>
      <c r="FD191" s="4">
        <v>9.6443333333333339</v>
      </c>
      <c r="FE191" s="4">
        <v>9.2776666666666667</v>
      </c>
      <c r="FF191" s="4">
        <v>9.331333333333335</v>
      </c>
      <c r="FG191" s="4">
        <v>9.9853333333333332</v>
      </c>
      <c r="FH191" s="4">
        <v>9.3129999999999988</v>
      </c>
      <c r="FI191" s="4">
        <v>10.139666666666667</v>
      </c>
      <c r="FJ191" s="4">
        <v>9.0246666666666666</v>
      </c>
      <c r="FK191" s="4">
        <v>9.5856666666666666</v>
      </c>
      <c r="FL191" s="4">
        <v>8.7929999999999993</v>
      </c>
      <c r="FM191" s="4">
        <v>9.4946666666666673</v>
      </c>
      <c r="FN191" s="4">
        <v>9.2119999999999997</v>
      </c>
      <c r="FO191" s="4">
        <v>9.8056666666666672</v>
      </c>
      <c r="FP191" s="4">
        <v>8.6626666666666665</v>
      </c>
      <c r="FQ191" s="4">
        <v>9.9683333333333337</v>
      </c>
      <c r="FR191" s="4">
        <v>9.5213333333333328</v>
      </c>
      <c r="FS191" s="4">
        <v>10.856333333333334</v>
      </c>
      <c r="FT191" s="4">
        <v>8.8136666666666681</v>
      </c>
      <c r="FU191" s="4">
        <v>9.6023333333333341</v>
      </c>
      <c r="FV191" s="4">
        <v>10.630333333333333</v>
      </c>
      <c r="FW191" s="4">
        <v>9.6786666666666665</v>
      </c>
    </row>
    <row r="192" spans="1:179" ht="15" x14ac:dyDescent="0.15">
      <c r="A192" s="3">
        <v>416</v>
      </c>
      <c r="B192" s="4">
        <v>12.731999999999999</v>
      </c>
      <c r="C192" s="4">
        <v>11.689666666666668</v>
      </c>
      <c r="D192" s="4">
        <v>14.325333333333333</v>
      </c>
      <c r="E192" s="4">
        <v>11.123333333333335</v>
      </c>
      <c r="F192" s="4">
        <v>12.595000000000002</v>
      </c>
      <c r="G192" s="4">
        <v>12.870999999999999</v>
      </c>
      <c r="H192" s="4">
        <v>11.925000000000001</v>
      </c>
      <c r="I192" s="4">
        <v>12.614333333333335</v>
      </c>
      <c r="J192" s="4">
        <v>11.016333333333334</v>
      </c>
      <c r="K192" s="4">
        <v>12.591000000000001</v>
      </c>
      <c r="L192" s="4">
        <v>11.767999999999999</v>
      </c>
      <c r="M192" s="4">
        <v>13.166666666666668</v>
      </c>
      <c r="N192" s="4">
        <v>11.783666666666667</v>
      </c>
      <c r="O192" s="4">
        <v>12.207000000000001</v>
      </c>
      <c r="P192" s="4">
        <v>15.826000000000001</v>
      </c>
      <c r="Q192" s="4">
        <v>12.068000000000001</v>
      </c>
      <c r="R192" s="4">
        <v>12.841666666666665</v>
      </c>
      <c r="S192" s="4">
        <v>11.325666666666667</v>
      </c>
      <c r="T192" s="4">
        <v>10.787333333333333</v>
      </c>
      <c r="U192" s="4">
        <v>12.144333333333334</v>
      </c>
      <c r="V192" s="4">
        <v>14.510666666666665</v>
      </c>
      <c r="W192" s="4">
        <v>13.196333333333333</v>
      </c>
      <c r="X192" s="4">
        <v>12.762</v>
      </c>
      <c r="Y192" s="4">
        <v>11.918666666666667</v>
      </c>
      <c r="Z192" s="4">
        <v>12.947999999999999</v>
      </c>
      <c r="AA192" s="4">
        <v>12.843666666666667</v>
      </c>
      <c r="AB192" s="4">
        <v>11.236666666666666</v>
      </c>
      <c r="AC192" s="4">
        <v>12.926666666666666</v>
      </c>
      <c r="AD192" s="4">
        <v>13.151666666666667</v>
      </c>
      <c r="AE192" s="4">
        <v>12.384</v>
      </c>
      <c r="AF192" s="4">
        <v>11.935666666666666</v>
      </c>
      <c r="AG192" s="4">
        <v>13.404666666666667</v>
      </c>
      <c r="AH192" s="4">
        <v>13.664333333333332</v>
      </c>
      <c r="AI192" s="4">
        <v>13.340333333333334</v>
      </c>
      <c r="AJ192" s="4">
        <v>13.166333333333334</v>
      </c>
      <c r="AK192" s="4">
        <v>12.745000000000001</v>
      </c>
      <c r="AL192" s="4">
        <v>12.737666666666668</v>
      </c>
      <c r="AM192" s="4">
        <v>13.321666666666667</v>
      </c>
      <c r="AN192" s="4">
        <v>14.472333333333331</v>
      </c>
      <c r="AO192" s="4">
        <v>13.011666666666667</v>
      </c>
      <c r="AP192" s="4">
        <v>12.867333333333335</v>
      </c>
      <c r="AQ192" s="4">
        <v>12.278333333333332</v>
      </c>
      <c r="AR192" s="4">
        <v>12.083333333333334</v>
      </c>
      <c r="AS192" s="4">
        <v>12.474333333333332</v>
      </c>
      <c r="AT192" s="4">
        <v>12.248666666666665</v>
      </c>
      <c r="AU192" s="4">
        <v>11.850666666666665</v>
      </c>
      <c r="AV192" s="4">
        <v>13.139666666666667</v>
      </c>
      <c r="AW192" s="4">
        <v>12.806000000000001</v>
      </c>
      <c r="AX192" s="4">
        <v>12.663999999999998</v>
      </c>
      <c r="AY192" s="4">
        <v>12.809333333333335</v>
      </c>
      <c r="AZ192" s="4">
        <v>11.892333333333333</v>
      </c>
      <c r="BA192" s="4">
        <v>16.741666666666667</v>
      </c>
      <c r="BB192" s="4">
        <v>12.766000000000002</v>
      </c>
      <c r="BC192" s="4">
        <v>11.944333333333333</v>
      </c>
      <c r="BD192" s="4">
        <v>11.840333333333334</v>
      </c>
      <c r="BE192" s="4">
        <v>11.899333333333333</v>
      </c>
      <c r="BF192" s="4">
        <v>13.000333333333334</v>
      </c>
      <c r="BG192" s="4">
        <v>13.512333333333334</v>
      </c>
      <c r="BH192" s="4">
        <v>13.783000000000001</v>
      </c>
      <c r="BI192" s="4">
        <v>11.765666666666666</v>
      </c>
      <c r="BJ192" s="4">
        <v>12.078333333333333</v>
      </c>
      <c r="BK192" s="4">
        <v>13.449</v>
      </c>
      <c r="BL192" s="4">
        <v>10.940999999999999</v>
      </c>
      <c r="BM192" s="4">
        <v>11.869333333333334</v>
      </c>
      <c r="BN192" s="4">
        <v>12.721</v>
      </c>
      <c r="BO192" s="4">
        <v>12.976333333333333</v>
      </c>
      <c r="BP192" s="4">
        <v>12.269666666666666</v>
      </c>
      <c r="BQ192" s="4">
        <v>12.006666666666668</v>
      </c>
      <c r="BR192" s="4">
        <v>12.5</v>
      </c>
      <c r="BS192" s="4">
        <v>13.141999999999999</v>
      </c>
      <c r="BT192" s="4">
        <v>11.988333333333333</v>
      </c>
      <c r="BU192" s="4">
        <v>11.446666666666665</v>
      </c>
      <c r="BV192" s="4">
        <v>12.516999999999999</v>
      </c>
      <c r="BW192" s="4">
        <v>12.577999999999999</v>
      </c>
      <c r="BX192" s="4">
        <v>12.923666666666666</v>
      </c>
      <c r="BY192" s="4">
        <v>12.596</v>
      </c>
      <c r="BZ192" s="4">
        <v>13.137666666666668</v>
      </c>
      <c r="CA192" s="4">
        <v>12.071</v>
      </c>
      <c r="CB192" s="4">
        <v>12.919666666666668</v>
      </c>
      <c r="CC192" s="4">
        <v>12.530333333333335</v>
      </c>
      <c r="CD192" s="4">
        <v>11.767333333333333</v>
      </c>
      <c r="CE192" s="4">
        <v>13.283333333333335</v>
      </c>
      <c r="CF192" s="4">
        <v>13.146666666666667</v>
      </c>
      <c r="CG192" s="4">
        <v>12.110666666666667</v>
      </c>
      <c r="CH192" s="4">
        <v>11.836</v>
      </c>
      <c r="CI192" s="4">
        <v>12.817</v>
      </c>
      <c r="CJ192" s="4">
        <v>13.513666666666666</v>
      </c>
      <c r="CK192" s="4">
        <v>12.488</v>
      </c>
      <c r="CL192" s="4">
        <v>12.469666666666665</v>
      </c>
      <c r="CM192" s="4">
        <v>11.619</v>
      </c>
      <c r="CN192" s="4">
        <v>11.671000000000001</v>
      </c>
      <c r="CO192" s="4">
        <v>11.834333333333333</v>
      </c>
      <c r="CP192" s="4">
        <v>11.010666666666667</v>
      </c>
      <c r="CQ192" s="4">
        <v>10.566000000000001</v>
      </c>
      <c r="CR192" s="4">
        <v>12.334999999999997</v>
      </c>
      <c r="CS192" s="4">
        <v>12.393999999999998</v>
      </c>
      <c r="CT192" s="4">
        <v>10.636666666666667</v>
      </c>
      <c r="CU192" s="4">
        <v>10.805333333333333</v>
      </c>
      <c r="CV192" s="4">
        <v>11.737666666666666</v>
      </c>
      <c r="CW192" s="4">
        <v>10.905333333333333</v>
      </c>
      <c r="CX192" s="4">
        <v>11.058666666666666</v>
      </c>
      <c r="CY192" s="4">
        <v>11.395666666666667</v>
      </c>
      <c r="CZ192" s="4">
        <v>11.301666666666666</v>
      </c>
      <c r="DA192" s="4">
        <v>11.009</v>
      </c>
      <c r="DB192" s="4">
        <v>12.407000000000002</v>
      </c>
      <c r="DC192" s="4">
        <v>12.081666666666667</v>
      </c>
      <c r="DD192" s="4">
        <v>11.721666666666668</v>
      </c>
      <c r="DE192" s="4">
        <v>12.467666666666666</v>
      </c>
      <c r="DF192" s="4">
        <v>11.877666666666666</v>
      </c>
      <c r="DG192" s="4">
        <v>12.217333333333334</v>
      </c>
      <c r="DH192" s="4">
        <v>12.043333333333333</v>
      </c>
      <c r="DI192" s="4">
        <v>12.032</v>
      </c>
      <c r="DJ192" s="4">
        <v>11.551</v>
      </c>
      <c r="DK192" s="4">
        <v>10.64</v>
      </c>
      <c r="DL192" s="4">
        <v>10.363333333333333</v>
      </c>
      <c r="DM192" s="4">
        <v>12.588999999999999</v>
      </c>
      <c r="DN192" s="4">
        <v>10.181000000000001</v>
      </c>
      <c r="DO192" s="4">
        <v>14.070333333333332</v>
      </c>
      <c r="DP192" s="4">
        <v>9.2636666666666656</v>
      </c>
      <c r="DQ192" s="4">
        <v>9.6943333333333328</v>
      </c>
      <c r="DR192" s="4">
        <v>10.802</v>
      </c>
      <c r="DS192" s="4">
        <v>8.971333333333332</v>
      </c>
      <c r="DT192" s="4">
        <v>9.081666666666667</v>
      </c>
      <c r="DU192" s="4">
        <v>9.4610000000000003</v>
      </c>
      <c r="DV192" s="4">
        <v>9.2076666666666664</v>
      </c>
      <c r="DW192" s="4">
        <v>9.1343333333333323</v>
      </c>
      <c r="DX192" s="4">
        <v>9.0193333333333321</v>
      </c>
      <c r="DY192" s="4">
        <v>10.337333333333333</v>
      </c>
      <c r="DZ192" s="4">
        <v>9.2200000000000006</v>
      </c>
      <c r="EA192" s="4">
        <v>9.5150000000000006</v>
      </c>
      <c r="EB192" s="4">
        <v>11.165666666666667</v>
      </c>
      <c r="EC192" s="4">
        <v>9.3690000000000015</v>
      </c>
      <c r="ED192" s="4">
        <v>8.9736666666666665</v>
      </c>
      <c r="EE192" s="4">
        <v>11.104000000000001</v>
      </c>
      <c r="EF192" s="4">
        <v>9.158666666666667</v>
      </c>
      <c r="EG192" s="4">
        <v>10.116666666666667</v>
      </c>
      <c r="EH192" s="4">
        <v>9.9116666666666671</v>
      </c>
      <c r="EI192" s="4">
        <v>9.7756666666666678</v>
      </c>
      <c r="EJ192" s="4">
        <v>9.0273333333333348</v>
      </c>
      <c r="EK192" s="4">
        <v>9.6039999999999992</v>
      </c>
      <c r="EL192" s="4">
        <v>9.1319999999999997</v>
      </c>
      <c r="EM192" s="4">
        <v>9.4089999999999989</v>
      </c>
      <c r="EN192" s="4">
        <v>11.028666666666666</v>
      </c>
      <c r="EO192" s="4">
        <v>11.016333333333334</v>
      </c>
      <c r="EP192" s="4">
        <v>10.467666666666666</v>
      </c>
      <c r="EQ192" s="4">
        <v>10.615666666666666</v>
      </c>
      <c r="ER192" s="4">
        <v>8.8833333333333346</v>
      </c>
      <c r="ES192" s="4">
        <v>9.1329999999999991</v>
      </c>
      <c r="ET192" s="4">
        <v>9.0009999999999994</v>
      </c>
      <c r="EU192" s="4">
        <v>9.9573333333333327</v>
      </c>
      <c r="EV192" s="4">
        <v>9.3646666666666665</v>
      </c>
      <c r="EW192" s="4">
        <v>8.9723333333333333</v>
      </c>
      <c r="EX192" s="4">
        <v>9.4039999999999999</v>
      </c>
      <c r="EY192" s="4">
        <v>9.3646666666666665</v>
      </c>
      <c r="EZ192" s="4">
        <v>10.730666666666666</v>
      </c>
      <c r="FA192" s="4">
        <v>9.4543333333333326</v>
      </c>
      <c r="FB192" s="4">
        <v>9.7753333333333323</v>
      </c>
      <c r="FC192" s="4">
        <v>9.3506666666666671</v>
      </c>
      <c r="FD192" s="4">
        <v>9.5920000000000005</v>
      </c>
      <c r="FE192" s="4">
        <v>9.2926666666666673</v>
      </c>
      <c r="FF192" s="4">
        <v>9.3396666666666661</v>
      </c>
      <c r="FG192" s="4">
        <v>10.101666666666667</v>
      </c>
      <c r="FH192" s="4">
        <v>9.3256666666666668</v>
      </c>
      <c r="FI192" s="4">
        <v>10.164</v>
      </c>
      <c r="FJ192" s="4">
        <v>9.0519999999999996</v>
      </c>
      <c r="FK192" s="4">
        <v>9.6353333333333335</v>
      </c>
      <c r="FL192" s="4">
        <v>8.8466666666666676</v>
      </c>
      <c r="FM192" s="4">
        <v>9.5310000000000006</v>
      </c>
      <c r="FN192" s="4">
        <v>9.2033333333333331</v>
      </c>
      <c r="FO192" s="4">
        <v>9.8683333333333341</v>
      </c>
      <c r="FP192" s="4">
        <v>8.7260000000000009</v>
      </c>
      <c r="FQ192" s="4">
        <v>9.9796666666666667</v>
      </c>
      <c r="FR192" s="4">
        <v>9.5553333333333335</v>
      </c>
      <c r="FS192" s="4">
        <v>10.838000000000001</v>
      </c>
      <c r="FT192" s="4">
        <v>8.8646666666666665</v>
      </c>
      <c r="FU192" s="4">
        <v>9.6506666666666661</v>
      </c>
      <c r="FV192" s="4">
        <v>10.646333333333335</v>
      </c>
      <c r="FW192" s="4">
        <v>9.7349999999999994</v>
      </c>
    </row>
    <row r="193" spans="1:179" ht="15" x14ac:dyDescent="0.15">
      <c r="A193" s="3">
        <v>417</v>
      </c>
      <c r="B193" s="4">
        <v>12.765000000000001</v>
      </c>
      <c r="C193" s="4">
        <v>11.75</v>
      </c>
      <c r="D193" s="4">
        <v>14.340000000000002</v>
      </c>
      <c r="E193" s="4">
        <v>11.197333333333333</v>
      </c>
      <c r="F193" s="4">
        <v>12.679333333333332</v>
      </c>
      <c r="G193" s="4">
        <v>12.927333333333333</v>
      </c>
      <c r="H193" s="4">
        <v>11.976333333333333</v>
      </c>
      <c r="I193" s="4">
        <v>12.694666666666667</v>
      </c>
      <c r="J193" s="4">
        <v>11.094666666666667</v>
      </c>
      <c r="K193" s="4">
        <v>12.685666666666666</v>
      </c>
      <c r="L193" s="4">
        <v>11.869</v>
      </c>
      <c r="M193" s="4">
        <v>13.237000000000002</v>
      </c>
      <c r="N193" s="4">
        <v>11.850333333333333</v>
      </c>
      <c r="O193" s="4">
        <v>12.30466666666667</v>
      </c>
      <c r="P193" s="4">
        <v>15.925000000000001</v>
      </c>
      <c r="Q193" s="4">
        <v>12.116</v>
      </c>
      <c r="R193" s="4">
        <v>12.890333333333334</v>
      </c>
      <c r="S193" s="4">
        <v>11.403333333333334</v>
      </c>
      <c r="T193" s="4">
        <v>10.855666666666666</v>
      </c>
      <c r="U193" s="4">
        <v>12.218</v>
      </c>
      <c r="V193" s="4">
        <v>14.57</v>
      </c>
      <c r="W193" s="4">
        <v>13.304666666666668</v>
      </c>
      <c r="X193" s="4">
        <v>12.791333333333334</v>
      </c>
      <c r="Y193" s="4">
        <v>11.994333333333334</v>
      </c>
      <c r="Z193" s="4">
        <v>13.017666666666667</v>
      </c>
      <c r="AA193" s="4">
        <v>12.905999999999999</v>
      </c>
      <c r="AB193" s="4">
        <v>11.286</v>
      </c>
      <c r="AC193" s="4">
        <v>13.002666666666668</v>
      </c>
      <c r="AD193" s="4">
        <v>13.234333333333332</v>
      </c>
      <c r="AE193" s="4">
        <v>12.443666666666665</v>
      </c>
      <c r="AF193" s="4">
        <v>12.033333333333333</v>
      </c>
      <c r="AG193" s="4">
        <v>13.480666666666664</v>
      </c>
      <c r="AH193" s="4">
        <v>13.778333333333334</v>
      </c>
      <c r="AI193" s="4">
        <v>13.429333333333332</v>
      </c>
      <c r="AJ193" s="4">
        <v>13.229666666666667</v>
      </c>
      <c r="AK193" s="4">
        <v>12.791</v>
      </c>
      <c r="AL193" s="4">
        <v>12.862666666666666</v>
      </c>
      <c r="AM193" s="4">
        <v>13.373333333333333</v>
      </c>
      <c r="AN193" s="4">
        <v>14.513999999999999</v>
      </c>
      <c r="AO193" s="4">
        <v>13.047666666666665</v>
      </c>
      <c r="AP193" s="4">
        <v>12.922666666666665</v>
      </c>
      <c r="AQ193" s="4">
        <v>12.318000000000001</v>
      </c>
      <c r="AR193" s="4">
        <v>12.211</v>
      </c>
      <c r="AS193" s="4">
        <v>12.511000000000003</v>
      </c>
      <c r="AT193" s="4">
        <v>12.294666666666668</v>
      </c>
      <c r="AU193" s="4">
        <v>11.888666666666667</v>
      </c>
      <c r="AV193" s="4">
        <v>13.266333333333332</v>
      </c>
      <c r="AW193" s="4">
        <v>12.881</v>
      </c>
      <c r="AX193" s="4">
        <v>12.705000000000002</v>
      </c>
      <c r="AY193" s="4">
        <v>12.879000000000001</v>
      </c>
      <c r="AZ193" s="4">
        <v>12.000666666666666</v>
      </c>
      <c r="BA193" s="4">
        <v>16.799666666666667</v>
      </c>
      <c r="BB193" s="4">
        <v>12.830333333333332</v>
      </c>
      <c r="BC193" s="4">
        <v>12.000333333333334</v>
      </c>
      <c r="BD193" s="4">
        <v>11.927</v>
      </c>
      <c r="BE193" s="4">
        <v>11.918666666666667</v>
      </c>
      <c r="BF193" s="4">
        <v>13.068333333333335</v>
      </c>
      <c r="BG193" s="4">
        <v>13.536333333333335</v>
      </c>
      <c r="BH193" s="4">
        <v>13.813333333333333</v>
      </c>
      <c r="BI193" s="4">
        <v>11.848666666666666</v>
      </c>
      <c r="BJ193" s="4">
        <v>12.138000000000002</v>
      </c>
      <c r="BK193" s="4">
        <v>13.474333333333334</v>
      </c>
      <c r="BL193" s="4">
        <v>10.982999999999999</v>
      </c>
      <c r="BM193" s="4">
        <v>11.926333333333332</v>
      </c>
      <c r="BN193" s="4">
        <v>12.768666666666668</v>
      </c>
      <c r="BO193" s="4">
        <v>13.073</v>
      </c>
      <c r="BP193" s="4">
        <v>12.309666666666667</v>
      </c>
      <c r="BQ193" s="4">
        <v>12.041666666666666</v>
      </c>
      <c r="BR193" s="4">
        <v>12.521333333333335</v>
      </c>
      <c r="BS193" s="4">
        <v>13.200666666666667</v>
      </c>
      <c r="BT193" s="4">
        <v>12.007</v>
      </c>
      <c r="BU193" s="4">
        <v>11.509666666666668</v>
      </c>
      <c r="BV193" s="4">
        <v>12.581333333333333</v>
      </c>
      <c r="BW193" s="4">
        <v>12.631333333333334</v>
      </c>
      <c r="BX193" s="4">
        <v>13.049666666666667</v>
      </c>
      <c r="BY193" s="4">
        <v>12.706333333333333</v>
      </c>
      <c r="BZ193" s="4">
        <v>13.250666666666667</v>
      </c>
      <c r="CA193" s="4">
        <v>12.121333333333332</v>
      </c>
      <c r="CB193" s="4">
        <v>12.984999999999999</v>
      </c>
      <c r="CC193" s="4">
        <v>12.621333333333332</v>
      </c>
      <c r="CD193" s="4">
        <v>11.872</v>
      </c>
      <c r="CE193" s="4">
        <v>13.356333333333332</v>
      </c>
      <c r="CF193" s="4">
        <v>13.209</v>
      </c>
      <c r="CG193" s="4">
        <v>12.186666666666667</v>
      </c>
      <c r="CH193" s="4">
        <v>11.950666666666667</v>
      </c>
      <c r="CI193" s="4">
        <v>12.912666666666667</v>
      </c>
      <c r="CJ193" s="4">
        <v>13.573999999999998</v>
      </c>
      <c r="CK193" s="4">
        <v>12.597666666666665</v>
      </c>
      <c r="CL193" s="4">
        <v>12.484666666666669</v>
      </c>
      <c r="CM193" s="4">
        <v>11.706</v>
      </c>
      <c r="CN193" s="4">
        <v>11.666666666666666</v>
      </c>
      <c r="CO193" s="4">
        <v>11.838666666666665</v>
      </c>
      <c r="CP193" s="4">
        <v>11.069000000000001</v>
      </c>
      <c r="CQ193" s="4">
        <v>10.634333333333334</v>
      </c>
      <c r="CR193" s="4">
        <v>12.373666666666669</v>
      </c>
      <c r="CS193" s="4">
        <v>12.433333333333334</v>
      </c>
      <c r="CT193" s="4">
        <v>10.709333333333333</v>
      </c>
      <c r="CU193" s="4">
        <v>10.917333333333334</v>
      </c>
      <c r="CV193" s="4">
        <v>11.793333333333333</v>
      </c>
      <c r="CW193" s="4">
        <v>10.992666666666667</v>
      </c>
      <c r="CX193" s="4">
        <v>11.126000000000001</v>
      </c>
      <c r="CY193" s="4">
        <v>11.449666666666667</v>
      </c>
      <c r="CZ193" s="4">
        <v>11.298</v>
      </c>
      <c r="DA193" s="4">
        <v>11.118666666666666</v>
      </c>
      <c r="DB193" s="4">
        <v>12.479333333333333</v>
      </c>
      <c r="DC193" s="4">
        <v>12.124333333333333</v>
      </c>
      <c r="DD193" s="4">
        <v>11.759333333333334</v>
      </c>
      <c r="DE193" s="4">
        <v>12.600333333333332</v>
      </c>
      <c r="DF193" s="4">
        <v>11.911</v>
      </c>
      <c r="DG193" s="4">
        <v>12.263666666666667</v>
      </c>
      <c r="DH193" s="4">
        <v>12.083000000000002</v>
      </c>
      <c r="DI193" s="4">
        <v>12.155333333333335</v>
      </c>
      <c r="DJ193" s="4">
        <v>11.601666666666667</v>
      </c>
      <c r="DK193" s="4">
        <v>10.676333333333334</v>
      </c>
      <c r="DL193" s="4">
        <v>10.385333333333334</v>
      </c>
      <c r="DM193" s="4">
        <v>12.691333333333336</v>
      </c>
      <c r="DN193" s="4">
        <v>10.195666666666666</v>
      </c>
      <c r="DO193" s="4">
        <v>14.118666666666668</v>
      </c>
      <c r="DP193" s="4">
        <v>9.2933333333333348</v>
      </c>
      <c r="DQ193" s="4">
        <v>9.7923333333333336</v>
      </c>
      <c r="DR193" s="4">
        <v>10.894333333333334</v>
      </c>
      <c r="DS193" s="4">
        <v>8.9833333333333343</v>
      </c>
      <c r="DT193" s="4">
        <v>9.1833333333333336</v>
      </c>
      <c r="DU193" s="4">
        <v>9.52</v>
      </c>
      <c r="DV193" s="4">
        <v>9.2673333333333332</v>
      </c>
      <c r="DW193" s="4">
        <v>9.2106666666666666</v>
      </c>
      <c r="DX193" s="4">
        <v>9.0836666666666659</v>
      </c>
      <c r="DY193" s="4">
        <v>10.37</v>
      </c>
      <c r="DZ193" s="4">
        <v>9.2666666666666657</v>
      </c>
      <c r="EA193" s="4">
        <v>9.5936666666666675</v>
      </c>
      <c r="EB193" s="4">
        <v>11.255333333333333</v>
      </c>
      <c r="EC193" s="4">
        <v>9.4333333333333336</v>
      </c>
      <c r="ED193" s="4">
        <v>9.0570000000000004</v>
      </c>
      <c r="EE193" s="4">
        <v>11.189333333333334</v>
      </c>
      <c r="EF193" s="4">
        <v>9.2556666666666683</v>
      </c>
      <c r="EG193" s="4">
        <v>10.234999999999999</v>
      </c>
      <c r="EH193" s="4">
        <v>10.039000000000001</v>
      </c>
      <c r="EI193" s="4">
        <v>9.8026666666666671</v>
      </c>
      <c r="EJ193" s="4">
        <v>9.096333333333332</v>
      </c>
      <c r="EK193" s="4">
        <v>9.6959999999999997</v>
      </c>
      <c r="EL193" s="4">
        <v>9.1833333333333336</v>
      </c>
      <c r="EM193" s="4">
        <v>9.495333333333333</v>
      </c>
      <c r="EN193" s="4">
        <v>11.134333333333332</v>
      </c>
      <c r="EO193" s="4">
        <v>11.130333333333333</v>
      </c>
      <c r="EP193" s="4">
        <v>10.561333333333334</v>
      </c>
      <c r="EQ193" s="4">
        <v>10.706333333333333</v>
      </c>
      <c r="ER193" s="4">
        <v>8.995333333333333</v>
      </c>
      <c r="ES193" s="4">
        <v>9.2326666666666668</v>
      </c>
      <c r="ET193" s="4">
        <v>9.0876666666666672</v>
      </c>
      <c r="EU193" s="4">
        <v>9.9893333333333345</v>
      </c>
      <c r="EV193" s="4">
        <v>9.4056666666666651</v>
      </c>
      <c r="EW193" s="4">
        <v>9.0609999999999999</v>
      </c>
      <c r="EX193" s="4">
        <v>9.5223333333333322</v>
      </c>
      <c r="EY193" s="4">
        <v>9.455333333333332</v>
      </c>
      <c r="EZ193" s="4">
        <v>10.816666666666666</v>
      </c>
      <c r="FA193" s="4">
        <v>9.5173333333333332</v>
      </c>
      <c r="FB193" s="4">
        <v>9.8646666666666665</v>
      </c>
      <c r="FC193" s="4">
        <v>9.4556666666666676</v>
      </c>
      <c r="FD193" s="4">
        <v>9.7169999999999987</v>
      </c>
      <c r="FE193" s="4">
        <v>9.4056666666666668</v>
      </c>
      <c r="FF193" s="4">
        <v>9.4056666666666668</v>
      </c>
      <c r="FG193" s="4">
        <v>10.126333333333333</v>
      </c>
      <c r="FH193" s="4">
        <v>9.4356666666666662</v>
      </c>
      <c r="FI193" s="4">
        <v>10.246666666666668</v>
      </c>
      <c r="FJ193" s="4">
        <v>9.1246666666666663</v>
      </c>
      <c r="FK193" s="4">
        <v>9.695333333333334</v>
      </c>
      <c r="FL193" s="4">
        <v>8.8866666666666667</v>
      </c>
      <c r="FM193" s="4">
        <v>9.6029999999999998</v>
      </c>
      <c r="FN193" s="4">
        <v>9.3116666666666674</v>
      </c>
      <c r="FO193" s="4">
        <v>9.9126666666666665</v>
      </c>
      <c r="FP193" s="4">
        <v>8.7530000000000001</v>
      </c>
      <c r="FQ193" s="4">
        <v>10.057333333333334</v>
      </c>
      <c r="FR193" s="4">
        <v>9.5943333333333332</v>
      </c>
      <c r="FS193" s="4">
        <v>10.950333333333333</v>
      </c>
      <c r="FT193" s="4">
        <v>8.9570000000000007</v>
      </c>
      <c r="FU193" s="4">
        <v>9.7106666666666666</v>
      </c>
      <c r="FV193" s="4">
        <v>10.709333333333333</v>
      </c>
      <c r="FW193" s="4">
        <v>9.8006666666666664</v>
      </c>
    </row>
    <row r="194" spans="1:179" ht="15" x14ac:dyDescent="0.15">
      <c r="A194" s="3">
        <v>418</v>
      </c>
      <c r="B194" s="4">
        <v>12.874666666666666</v>
      </c>
      <c r="C194" s="4">
        <v>11.841000000000001</v>
      </c>
      <c r="D194" s="4">
        <v>14.449333333333332</v>
      </c>
      <c r="E194" s="4">
        <v>11.283000000000001</v>
      </c>
      <c r="F194" s="4">
        <v>12.785666666666666</v>
      </c>
      <c r="G194" s="4">
        <v>13.017166666666666</v>
      </c>
      <c r="H194" s="4">
        <v>12.061333333333334</v>
      </c>
      <c r="I194" s="4">
        <v>12.804666666666666</v>
      </c>
      <c r="J194" s="4">
        <v>11.160666666666668</v>
      </c>
      <c r="K194" s="4">
        <v>12.787166666666666</v>
      </c>
      <c r="L194" s="4">
        <v>11.9495</v>
      </c>
      <c r="M194" s="4">
        <v>13.336833333333333</v>
      </c>
      <c r="N194" s="4">
        <v>11.943166666666666</v>
      </c>
      <c r="O194" s="4">
        <v>12.376000000000001</v>
      </c>
      <c r="P194" s="4">
        <v>16.014666666666667</v>
      </c>
      <c r="Q194" s="4">
        <v>12.239166666666666</v>
      </c>
      <c r="R194" s="4">
        <v>12.993833333333333</v>
      </c>
      <c r="S194" s="4">
        <v>11.475833333333334</v>
      </c>
      <c r="T194" s="4">
        <v>10.933666666666667</v>
      </c>
      <c r="U194" s="4">
        <v>12.340499999999999</v>
      </c>
      <c r="V194" s="4">
        <v>14.682833333333335</v>
      </c>
      <c r="W194" s="4">
        <v>13.389166666666666</v>
      </c>
      <c r="X194" s="4">
        <v>12.887499999999999</v>
      </c>
      <c r="Y194" s="4">
        <v>12.114333333333335</v>
      </c>
      <c r="Z194" s="4">
        <v>13.124833333333335</v>
      </c>
      <c r="AA194" s="4">
        <v>13.049833333333332</v>
      </c>
      <c r="AB194" s="4">
        <v>11.370333333333335</v>
      </c>
      <c r="AC194" s="4">
        <v>13.111833333333333</v>
      </c>
      <c r="AD194" s="4">
        <v>13.336333333333332</v>
      </c>
      <c r="AE194" s="4">
        <v>12.503833333333334</v>
      </c>
      <c r="AF194" s="4">
        <v>12.076333333333334</v>
      </c>
      <c r="AG194" s="4">
        <v>13.552833333333332</v>
      </c>
      <c r="AH194" s="4">
        <v>13.868833333333333</v>
      </c>
      <c r="AI194" s="4">
        <v>13.492500000000001</v>
      </c>
      <c r="AJ194" s="4">
        <v>13.368833333333333</v>
      </c>
      <c r="AK194" s="4">
        <v>12.937333333333333</v>
      </c>
      <c r="AL194" s="4">
        <v>12.9145</v>
      </c>
      <c r="AM194" s="4">
        <v>13.4595</v>
      </c>
      <c r="AN194" s="4">
        <v>14.669500000000001</v>
      </c>
      <c r="AO194" s="4">
        <v>13.158166666666666</v>
      </c>
      <c r="AP194" s="4">
        <v>13.054833333333333</v>
      </c>
      <c r="AQ194" s="4">
        <v>12.436333333333334</v>
      </c>
      <c r="AR194" s="4">
        <v>12.262499999999999</v>
      </c>
      <c r="AS194" s="4">
        <v>12.632000000000001</v>
      </c>
      <c r="AT194" s="4">
        <v>12.385333333333334</v>
      </c>
      <c r="AU194" s="4">
        <v>11.965166666666667</v>
      </c>
      <c r="AV194" s="4">
        <v>13.323833333333333</v>
      </c>
      <c r="AW194" s="4">
        <v>12.952999999999999</v>
      </c>
      <c r="AX194" s="4">
        <v>12.810666666666666</v>
      </c>
      <c r="AY194" s="4">
        <v>12.9655</v>
      </c>
      <c r="AZ194" s="4">
        <v>12.069833333333332</v>
      </c>
      <c r="BA194" s="4">
        <v>16.933</v>
      </c>
      <c r="BB194" s="4">
        <v>12.941000000000001</v>
      </c>
      <c r="BC194" s="4">
        <v>12.104333333333333</v>
      </c>
      <c r="BD194" s="4">
        <v>12.0045</v>
      </c>
      <c r="BE194" s="4">
        <v>12.013666666666666</v>
      </c>
      <c r="BF194" s="4">
        <v>13.150833333333335</v>
      </c>
      <c r="BG194" s="4">
        <v>13.605499999999999</v>
      </c>
      <c r="BH194" s="4">
        <v>13.956166666666666</v>
      </c>
      <c r="BI194" s="4">
        <v>11.932166666666667</v>
      </c>
      <c r="BJ194" s="4">
        <v>12.224833333333333</v>
      </c>
      <c r="BK194" s="4">
        <v>13.592499999999999</v>
      </c>
      <c r="BL194" s="4">
        <v>11.067166666666667</v>
      </c>
      <c r="BM194" s="4">
        <v>12.010166666666667</v>
      </c>
      <c r="BN194" s="4">
        <v>12.8635</v>
      </c>
      <c r="BO194" s="4">
        <v>13.163833333333333</v>
      </c>
      <c r="BP194" s="4">
        <v>12.418833333333334</v>
      </c>
      <c r="BQ194" s="4">
        <v>12.142666666666667</v>
      </c>
      <c r="BR194" s="4">
        <v>12.6595</v>
      </c>
      <c r="BS194" s="4">
        <v>13.286166666666666</v>
      </c>
      <c r="BT194" s="4">
        <v>12.147499999999999</v>
      </c>
      <c r="BU194" s="4">
        <v>11.575833333333332</v>
      </c>
      <c r="BV194" s="4">
        <v>12.665166666666666</v>
      </c>
      <c r="BW194" s="4">
        <v>12.734833333333334</v>
      </c>
      <c r="BX194" s="4">
        <v>13.109500000000001</v>
      </c>
      <c r="BY194" s="4">
        <v>12.775833333333333</v>
      </c>
      <c r="BZ194" s="4">
        <v>13.334</v>
      </c>
      <c r="CA194" s="4">
        <v>12.235333333333333</v>
      </c>
      <c r="CB194" s="4">
        <v>13.104333333333333</v>
      </c>
      <c r="CC194" s="4">
        <v>12.723666666666666</v>
      </c>
      <c r="CD194" s="4">
        <v>11.945</v>
      </c>
      <c r="CE194" s="4">
        <v>13.429666666666668</v>
      </c>
      <c r="CF194" s="4">
        <v>13.306166666666668</v>
      </c>
      <c r="CG194" s="4">
        <v>12.284333333333333</v>
      </c>
      <c r="CH194" s="4">
        <v>12.016999999999999</v>
      </c>
      <c r="CI194" s="4">
        <v>13</v>
      </c>
      <c r="CJ194" s="4">
        <v>13.695499999999999</v>
      </c>
      <c r="CK194" s="4">
        <v>12.647</v>
      </c>
      <c r="CL194" s="4">
        <v>12.613</v>
      </c>
      <c r="CM194" s="4">
        <v>11.787666666666667</v>
      </c>
      <c r="CN194" s="4">
        <v>11.780666666666667</v>
      </c>
      <c r="CO194" s="4">
        <v>11.932500000000001</v>
      </c>
      <c r="CP194" s="4">
        <v>11.162166666666668</v>
      </c>
      <c r="CQ194" s="4">
        <v>10.694666666666667</v>
      </c>
      <c r="CR194" s="4">
        <v>12.472666666666667</v>
      </c>
      <c r="CS194" s="4">
        <v>12.540333333333335</v>
      </c>
      <c r="CT194" s="4">
        <v>10.798999999999999</v>
      </c>
      <c r="CU194" s="4">
        <v>10.950666666666667</v>
      </c>
      <c r="CV194" s="4">
        <v>11.872833333333332</v>
      </c>
      <c r="CW194" s="4">
        <v>11.076000000000001</v>
      </c>
      <c r="CX194" s="4">
        <v>11.197666666666667</v>
      </c>
      <c r="CY194" s="4">
        <v>11.505333333333333</v>
      </c>
      <c r="CZ194" s="4">
        <v>11.378</v>
      </c>
      <c r="DA194" s="4">
        <v>11.1595</v>
      </c>
      <c r="DB194" s="4">
        <v>12.555666666666667</v>
      </c>
      <c r="DC194" s="4">
        <v>12.203833333333332</v>
      </c>
      <c r="DD194" s="4">
        <v>11.851500000000001</v>
      </c>
      <c r="DE194" s="4">
        <v>12.656833333333333</v>
      </c>
      <c r="DF194" s="4">
        <v>12.010999999999999</v>
      </c>
      <c r="DG194" s="4">
        <v>12.347</v>
      </c>
      <c r="DH194" s="4">
        <v>12.188499999999999</v>
      </c>
      <c r="DI194" s="4">
        <v>12.202500000000001</v>
      </c>
      <c r="DJ194" s="4">
        <v>11.716333333333335</v>
      </c>
      <c r="DK194" s="4">
        <v>10.744833333333332</v>
      </c>
      <c r="DL194" s="4">
        <v>10.467833333333333</v>
      </c>
      <c r="DM194" s="4">
        <v>12.744166666666667</v>
      </c>
      <c r="DN194" s="4">
        <v>10.2835</v>
      </c>
      <c r="DO194" s="4">
        <v>14.214499999999999</v>
      </c>
      <c r="DP194" s="4">
        <v>9.3981666666666666</v>
      </c>
      <c r="DQ194" s="4">
        <v>9.8509999999999991</v>
      </c>
      <c r="DR194" s="4">
        <v>10.919333333333332</v>
      </c>
      <c r="DS194" s="4">
        <v>9.0734999999999992</v>
      </c>
      <c r="DT194" s="4">
        <v>9.2575000000000003</v>
      </c>
      <c r="DU194" s="4">
        <v>9.6148333333333333</v>
      </c>
      <c r="DV194" s="4">
        <v>9.3241666666666667</v>
      </c>
      <c r="DW194" s="4">
        <v>9.2701666666666664</v>
      </c>
      <c r="DX194" s="4">
        <v>9.1379999999999981</v>
      </c>
      <c r="DY194" s="4">
        <v>10.4665</v>
      </c>
      <c r="DZ194" s="4">
        <v>9.3389999999999986</v>
      </c>
      <c r="EA194" s="4">
        <v>9.6333333333333329</v>
      </c>
      <c r="EB194" s="4">
        <v>11.3415</v>
      </c>
      <c r="EC194" s="4">
        <v>9.5195000000000007</v>
      </c>
      <c r="ED194" s="4">
        <v>9.109</v>
      </c>
      <c r="EE194" s="4">
        <v>11.259333333333332</v>
      </c>
      <c r="EF194" s="4">
        <v>9.33</v>
      </c>
      <c r="EG194" s="4">
        <v>10.295999999999999</v>
      </c>
      <c r="EH194" s="4">
        <v>10.070166666666665</v>
      </c>
      <c r="EI194" s="4">
        <v>9.9175000000000004</v>
      </c>
      <c r="EJ194" s="4">
        <v>9.1954999999999991</v>
      </c>
      <c r="EK194" s="4">
        <v>9.7761666666666684</v>
      </c>
      <c r="EL194" s="4">
        <v>9.2711666666666659</v>
      </c>
      <c r="EM194" s="4">
        <v>9.5839999999999996</v>
      </c>
      <c r="EN194" s="4">
        <v>11.200833333333332</v>
      </c>
      <c r="EO194" s="4">
        <v>11.175166666666666</v>
      </c>
      <c r="EP194" s="4">
        <v>10.599499999999999</v>
      </c>
      <c r="EQ194" s="4">
        <v>10.783833333333334</v>
      </c>
      <c r="ER194" s="4">
        <v>9.0533333333333328</v>
      </c>
      <c r="ES194" s="4">
        <v>9.261333333333333</v>
      </c>
      <c r="ET194" s="4">
        <v>9.1338333333333352</v>
      </c>
      <c r="EU194" s="4">
        <v>10.068666666666665</v>
      </c>
      <c r="EV194" s="4">
        <v>9.5086666666666666</v>
      </c>
      <c r="EW194" s="4">
        <v>9.1221666666666668</v>
      </c>
      <c r="EX194" s="4">
        <v>9.5569999999999986</v>
      </c>
      <c r="EY194" s="4">
        <v>9.4838333333333331</v>
      </c>
      <c r="EZ194" s="4">
        <v>10.897333333333332</v>
      </c>
      <c r="FA194" s="4">
        <v>9.632833333333334</v>
      </c>
      <c r="FB194" s="4">
        <v>9.9191666666666656</v>
      </c>
      <c r="FC194" s="4">
        <v>9.4565000000000001</v>
      </c>
      <c r="FD194" s="4">
        <v>9.7534999999999989</v>
      </c>
      <c r="FE194" s="4">
        <v>9.4578333333333333</v>
      </c>
      <c r="FF194" s="4">
        <v>9.4704999999999995</v>
      </c>
      <c r="FG194" s="4">
        <v>10.185</v>
      </c>
      <c r="FH194" s="4">
        <v>9.4735000000000014</v>
      </c>
      <c r="FI194" s="4">
        <v>10.323166666666667</v>
      </c>
      <c r="FJ194" s="4">
        <v>9.1743333333333332</v>
      </c>
      <c r="FK194" s="4">
        <v>9.7793333333333337</v>
      </c>
      <c r="FL194" s="4">
        <v>8.9693333333333332</v>
      </c>
      <c r="FM194" s="4">
        <v>9.6671666666666667</v>
      </c>
      <c r="FN194" s="4">
        <v>9.3670000000000009</v>
      </c>
      <c r="FO194" s="4">
        <v>9.9875000000000007</v>
      </c>
      <c r="FP194" s="4">
        <v>8.83</v>
      </c>
      <c r="FQ194" s="4">
        <v>10.153833333333333</v>
      </c>
      <c r="FR194" s="4">
        <v>9.7008333333333319</v>
      </c>
      <c r="FS194" s="4">
        <v>11.034833333333333</v>
      </c>
      <c r="FT194" s="4">
        <v>8.9693333333333314</v>
      </c>
      <c r="FU194" s="4">
        <v>9.7573333333333334</v>
      </c>
      <c r="FV194" s="4">
        <v>10.8065</v>
      </c>
      <c r="FW194" s="4">
        <v>9.8871666666666673</v>
      </c>
    </row>
    <row r="195" spans="1:179" ht="15" x14ac:dyDescent="0.15">
      <c r="A195" s="3">
        <v>419</v>
      </c>
      <c r="B195" s="4">
        <v>12.972333333333333</v>
      </c>
      <c r="C195" s="4">
        <v>11.942333333333332</v>
      </c>
      <c r="D195" s="4">
        <v>14.554333333333332</v>
      </c>
      <c r="E195" s="4">
        <v>11.351999999999999</v>
      </c>
      <c r="F195" s="4">
        <v>12.885666666666669</v>
      </c>
      <c r="G195" s="4">
        <v>13.125333333333332</v>
      </c>
      <c r="H195" s="4">
        <v>12.141666666666666</v>
      </c>
      <c r="I195" s="4">
        <v>12.927</v>
      </c>
      <c r="J195" s="4">
        <v>11.263666666666667</v>
      </c>
      <c r="K195" s="4">
        <v>12.905000000000001</v>
      </c>
      <c r="L195" s="4">
        <v>12.033666666666667</v>
      </c>
      <c r="M195" s="4">
        <v>13.399999999999999</v>
      </c>
      <c r="N195" s="4">
        <v>12.018000000000001</v>
      </c>
      <c r="O195" s="4">
        <v>12.470666666666666</v>
      </c>
      <c r="P195" s="4">
        <v>16.104333333333333</v>
      </c>
      <c r="Q195" s="4">
        <v>12.331</v>
      </c>
      <c r="R195" s="4">
        <v>13.108666666666668</v>
      </c>
      <c r="S195" s="4">
        <v>11.565666666666667</v>
      </c>
      <c r="T195" s="4">
        <v>11.032666666666668</v>
      </c>
      <c r="U195" s="4">
        <v>12.396333333333333</v>
      </c>
      <c r="V195" s="4">
        <v>14.800333333333334</v>
      </c>
      <c r="W195" s="4">
        <v>13.489666666666666</v>
      </c>
      <c r="X195" s="4">
        <v>12.977</v>
      </c>
      <c r="Y195" s="4">
        <v>12.178000000000001</v>
      </c>
      <c r="Z195" s="4">
        <v>13.241666666666667</v>
      </c>
      <c r="AA195" s="4">
        <v>13.154333333333334</v>
      </c>
      <c r="AB195" s="4">
        <v>11.433666666666667</v>
      </c>
      <c r="AC195" s="4">
        <v>13.204333333333334</v>
      </c>
      <c r="AD195" s="4">
        <v>13.426</v>
      </c>
      <c r="AE195" s="4">
        <v>12.586666666666666</v>
      </c>
      <c r="AF195" s="4">
        <v>12.161</v>
      </c>
      <c r="AG195" s="4">
        <v>13.638666666666667</v>
      </c>
      <c r="AH195" s="4">
        <v>13.980666666666668</v>
      </c>
      <c r="AI195" s="4">
        <v>13.609333333333332</v>
      </c>
      <c r="AJ195" s="4">
        <v>13.446333333333332</v>
      </c>
      <c r="AK195" s="4">
        <v>13.029999999999998</v>
      </c>
      <c r="AL195" s="4">
        <v>13.008666666666667</v>
      </c>
      <c r="AM195" s="4">
        <v>13.553333333333335</v>
      </c>
      <c r="AN195" s="4">
        <v>14.769333333333334</v>
      </c>
      <c r="AO195" s="4">
        <v>13.262333333333334</v>
      </c>
      <c r="AP195" s="4">
        <v>13.161000000000001</v>
      </c>
      <c r="AQ195" s="4">
        <v>12.524333333333333</v>
      </c>
      <c r="AR195" s="4">
        <v>12.330000000000002</v>
      </c>
      <c r="AS195" s="4">
        <v>12.665666666666667</v>
      </c>
      <c r="AT195" s="4">
        <v>12.453333333333333</v>
      </c>
      <c r="AU195" s="4">
        <v>12.071333333333332</v>
      </c>
      <c r="AV195" s="4">
        <v>13.445666666666668</v>
      </c>
      <c r="AW195" s="4">
        <v>13.084333333333333</v>
      </c>
      <c r="AX195" s="4">
        <v>12.901</v>
      </c>
      <c r="AY195" s="4">
        <v>13.045999999999999</v>
      </c>
      <c r="AZ195" s="4">
        <v>12.124666666666666</v>
      </c>
      <c r="BA195" s="4">
        <v>17.027666666666669</v>
      </c>
      <c r="BB195" s="4">
        <v>13.007666666666667</v>
      </c>
      <c r="BC195" s="4">
        <v>12.260999999999999</v>
      </c>
      <c r="BD195" s="4">
        <v>12.061</v>
      </c>
      <c r="BE195" s="4">
        <v>12.100000000000001</v>
      </c>
      <c r="BF195" s="4">
        <v>13.248666666666665</v>
      </c>
      <c r="BG195" s="4">
        <v>13.729666666666667</v>
      </c>
      <c r="BH195" s="4">
        <v>14.052666666666665</v>
      </c>
      <c r="BI195" s="4">
        <v>12.051666666666668</v>
      </c>
      <c r="BJ195" s="4">
        <v>12.339666666666666</v>
      </c>
      <c r="BK195" s="4">
        <v>13.688333333333334</v>
      </c>
      <c r="BL195" s="4">
        <v>11.190333333333333</v>
      </c>
      <c r="BM195" s="4">
        <v>12.116</v>
      </c>
      <c r="BN195" s="4">
        <v>12.989999999999998</v>
      </c>
      <c r="BO195" s="4">
        <v>13.291666666666668</v>
      </c>
      <c r="BP195" s="4">
        <v>12.534333333333333</v>
      </c>
      <c r="BQ195" s="4">
        <v>12.253</v>
      </c>
      <c r="BR195" s="4">
        <v>12.759666666666668</v>
      </c>
      <c r="BS195" s="4">
        <v>13.442</v>
      </c>
      <c r="BT195" s="4">
        <v>12.247999999999999</v>
      </c>
      <c r="BU195" s="4">
        <v>11.661666666666665</v>
      </c>
      <c r="BV195" s="4">
        <v>12.747666666666667</v>
      </c>
      <c r="BW195" s="4">
        <v>12.829666666666666</v>
      </c>
      <c r="BX195" s="4">
        <v>13.224666666666668</v>
      </c>
      <c r="BY195" s="4">
        <v>12.858333333333333</v>
      </c>
      <c r="BZ195" s="4">
        <v>13.435333333333332</v>
      </c>
      <c r="CA195" s="4">
        <v>12.314</v>
      </c>
      <c r="CB195" s="4">
        <v>13.182666666666666</v>
      </c>
      <c r="CC195" s="4">
        <v>12.800333333333334</v>
      </c>
      <c r="CD195" s="4">
        <v>12.032666666666668</v>
      </c>
      <c r="CE195" s="4">
        <v>13.547666666666666</v>
      </c>
      <c r="CF195" s="4">
        <v>13.454000000000001</v>
      </c>
      <c r="CG195" s="4">
        <v>12.358333333333334</v>
      </c>
      <c r="CH195" s="4">
        <v>12.113</v>
      </c>
      <c r="CI195" s="4">
        <v>13.086000000000002</v>
      </c>
      <c r="CJ195" s="4">
        <v>13.823333333333334</v>
      </c>
      <c r="CK195" s="4">
        <v>12.777666666666669</v>
      </c>
      <c r="CL195" s="4">
        <v>12.680666666666667</v>
      </c>
      <c r="CM195" s="4">
        <v>11.875999999999999</v>
      </c>
      <c r="CN195" s="4">
        <v>11.869333333333334</v>
      </c>
      <c r="CO195" s="4">
        <v>12.025333333333332</v>
      </c>
      <c r="CP195" s="4">
        <v>11.249333333333333</v>
      </c>
      <c r="CQ195" s="4">
        <v>10.792666666666666</v>
      </c>
      <c r="CR195" s="4">
        <v>12.585666666666668</v>
      </c>
      <c r="CS195" s="4">
        <v>12.655999999999999</v>
      </c>
      <c r="CT195" s="4">
        <v>10.885</v>
      </c>
      <c r="CU195" s="4">
        <v>11.061</v>
      </c>
      <c r="CV195" s="4">
        <v>11.963333333333333</v>
      </c>
      <c r="CW195" s="4">
        <v>11.154333333333334</v>
      </c>
      <c r="CX195" s="4">
        <v>11.297666666666666</v>
      </c>
      <c r="CY195" s="4">
        <v>11.647333333333334</v>
      </c>
      <c r="CZ195" s="4">
        <v>11.524666666666667</v>
      </c>
      <c r="DA195" s="4">
        <v>11.2</v>
      </c>
      <c r="DB195" s="4">
        <v>12.669999999999998</v>
      </c>
      <c r="DC195" s="4">
        <v>12.366</v>
      </c>
      <c r="DD195" s="4">
        <v>11.946</v>
      </c>
      <c r="DE195" s="4">
        <v>12.815666666666665</v>
      </c>
      <c r="DF195" s="4">
        <v>12.114000000000001</v>
      </c>
      <c r="DG195" s="4">
        <v>12.449666666666666</v>
      </c>
      <c r="DH195" s="4">
        <v>12.308333333333334</v>
      </c>
      <c r="DI195" s="4">
        <v>12.303000000000001</v>
      </c>
      <c r="DJ195" s="4">
        <v>11.766999999999999</v>
      </c>
      <c r="DK195" s="4">
        <v>10.855333333333334</v>
      </c>
      <c r="DL195" s="4">
        <v>10.550333333333333</v>
      </c>
      <c r="DM195" s="4">
        <v>12.875333333333334</v>
      </c>
      <c r="DN195" s="4">
        <v>10.384666666666666</v>
      </c>
      <c r="DO195" s="4">
        <v>14.321333333333332</v>
      </c>
      <c r="DP195" s="4">
        <v>9.4870000000000001</v>
      </c>
      <c r="DQ195" s="4">
        <v>9.9806666666666661</v>
      </c>
      <c r="DR195" s="4">
        <v>11.037333333333333</v>
      </c>
      <c r="DS195" s="4">
        <v>9.1950000000000003</v>
      </c>
      <c r="DT195" s="4">
        <v>9.3323333333333327</v>
      </c>
      <c r="DU195" s="4">
        <v>9.6883333333333326</v>
      </c>
      <c r="DV195" s="4">
        <v>9.4170000000000016</v>
      </c>
      <c r="DW195" s="4">
        <v>9.3486666666666665</v>
      </c>
      <c r="DX195" s="4">
        <v>9.245333333333333</v>
      </c>
      <c r="DY195" s="4">
        <v>10.576000000000001</v>
      </c>
      <c r="DZ195" s="4">
        <v>9.4076666666666675</v>
      </c>
      <c r="EA195" s="4">
        <v>9.75</v>
      </c>
      <c r="EB195" s="4">
        <v>11.472999999999999</v>
      </c>
      <c r="EC195" s="4">
        <v>9.6143333333333345</v>
      </c>
      <c r="ED195" s="4">
        <v>9.1820000000000004</v>
      </c>
      <c r="EE195" s="4">
        <v>11.351333333333333</v>
      </c>
      <c r="EF195" s="4">
        <v>9.4143333333333334</v>
      </c>
      <c r="EG195" s="4">
        <v>10.360666666666667</v>
      </c>
      <c r="EH195" s="4">
        <v>10.202666666666667</v>
      </c>
      <c r="EI195" s="4">
        <v>9.990333333333334</v>
      </c>
      <c r="EJ195" s="4">
        <v>9.27</v>
      </c>
      <c r="EK195" s="4">
        <v>9.8650000000000002</v>
      </c>
      <c r="EL195" s="4">
        <v>9.3699999999999992</v>
      </c>
      <c r="EM195" s="4">
        <v>9.7080000000000002</v>
      </c>
      <c r="EN195" s="4">
        <v>11.331</v>
      </c>
      <c r="EO195" s="4">
        <v>11.304</v>
      </c>
      <c r="EP195" s="4">
        <v>10.759666666666666</v>
      </c>
      <c r="EQ195" s="4">
        <v>10.923</v>
      </c>
      <c r="ER195" s="4">
        <v>9.1310000000000002</v>
      </c>
      <c r="ES195" s="4">
        <v>9.3800000000000008</v>
      </c>
      <c r="ET195" s="4">
        <v>9.2360000000000007</v>
      </c>
      <c r="EU195" s="4">
        <v>10.183999999999999</v>
      </c>
      <c r="EV195" s="4">
        <v>9.5813333333333333</v>
      </c>
      <c r="EW195" s="4">
        <v>9.2259999999999991</v>
      </c>
      <c r="EX195" s="4">
        <v>9.658666666666667</v>
      </c>
      <c r="EY195" s="4">
        <v>9.5826666666666664</v>
      </c>
      <c r="EZ195" s="4">
        <v>11.007</v>
      </c>
      <c r="FA195" s="4">
        <v>9.7306666666666661</v>
      </c>
      <c r="FB195" s="4">
        <v>10.053333333333333</v>
      </c>
      <c r="FC195" s="4">
        <v>9.5516666666666659</v>
      </c>
      <c r="FD195" s="4">
        <v>9.8923333333333332</v>
      </c>
      <c r="FE195" s="4">
        <v>9.5389999999999997</v>
      </c>
      <c r="FF195" s="4">
        <v>9.5923333333333343</v>
      </c>
      <c r="FG195" s="4">
        <v>10.302</v>
      </c>
      <c r="FH195" s="4">
        <v>9.5903333333333336</v>
      </c>
      <c r="FI195" s="4">
        <v>10.455333333333334</v>
      </c>
      <c r="FJ195" s="4">
        <v>9.2693333333333339</v>
      </c>
      <c r="FK195" s="4">
        <v>9.8893333333333331</v>
      </c>
      <c r="FL195" s="4">
        <v>9.049333333333335</v>
      </c>
      <c r="FM195" s="4">
        <v>9.7736666666666672</v>
      </c>
      <c r="FN195" s="4">
        <v>9.4973333333333336</v>
      </c>
      <c r="FO195" s="4">
        <v>10.056333333333333</v>
      </c>
      <c r="FP195" s="4">
        <v>8.8873333333333324</v>
      </c>
      <c r="FQ195" s="4">
        <v>10.246666666666666</v>
      </c>
      <c r="FR195" s="4">
        <v>9.8099999999999987</v>
      </c>
      <c r="FS195" s="4">
        <v>11.102</v>
      </c>
      <c r="FT195" s="4">
        <v>9.0763333333333325</v>
      </c>
      <c r="FU195" s="4">
        <v>9.923333333333332</v>
      </c>
      <c r="FV195" s="4">
        <v>10.919333333333334</v>
      </c>
      <c r="FW195" s="4">
        <v>10.011333333333333</v>
      </c>
    </row>
    <row r="196" spans="1:179" ht="15" x14ac:dyDescent="0.15">
      <c r="A196" s="3">
        <v>420</v>
      </c>
      <c r="B196" s="4">
        <v>13.025666666666666</v>
      </c>
      <c r="C196" s="4">
        <v>12.035333333333334</v>
      </c>
      <c r="D196" s="4">
        <v>14.688333333333333</v>
      </c>
      <c r="E196" s="4">
        <v>11.410333333333332</v>
      </c>
      <c r="F196" s="4">
        <v>12.940666666666667</v>
      </c>
      <c r="G196" s="4">
        <v>13.258666666666667</v>
      </c>
      <c r="H196" s="4">
        <v>12.207333333333334</v>
      </c>
      <c r="I196" s="4">
        <v>12.993333333333336</v>
      </c>
      <c r="J196" s="4">
        <v>11.319333333333333</v>
      </c>
      <c r="K196" s="4">
        <v>12.971333333333334</v>
      </c>
      <c r="L196" s="4">
        <v>12.121666666666666</v>
      </c>
      <c r="M196" s="4">
        <v>13.518000000000001</v>
      </c>
      <c r="N196" s="4">
        <v>12.120666666666667</v>
      </c>
      <c r="O196" s="4">
        <v>12.511333333333333</v>
      </c>
      <c r="P196" s="4">
        <v>16.256999999999998</v>
      </c>
      <c r="Q196" s="4">
        <v>12.408333333333333</v>
      </c>
      <c r="R196" s="4">
        <v>13.175333333333334</v>
      </c>
      <c r="S196" s="4">
        <v>11.647</v>
      </c>
      <c r="T196" s="4">
        <v>11.107333333333333</v>
      </c>
      <c r="U196" s="4">
        <v>12.487000000000002</v>
      </c>
      <c r="V196" s="4">
        <v>14.869</v>
      </c>
      <c r="W196" s="4">
        <v>13.579666666666668</v>
      </c>
      <c r="X196" s="4">
        <v>13.086333333333332</v>
      </c>
      <c r="Y196" s="4">
        <v>12.268666666666665</v>
      </c>
      <c r="Z196" s="4">
        <v>13.325666666666667</v>
      </c>
      <c r="AA196" s="4">
        <v>13.193666666666665</v>
      </c>
      <c r="AB196" s="4">
        <v>11.519666666666666</v>
      </c>
      <c r="AC196" s="4">
        <v>13.278666666666666</v>
      </c>
      <c r="AD196" s="4">
        <v>13.536666666666665</v>
      </c>
      <c r="AE196" s="4">
        <v>12.684666666666669</v>
      </c>
      <c r="AF196" s="4">
        <v>12.273666666666667</v>
      </c>
      <c r="AG196" s="4">
        <v>13.747</v>
      </c>
      <c r="AH196" s="4">
        <v>14.049333333333333</v>
      </c>
      <c r="AI196" s="4">
        <v>13.641333333333334</v>
      </c>
      <c r="AJ196" s="4">
        <v>13.523000000000001</v>
      </c>
      <c r="AK196" s="4">
        <v>13.081666666666667</v>
      </c>
      <c r="AL196" s="4">
        <v>13.110333333333333</v>
      </c>
      <c r="AM196" s="4">
        <v>13.683</v>
      </c>
      <c r="AN196" s="4">
        <v>14.860666666666667</v>
      </c>
      <c r="AO196" s="4">
        <v>13.350000000000001</v>
      </c>
      <c r="AP196" s="4">
        <v>13.200666666666665</v>
      </c>
      <c r="AQ196" s="4">
        <v>12.609333333333336</v>
      </c>
      <c r="AR196" s="4">
        <v>12.405333333333335</v>
      </c>
      <c r="AS196" s="4">
        <v>12.765333333333334</v>
      </c>
      <c r="AT196" s="4">
        <v>12.533666666666665</v>
      </c>
      <c r="AU196" s="4">
        <v>12.139666666666667</v>
      </c>
      <c r="AV196" s="4">
        <v>13.462666666666667</v>
      </c>
      <c r="AW196" s="4">
        <v>13.111000000000001</v>
      </c>
      <c r="AX196" s="4">
        <v>12.986666666666668</v>
      </c>
      <c r="AY196" s="4">
        <v>13.147666666666666</v>
      </c>
      <c r="AZ196" s="4">
        <v>12.257666666666665</v>
      </c>
      <c r="BA196" s="4">
        <v>17.080666666666666</v>
      </c>
      <c r="BB196" s="4">
        <v>13.081333333333333</v>
      </c>
      <c r="BC196" s="4">
        <v>12.301666666666666</v>
      </c>
      <c r="BD196" s="4">
        <v>12.154999999999999</v>
      </c>
      <c r="BE196" s="4">
        <v>12.168666666666667</v>
      </c>
      <c r="BF196" s="4">
        <v>13.3</v>
      </c>
      <c r="BG196" s="4">
        <v>13.813333333333333</v>
      </c>
      <c r="BH196" s="4">
        <v>14.139666666666667</v>
      </c>
      <c r="BI196" s="4">
        <v>12.129</v>
      </c>
      <c r="BJ196" s="4">
        <v>12.427333333333333</v>
      </c>
      <c r="BK196" s="4">
        <v>13.803333333333335</v>
      </c>
      <c r="BL196" s="4">
        <v>11.251999999999999</v>
      </c>
      <c r="BM196" s="4">
        <v>12.176</v>
      </c>
      <c r="BN196" s="4">
        <v>13.038</v>
      </c>
      <c r="BO196" s="4">
        <v>13.349666666666668</v>
      </c>
      <c r="BP196" s="4">
        <v>12.582666666666668</v>
      </c>
      <c r="BQ196" s="4">
        <v>12.324666666666669</v>
      </c>
      <c r="BR196" s="4">
        <v>12.884333333333334</v>
      </c>
      <c r="BS196" s="4">
        <v>13.503333333333332</v>
      </c>
      <c r="BT196" s="4">
        <v>12.285333333333332</v>
      </c>
      <c r="BU196" s="4">
        <v>11.765666666666666</v>
      </c>
      <c r="BV196" s="4">
        <v>12.864333333333333</v>
      </c>
      <c r="BW196" s="4">
        <v>12.960333333333333</v>
      </c>
      <c r="BX196" s="4">
        <v>13.298999999999999</v>
      </c>
      <c r="BY196" s="4">
        <v>12.946999999999999</v>
      </c>
      <c r="BZ196" s="4">
        <v>13.530000000000001</v>
      </c>
      <c r="CA196" s="4">
        <v>12.436666666666667</v>
      </c>
      <c r="CB196" s="4">
        <v>13.294333333333334</v>
      </c>
      <c r="CC196" s="4">
        <v>12.873333333333335</v>
      </c>
      <c r="CD196" s="4">
        <v>12.103999999999999</v>
      </c>
      <c r="CE196" s="4">
        <v>13.643333333333334</v>
      </c>
      <c r="CF196" s="4">
        <v>13.514333333333333</v>
      </c>
      <c r="CG196" s="4">
        <v>12.471</v>
      </c>
      <c r="CH196" s="4">
        <v>12.201333333333331</v>
      </c>
      <c r="CI196" s="4">
        <v>13.231999999999999</v>
      </c>
      <c r="CJ196" s="4">
        <v>13.915000000000003</v>
      </c>
      <c r="CK196" s="4">
        <v>12.890999999999998</v>
      </c>
      <c r="CL196" s="4">
        <v>12.808</v>
      </c>
      <c r="CM196" s="4">
        <v>11.972666666666667</v>
      </c>
      <c r="CN196" s="4">
        <v>11.986666666666666</v>
      </c>
      <c r="CO196" s="4">
        <v>12.135000000000002</v>
      </c>
      <c r="CP196" s="4">
        <v>11.324</v>
      </c>
      <c r="CQ196" s="4">
        <v>10.854666666666667</v>
      </c>
      <c r="CR196" s="4">
        <v>12.683666666666666</v>
      </c>
      <c r="CS196" s="4">
        <v>12.725666666666665</v>
      </c>
      <c r="CT196" s="4">
        <v>10.948333333333332</v>
      </c>
      <c r="CU196" s="4">
        <v>11.136666666666667</v>
      </c>
      <c r="CV196" s="4">
        <v>12.060333333333332</v>
      </c>
      <c r="CW196" s="4">
        <v>11.260333333333334</v>
      </c>
      <c r="CX196" s="4">
        <v>11.407</v>
      </c>
      <c r="CY196" s="4">
        <v>11.707666666666666</v>
      </c>
      <c r="CZ196" s="4">
        <v>11.594333333333333</v>
      </c>
      <c r="DA196" s="4">
        <v>11.312333333333333</v>
      </c>
      <c r="DB196" s="4">
        <v>12.735333333333333</v>
      </c>
      <c r="DC196" s="4">
        <v>12.422666666666668</v>
      </c>
      <c r="DD196" s="4">
        <v>12.047333333333333</v>
      </c>
      <c r="DE196" s="4">
        <v>12.888666666666666</v>
      </c>
      <c r="DF196" s="4">
        <v>12.141999999999999</v>
      </c>
      <c r="DG196" s="4">
        <v>12.576333333333334</v>
      </c>
      <c r="DH196" s="4">
        <v>12.381333333333334</v>
      </c>
      <c r="DI196" s="4">
        <v>12.424000000000001</v>
      </c>
      <c r="DJ196" s="4">
        <v>11.911999999999999</v>
      </c>
      <c r="DK196" s="4">
        <v>10.95</v>
      </c>
      <c r="DL196" s="4">
        <v>10.644333333333334</v>
      </c>
      <c r="DM196" s="4">
        <v>12.943333333333335</v>
      </c>
      <c r="DN196" s="4">
        <v>10.468999999999999</v>
      </c>
      <c r="DO196" s="4">
        <v>14.487000000000002</v>
      </c>
      <c r="DP196" s="4">
        <v>9.5210000000000008</v>
      </c>
      <c r="DQ196" s="4">
        <v>9.9826666666666668</v>
      </c>
      <c r="DR196" s="4">
        <v>11.083666666666666</v>
      </c>
      <c r="DS196" s="4">
        <v>9.2289999999999992</v>
      </c>
      <c r="DT196" s="4">
        <v>9.4110000000000014</v>
      </c>
      <c r="DU196" s="4">
        <v>9.7569999999999997</v>
      </c>
      <c r="DV196" s="4">
        <v>9.450333333333333</v>
      </c>
      <c r="DW196" s="4">
        <v>9.3623333333333338</v>
      </c>
      <c r="DX196" s="4">
        <v>9.2629999999999999</v>
      </c>
      <c r="DY196" s="4">
        <v>10.567666666666668</v>
      </c>
      <c r="DZ196" s="4">
        <v>9.4663333333333348</v>
      </c>
      <c r="EA196" s="4">
        <v>9.756333333333334</v>
      </c>
      <c r="EB196" s="4">
        <v>11.467333333333334</v>
      </c>
      <c r="EC196" s="4">
        <v>9.6123333333333321</v>
      </c>
      <c r="ED196" s="4">
        <v>9.2203333333333326</v>
      </c>
      <c r="EE196" s="4">
        <v>11.400333333333334</v>
      </c>
      <c r="EF196" s="4">
        <v>9.4953333333333347</v>
      </c>
      <c r="EG196" s="4">
        <v>10.439333333333332</v>
      </c>
      <c r="EH196" s="4">
        <v>10.239333333333335</v>
      </c>
      <c r="EI196" s="4">
        <v>10.042333333333334</v>
      </c>
      <c r="EJ196" s="4">
        <v>9.293333333333333</v>
      </c>
      <c r="EK196" s="4">
        <v>9.8826666666666672</v>
      </c>
      <c r="EL196" s="4">
        <v>9.3876666666666662</v>
      </c>
      <c r="EM196" s="4">
        <v>9.7056666666666676</v>
      </c>
      <c r="EN196" s="4">
        <v>11.337</v>
      </c>
      <c r="EO196" s="4">
        <v>11.305333333333332</v>
      </c>
      <c r="EP196" s="4">
        <v>10.786999999999999</v>
      </c>
      <c r="EQ196" s="4">
        <v>10.919333333333334</v>
      </c>
      <c r="ER196" s="4">
        <v>9.1556666666666651</v>
      </c>
      <c r="ES196" s="4">
        <v>9.3710000000000004</v>
      </c>
      <c r="ET196" s="4">
        <v>9.2433333333333323</v>
      </c>
      <c r="EU196" s="4">
        <v>10.181666666666667</v>
      </c>
      <c r="EV196" s="4">
        <v>9.6276666666666681</v>
      </c>
      <c r="EW196" s="4">
        <v>9.2509999999999994</v>
      </c>
      <c r="EX196" s="4">
        <v>9.6959999999999997</v>
      </c>
      <c r="EY196" s="4">
        <v>9.6356666666666655</v>
      </c>
      <c r="EZ196" s="4">
        <v>11.053333333333333</v>
      </c>
      <c r="FA196" s="4">
        <v>9.7446666666666673</v>
      </c>
      <c r="FB196" s="4">
        <v>10.052999999999999</v>
      </c>
      <c r="FC196" s="4">
        <v>9.6316666666666659</v>
      </c>
      <c r="FD196" s="4">
        <v>9.8610000000000007</v>
      </c>
      <c r="FE196" s="4">
        <v>9.5746666666666673</v>
      </c>
      <c r="FF196" s="4">
        <v>9.5876666666666654</v>
      </c>
      <c r="FG196" s="4">
        <v>10.327</v>
      </c>
      <c r="FH196" s="4">
        <v>9.5749999999999993</v>
      </c>
      <c r="FI196" s="4">
        <v>10.470333333333334</v>
      </c>
      <c r="FJ196" s="4">
        <v>9.2953333333333337</v>
      </c>
      <c r="FK196" s="4">
        <v>9.8783333333333339</v>
      </c>
      <c r="FL196" s="4">
        <v>9.1010000000000009</v>
      </c>
      <c r="FM196" s="4">
        <v>9.8313333333333333</v>
      </c>
      <c r="FN196" s="4">
        <v>9.4956666666666667</v>
      </c>
      <c r="FO196" s="4">
        <v>10.108666666666666</v>
      </c>
      <c r="FP196" s="4">
        <v>8.8996666666666666</v>
      </c>
      <c r="FQ196" s="4">
        <v>10.290666666666665</v>
      </c>
      <c r="FR196" s="4">
        <v>9.8253333333333348</v>
      </c>
      <c r="FS196" s="4">
        <v>11.170999999999999</v>
      </c>
      <c r="FT196" s="4">
        <v>9.1163333333333334</v>
      </c>
      <c r="FU196" s="4">
        <v>9.9190000000000005</v>
      </c>
      <c r="FV196" s="4">
        <v>10.934333333333333</v>
      </c>
      <c r="FW196" s="4">
        <v>10.009666666666668</v>
      </c>
    </row>
    <row r="197" spans="1:179" ht="15" x14ac:dyDescent="0.15">
      <c r="A197" s="3">
        <v>421</v>
      </c>
      <c r="B197" s="4">
        <v>13.116333333333335</v>
      </c>
      <c r="C197" s="4">
        <v>12.036</v>
      </c>
      <c r="D197" s="4">
        <v>14.726999999999999</v>
      </c>
      <c r="E197" s="4">
        <v>11.501333333333335</v>
      </c>
      <c r="F197" s="4">
        <v>12.969666666666665</v>
      </c>
      <c r="G197" s="4">
        <v>13.239999999999998</v>
      </c>
      <c r="H197" s="4">
        <v>12.304000000000002</v>
      </c>
      <c r="I197" s="4">
        <v>13.006666666666666</v>
      </c>
      <c r="J197" s="4">
        <v>11.403333333333332</v>
      </c>
      <c r="K197" s="4">
        <v>13.039666666666667</v>
      </c>
      <c r="L197" s="4">
        <v>12.167333333333332</v>
      </c>
      <c r="M197" s="4">
        <v>13.540666666666667</v>
      </c>
      <c r="N197" s="4">
        <v>12.152000000000001</v>
      </c>
      <c r="O197" s="4">
        <v>12.597666666666665</v>
      </c>
      <c r="P197" s="4">
        <v>16.244333333333334</v>
      </c>
      <c r="Q197" s="4">
        <v>12.471999999999998</v>
      </c>
      <c r="R197" s="4">
        <v>13.231333333333332</v>
      </c>
      <c r="S197" s="4">
        <v>11.667333333333334</v>
      </c>
      <c r="T197" s="4">
        <v>11.146666666666668</v>
      </c>
      <c r="U197" s="4">
        <v>12.564</v>
      </c>
      <c r="V197" s="4">
        <v>14.970333333333333</v>
      </c>
      <c r="W197" s="4">
        <v>13.608333333333334</v>
      </c>
      <c r="X197" s="4">
        <v>13.126999999999999</v>
      </c>
      <c r="Y197" s="4">
        <v>12.324333333333334</v>
      </c>
      <c r="Z197" s="4">
        <v>13.374000000000002</v>
      </c>
      <c r="AA197" s="4">
        <v>13.248333333333333</v>
      </c>
      <c r="AB197" s="4">
        <v>11.572333333333333</v>
      </c>
      <c r="AC197" s="4">
        <v>13.331333333333333</v>
      </c>
      <c r="AD197" s="4">
        <v>13.526666666666667</v>
      </c>
      <c r="AE197" s="4">
        <v>12.758666666666667</v>
      </c>
      <c r="AF197" s="4">
        <v>12.319666666666667</v>
      </c>
      <c r="AG197" s="4">
        <v>13.803333333333335</v>
      </c>
      <c r="AH197" s="4">
        <v>14.112</v>
      </c>
      <c r="AI197" s="4">
        <v>13.750333333333334</v>
      </c>
      <c r="AJ197" s="4">
        <v>13.554333333333336</v>
      </c>
      <c r="AK197" s="4">
        <v>13.141</v>
      </c>
      <c r="AL197" s="4">
        <v>13.125999999999998</v>
      </c>
      <c r="AM197" s="4">
        <v>13.705333333333332</v>
      </c>
      <c r="AN197" s="4">
        <v>14.888333333333332</v>
      </c>
      <c r="AO197" s="4">
        <v>13.399666666666665</v>
      </c>
      <c r="AP197" s="4">
        <v>13.233000000000001</v>
      </c>
      <c r="AQ197" s="4">
        <v>12.627666666666666</v>
      </c>
      <c r="AR197" s="4">
        <v>12.469333333333333</v>
      </c>
      <c r="AS197" s="4">
        <v>12.825333333333333</v>
      </c>
      <c r="AT197" s="4">
        <v>12.617333333333335</v>
      </c>
      <c r="AU197" s="4">
        <v>12.184999999999999</v>
      </c>
      <c r="AV197" s="4">
        <v>13.593</v>
      </c>
      <c r="AW197" s="4">
        <v>13.157666666666668</v>
      </c>
      <c r="AX197" s="4">
        <v>13.034333333333336</v>
      </c>
      <c r="AY197" s="4">
        <v>13.213333333333335</v>
      </c>
      <c r="AZ197" s="4">
        <v>12.251999999999999</v>
      </c>
      <c r="BA197" s="4">
        <v>17.200666666666667</v>
      </c>
      <c r="BB197" s="4">
        <v>13.154999999999999</v>
      </c>
      <c r="BC197" s="4">
        <v>12.31733333333333</v>
      </c>
      <c r="BD197" s="4">
        <v>12.176333333333334</v>
      </c>
      <c r="BE197" s="4">
        <v>12.245333333333333</v>
      </c>
      <c r="BF197" s="4">
        <v>13.371666666666666</v>
      </c>
      <c r="BG197" s="4">
        <v>13.874000000000001</v>
      </c>
      <c r="BH197" s="4">
        <v>14.188666666666668</v>
      </c>
      <c r="BI197" s="4">
        <v>12.146999999999998</v>
      </c>
      <c r="BJ197" s="4">
        <v>12.479333333333333</v>
      </c>
      <c r="BK197" s="4">
        <v>13.835999999999999</v>
      </c>
      <c r="BL197" s="4">
        <v>11.277999999999999</v>
      </c>
      <c r="BM197" s="4">
        <v>12.230333333333334</v>
      </c>
      <c r="BN197" s="4">
        <v>13.088999999999999</v>
      </c>
      <c r="BO197" s="4">
        <v>13.370333333333335</v>
      </c>
      <c r="BP197" s="4">
        <v>12.628333333333334</v>
      </c>
      <c r="BQ197" s="4">
        <v>12.368666666666666</v>
      </c>
      <c r="BR197" s="4">
        <v>12.870666666666668</v>
      </c>
      <c r="BS197" s="4">
        <v>13.516</v>
      </c>
      <c r="BT197" s="4">
        <v>12.352333333333334</v>
      </c>
      <c r="BU197" s="4">
        <v>11.792333333333335</v>
      </c>
      <c r="BV197" s="4">
        <v>12.895666666666667</v>
      </c>
      <c r="BW197" s="4">
        <v>13.006</v>
      </c>
      <c r="BX197" s="4">
        <v>13.344333333333333</v>
      </c>
      <c r="BY197" s="4">
        <v>12.980666666666666</v>
      </c>
      <c r="BZ197" s="4">
        <v>13.536999999999999</v>
      </c>
      <c r="CA197" s="4">
        <v>12.440333333333331</v>
      </c>
      <c r="CB197" s="4">
        <v>13.230333333333334</v>
      </c>
      <c r="CC197" s="4">
        <v>12.944666666666667</v>
      </c>
      <c r="CD197" s="4">
        <v>12.087333333333333</v>
      </c>
      <c r="CE197" s="4">
        <v>13.662333333333333</v>
      </c>
      <c r="CF197" s="4">
        <v>13.539666666666667</v>
      </c>
      <c r="CG197" s="4">
        <v>12.514666666666667</v>
      </c>
      <c r="CH197" s="4">
        <v>12.244666666666667</v>
      </c>
      <c r="CI197" s="4">
        <v>13.245333333333335</v>
      </c>
      <c r="CJ197" s="4">
        <v>13.968333333333334</v>
      </c>
      <c r="CK197" s="4">
        <v>12.899999999999999</v>
      </c>
      <c r="CL197" s="4">
        <v>12.840666666666667</v>
      </c>
      <c r="CM197" s="4">
        <v>11.975333333333335</v>
      </c>
      <c r="CN197" s="4">
        <v>11.985999999999999</v>
      </c>
      <c r="CO197" s="4">
        <v>12.147333333333332</v>
      </c>
      <c r="CP197" s="4">
        <v>11.33</v>
      </c>
      <c r="CQ197" s="4">
        <v>10.900333333333334</v>
      </c>
      <c r="CR197" s="4">
        <v>12.719999999999999</v>
      </c>
      <c r="CS197" s="4">
        <v>12.736999999999998</v>
      </c>
      <c r="CT197" s="4">
        <v>10.959666666666665</v>
      </c>
      <c r="CU197" s="4">
        <v>11.170666666666667</v>
      </c>
      <c r="CV197" s="4">
        <v>12.091333333333333</v>
      </c>
      <c r="CW197" s="4">
        <v>11.248333333333333</v>
      </c>
      <c r="CX197" s="4">
        <v>11.405333333333335</v>
      </c>
      <c r="CY197" s="4">
        <v>11.768000000000001</v>
      </c>
      <c r="CZ197" s="4">
        <v>11.574999999999999</v>
      </c>
      <c r="DA197" s="4">
        <v>11.321</v>
      </c>
      <c r="DB197" s="4">
        <v>12.793333333333333</v>
      </c>
      <c r="DC197" s="4">
        <v>12.420000000000002</v>
      </c>
      <c r="DD197" s="4">
        <v>12.071333333333333</v>
      </c>
      <c r="DE197" s="4">
        <v>12.935333333333332</v>
      </c>
      <c r="DF197" s="4">
        <v>12.246</v>
      </c>
      <c r="DG197" s="4">
        <v>12.594999999999999</v>
      </c>
      <c r="DH197" s="4">
        <v>12.418666666666667</v>
      </c>
      <c r="DI197" s="4">
        <v>12.469666666666665</v>
      </c>
      <c r="DJ197" s="4">
        <v>11.954333333333333</v>
      </c>
      <c r="DK197" s="4">
        <v>10.981</v>
      </c>
      <c r="DL197" s="4">
        <v>10.684000000000001</v>
      </c>
      <c r="DM197" s="4">
        <v>13.003999999999998</v>
      </c>
      <c r="DN197" s="4">
        <v>10.530333333333333</v>
      </c>
      <c r="DO197" s="4">
        <v>14.540666666666667</v>
      </c>
      <c r="DP197" s="4">
        <v>9.6080000000000005</v>
      </c>
      <c r="DQ197" s="4">
        <v>10.110333333333333</v>
      </c>
      <c r="DR197" s="4">
        <v>11.203666666666667</v>
      </c>
      <c r="DS197" s="4">
        <v>9.294666666666668</v>
      </c>
      <c r="DT197" s="4">
        <v>9.4789999999999992</v>
      </c>
      <c r="DU197" s="4">
        <v>9.8309999999999995</v>
      </c>
      <c r="DV197" s="4">
        <v>9.5476666666666663</v>
      </c>
      <c r="DW197" s="4">
        <v>9.4703333333333326</v>
      </c>
      <c r="DX197" s="4">
        <v>9.3146666666666675</v>
      </c>
      <c r="DY197" s="4">
        <v>10.687000000000001</v>
      </c>
      <c r="DZ197" s="4">
        <v>9.5109999999999992</v>
      </c>
      <c r="EA197" s="4">
        <v>9.8563333333333336</v>
      </c>
      <c r="EB197" s="4">
        <v>11.570333333333334</v>
      </c>
      <c r="EC197" s="4">
        <v>9.7283333333333335</v>
      </c>
      <c r="ED197" s="4">
        <v>9.347666666666667</v>
      </c>
      <c r="EE197" s="4">
        <v>11.508666666666667</v>
      </c>
      <c r="EF197" s="4">
        <v>9.5413333333333341</v>
      </c>
      <c r="EG197" s="4">
        <v>10.494</v>
      </c>
      <c r="EH197" s="4">
        <v>10.339</v>
      </c>
      <c r="EI197" s="4">
        <v>10.135666666666667</v>
      </c>
      <c r="EJ197" s="4">
        <v>9.4006666666666661</v>
      </c>
      <c r="EK197" s="4">
        <v>9.9909999999999997</v>
      </c>
      <c r="EL197" s="4">
        <v>9.5060000000000002</v>
      </c>
      <c r="EM197" s="4">
        <v>9.7883333333333322</v>
      </c>
      <c r="EN197" s="4">
        <v>11.448333333333334</v>
      </c>
      <c r="EO197" s="4">
        <v>11.460666666666667</v>
      </c>
      <c r="EP197" s="4">
        <v>10.923666666666666</v>
      </c>
      <c r="EQ197" s="4">
        <v>10.984666666666667</v>
      </c>
      <c r="ER197" s="4">
        <v>9.2649999999999988</v>
      </c>
      <c r="ES197" s="4">
        <v>9.5229999999999997</v>
      </c>
      <c r="ET197" s="4">
        <v>9.3103333333333325</v>
      </c>
      <c r="EU197" s="4">
        <v>10.297333333333334</v>
      </c>
      <c r="EV197" s="4">
        <v>9.7279999999999998</v>
      </c>
      <c r="EW197" s="4">
        <v>9.3316666666666652</v>
      </c>
      <c r="EX197" s="4">
        <v>9.7943333333333324</v>
      </c>
      <c r="EY197" s="4">
        <v>9.7206666666666663</v>
      </c>
      <c r="EZ197" s="4">
        <v>11.153333333333332</v>
      </c>
      <c r="FA197" s="4">
        <v>9.8006666666666664</v>
      </c>
      <c r="FB197" s="4">
        <v>10.142999999999999</v>
      </c>
      <c r="FC197" s="4">
        <v>9.7240000000000002</v>
      </c>
      <c r="FD197" s="4">
        <v>9.98</v>
      </c>
      <c r="FE197" s="4">
        <v>9.6493333333333347</v>
      </c>
      <c r="FF197" s="4">
        <v>9.6756666666666664</v>
      </c>
      <c r="FG197" s="4">
        <v>10.435666666666666</v>
      </c>
      <c r="FH197" s="4">
        <v>9.6933333333333334</v>
      </c>
      <c r="FI197" s="4">
        <v>10.577666666666667</v>
      </c>
      <c r="FJ197" s="4">
        <v>9.3770000000000007</v>
      </c>
      <c r="FK197" s="4">
        <v>9.9930000000000003</v>
      </c>
      <c r="FL197" s="4">
        <v>9.1850000000000005</v>
      </c>
      <c r="FM197" s="4">
        <v>9.9599999999999991</v>
      </c>
      <c r="FN197" s="4">
        <v>9.5879999999999992</v>
      </c>
      <c r="FO197" s="4">
        <v>10.168000000000001</v>
      </c>
      <c r="FP197" s="4">
        <v>9.0250000000000004</v>
      </c>
      <c r="FQ197" s="4">
        <v>10.396333333333333</v>
      </c>
      <c r="FR197" s="4">
        <v>9.9310000000000009</v>
      </c>
      <c r="FS197" s="4">
        <v>11.274333333333333</v>
      </c>
      <c r="FT197" s="4">
        <v>9.1850000000000005</v>
      </c>
      <c r="FU197" s="4">
        <v>10.038</v>
      </c>
      <c r="FV197" s="4">
        <v>11.034666666666666</v>
      </c>
      <c r="FW197" s="4">
        <v>10.118</v>
      </c>
    </row>
    <row r="198" spans="1:179" ht="15" x14ac:dyDescent="0.15">
      <c r="A198" s="3">
        <v>422</v>
      </c>
      <c r="B198" s="4">
        <v>13.252166666666668</v>
      </c>
      <c r="C198" s="4">
        <v>12.131666666666668</v>
      </c>
      <c r="D198" s="4">
        <v>14.840500000000002</v>
      </c>
      <c r="E198" s="4">
        <v>11.581833333333332</v>
      </c>
      <c r="F198" s="4">
        <v>13.125666666666667</v>
      </c>
      <c r="G198" s="4">
        <v>13.390666666666666</v>
      </c>
      <c r="H198" s="4">
        <v>12.393166666666668</v>
      </c>
      <c r="I198" s="4">
        <v>13.17</v>
      </c>
      <c r="J198" s="4">
        <v>11.491666666666667</v>
      </c>
      <c r="K198" s="4">
        <v>13.153500000000001</v>
      </c>
      <c r="L198" s="4">
        <v>12.250499999999999</v>
      </c>
      <c r="M198" s="4">
        <v>13.673166666666667</v>
      </c>
      <c r="N198" s="4">
        <v>12.271000000000001</v>
      </c>
      <c r="O198" s="4">
        <v>12.723166666666668</v>
      </c>
      <c r="P198" s="4">
        <v>16.413666666666668</v>
      </c>
      <c r="Q198" s="4">
        <v>12.591666666666667</v>
      </c>
      <c r="R198" s="4">
        <v>13.373000000000001</v>
      </c>
      <c r="S198" s="4">
        <v>11.815833333333334</v>
      </c>
      <c r="T198" s="4">
        <v>11.254666666666665</v>
      </c>
      <c r="U198" s="4">
        <v>12.661</v>
      </c>
      <c r="V198" s="4">
        <v>15.078166666666666</v>
      </c>
      <c r="W198" s="4">
        <v>13.758166666666666</v>
      </c>
      <c r="X198" s="4">
        <v>13.296666666666665</v>
      </c>
      <c r="Y198" s="4">
        <v>12.413666666666668</v>
      </c>
      <c r="Z198" s="4">
        <v>13.502166666666668</v>
      </c>
      <c r="AA198" s="4">
        <v>13.381833333333333</v>
      </c>
      <c r="AB198" s="4">
        <v>11.684166666666666</v>
      </c>
      <c r="AC198" s="4">
        <v>13.473833333333333</v>
      </c>
      <c r="AD198" s="4">
        <v>13.710166666666666</v>
      </c>
      <c r="AE198" s="4">
        <v>12.842500000000001</v>
      </c>
      <c r="AF198" s="4">
        <v>12.400833333333335</v>
      </c>
      <c r="AG198" s="4">
        <v>13.916499999999999</v>
      </c>
      <c r="AH198" s="4">
        <v>14.228666666666667</v>
      </c>
      <c r="AI198" s="4">
        <v>13.867166666666666</v>
      </c>
      <c r="AJ198" s="4">
        <v>13.706833333333334</v>
      </c>
      <c r="AK198" s="4">
        <v>13.249333333333333</v>
      </c>
      <c r="AL198" s="4">
        <v>13.261333333333335</v>
      </c>
      <c r="AM198" s="4">
        <v>13.844666666666667</v>
      </c>
      <c r="AN198" s="4">
        <v>15.047833333333333</v>
      </c>
      <c r="AO198" s="4">
        <v>13.521333333333335</v>
      </c>
      <c r="AP198" s="4">
        <v>13.398666666666667</v>
      </c>
      <c r="AQ198" s="4">
        <v>12.770333333333333</v>
      </c>
      <c r="AR198" s="4">
        <v>12.567500000000003</v>
      </c>
      <c r="AS198" s="4">
        <v>12.931999999999999</v>
      </c>
      <c r="AT198" s="4">
        <v>12.742999999999999</v>
      </c>
      <c r="AU198" s="4">
        <v>12.309333333333331</v>
      </c>
      <c r="AV198" s="4">
        <v>13.664666666666665</v>
      </c>
      <c r="AW198" s="4">
        <v>13.287333333333335</v>
      </c>
      <c r="AX198" s="4">
        <v>13.168999999999999</v>
      </c>
      <c r="AY198" s="4">
        <v>13.306333333333333</v>
      </c>
      <c r="AZ198" s="4">
        <v>12.368666666666666</v>
      </c>
      <c r="BA198" s="4">
        <v>17.343833333333333</v>
      </c>
      <c r="BB198" s="4">
        <v>13.2775</v>
      </c>
      <c r="BC198" s="4">
        <v>12.420166666666667</v>
      </c>
      <c r="BD198" s="4">
        <v>12.294</v>
      </c>
      <c r="BE198" s="4">
        <v>12.331166666666666</v>
      </c>
      <c r="BF198" s="4">
        <v>13.503</v>
      </c>
      <c r="BG198" s="4">
        <v>13.992999999999999</v>
      </c>
      <c r="BH198" s="4">
        <v>14.297833333333333</v>
      </c>
      <c r="BI198" s="4">
        <v>12.235666666666667</v>
      </c>
      <c r="BJ198" s="4">
        <v>12.557</v>
      </c>
      <c r="BK198" s="4">
        <v>13.968500000000001</v>
      </c>
      <c r="BL198" s="4">
        <v>11.372833333333332</v>
      </c>
      <c r="BM198" s="4">
        <v>12.350000000000001</v>
      </c>
      <c r="BN198" s="4">
        <v>13.195166666666667</v>
      </c>
      <c r="BO198" s="4">
        <v>13.528666666666666</v>
      </c>
      <c r="BP198" s="4">
        <v>12.764666666666667</v>
      </c>
      <c r="BQ198" s="4">
        <v>12.480499999999999</v>
      </c>
      <c r="BR198" s="4">
        <v>13.012333333333334</v>
      </c>
      <c r="BS198" s="4">
        <v>13.648333333333333</v>
      </c>
      <c r="BT198" s="4">
        <v>12.445666666666668</v>
      </c>
      <c r="BU198" s="4">
        <v>11.903500000000001</v>
      </c>
      <c r="BV198" s="4">
        <v>13.034166666666668</v>
      </c>
      <c r="BW198" s="4">
        <v>13.109500000000001</v>
      </c>
      <c r="BX198" s="4">
        <v>13.462333333333333</v>
      </c>
      <c r="BY198" s="4">
        <v>13.136166666666666</v>
      </c>
      <c r="BZ198" s="4">
        <v>13.663500000000001</v>
      </c>
      <c r="CA198" s="4">
        <v>12.584833333333334</v>
      </c>
      <c r="CB198" s="4">
        <v>13.445499999999999</v>
      </c>
      <c r="CC198" s="4">
        <v>13.069333333333333</v>
      </c>
      <c r="CD198" s="4">
        <v>12.291333333333332</v>
      </c>
      <c r="CE198" s="4">
        <v>13.8055</v>
      </c>
      <c r="CF198" s="4">
        <v>13.687666666666667</v>
      </c>
      <c r="CG198" s="4">
        <v>12.617833333333333</v>
      </c>
      <c r="CH198" s="4">
        <v>12.355833333333333</v>
      </c>
      <c r="CI198" s="4">
        <v>13.364333333333333</v>
      </c>
      <c r="CJ198" s="4">
        <v>14.074666666666666</v>
      </c>
      <c r="CK198" s="4">
        <v>13.029</v>
      </c>
      <c r="CL198" s="4">
        <v>12.948666666666668</v>
      </c>
      <c r="CM198" s="4">
        <v>12.117166666666666</v>
      </c>
      <c r="CN198" s="4">
        <v>12.126999999999999</v>
      </c>
      <c r="CO198" s="4">
        <v>12.303166666666666</v>
      </c>
      <c r="CP198" s="4">
        <v>11.462833333333332</v>
      </c>
      <c r="CQ198" s="4">
        <v>11.000833333333333</v>
      </c>
      <c r="CR198" s="4">
        <v>12.843666666666667</v>
      </c>
      <c r="CS198" s="4">
        <v>12.889833333333334</v>
      </c>
      <c r="CT198" s="4">
        <v>11.061499999999999</v>
      </c>
      <c r="CU198" s="4">
        <v>11.285499999999999</v>
      </c>
      <c r="CV198" s="4">
        <v>12.220666666666666</v>
      </c>
      <c r="CW198" s="4">
        <v>11.393333333333334</v>
      </c>
      <c r="CX198" s="4">
        <v>11.556000000000001</v>
      </c>
      <c r="CY198" s="4">
        <v>11.871833333333335</v>
      </c>
      <c r="CZ198" s="4">
        <v>11.733000000000001</v>
      </c>
      <c r="DA198" s="4">
        <v>11.469833333333334</v>
      </c>
      <c r="DB198" s="4">
        <v>12.950166666666668</v>
      </c>
      <c r="DC198" s="4">
        <v>12.602666666666668</v>
      </c>
      <c r="DD198" s="4">
        <v>12.216333333333333</v>
      </c>
      <c r="DE198" s="4">
        <v>13.023666666666667</v>
      </c>
      <c r="DF198" s="4">
        <v>12.359333333333332</v>
      </c>
      <c r="DG198" s="4">
        <v>12.737666666666666</v>
      </c>
      <c r="DH198" s="4">
        <v>12.563833333333333</v>
      </c>
      <c r="DI198" s="4">
        <v>12.588833333333334</v>
      </c>
      <c r="DJ198" s="4">
        <v>12.064166666666665</v>
      </c>
      <c r="DK198" s="4">
        <v>11.103999999999999</v>
      </c>
      <c r="DL198" s="4">
        <v>10.807166666666667</v>
      </c>
      <c r="DM198" s="4">
        <v>13.160499999999999</v>
      </c>
      <c r="DN198" s="4">
        <v>10.631</v>
      </c>
      <c r="DO198" s="4">
        <v>14.659500000000001</v>
      </c>
      <c r="DP198" s="4">
        <v>9.6920000000000002</v>
      </c>
      <c r="DQ198" s="4">
        <v>10.164333333333332</v>
      </c>
      <c r="DR198" s="4">
        <v>11.255833333333333</v>
      </c>
      <c r="DS198" s="4">
        <v>9.3518333333333352</v>
      </c>
      <c r="DT198" s="4">
        <v>9.5456666666666674</v>
      </c>
      <c r="DU198" s="4">
        <v>9.8993333333333347</v>
      </c>
      <c r="DV198" s="4">
        <v>9.5658333333333339</v>
      </c>
      <c r="DW198" s="4">
        <v>9.5494999999999983</v>
      </c>
      <c r="DX198" s="4">
        <v>9.4145000000000003</v>
      </c>
      <c r="DY198" s="4">
        <v>10.748999999999999</v>
      </c>
      <c r="DZ198" s="4">
        <v>9.586333333333334</v>
      </c>
      <c r="EA198" s="4">
        <v>9.8968333333333334</v>
      </c>
      <c r="EB198" s="4">
        <v>11.655999999999999</v>
      </c>
      <c r="EC198" s="4">
        <v>9.8038333333333334</v>
      </c>
      <c r="ED198" s="4">
        <v>9.3934999999999995</v>
      </c>
      <c r="EE198" s="4">
        <v>11.575166666666668</v>
      </c>
      <c r="EF198" s="4">
        <v>9.6213333333333324</v>
      </c>
      <c r="EG198" s="4">
        <v>10.582000000000001</v>
      </c>
      <c r="EH198" s="4">
        <v>10.383500000000002</v>
      </c>
      <c r="EI198" s="4">
        <v>10.187833333333334</v>
      </c>
      <c r="EJ198" s="4">
        <v>9.4708333333333332</v>
      </c>
      <c r="EK198" s="4">
        <v>10.044833333333333</v>
      </c>
      <c r="EL198" s="4">
        <v>9.5375000000000014</v>
      </c>
      <c r="EM198" s="4">
        <v>9.8751666666666669</v>
      </c>
      <c r="EN198" s="4">
        <v>11.539833333333334</v>
      </c>
      <c r="EO198" s="4">
        <v>11.510833333333334</v>
      </c>
      <c r="EP198" s="4">
        <v>10.942833333333333</v>
      </c>
      <c r="EQ198" s="4">
        <v>11.114166666666666</v>
      </c>
      <c r="ER198" s="4">
        <v>9.350833333333334</v>
      </c>
      <c r="ES198" s="4">
        <v>9.533666666666667</v>
      </c>
      <c r="ET198" s="4">
        <v>9.4394999999999989</v>
      </c>
      <c r="EU198" s="4">
        <v>10.343499999999999</v>
      </c>
      <c r="EV198" s="4">
        <v>9.7765000000000004</v>
      </c>
      <c r="EW198" s="4">
        <v>9.3873333333333342</v>
      </c>
      <c r="EX198" s="4">
        <v>9.8339999999999996</v>
      </c>
      <c r="EY198" s="4">
        <v>9.7794999999999987</v>
      </c>
      <c r="EZ198" s="4">
        <v>11.218500000000001</v>
      </c>
      <c r="FA198" s="4">
        <v>9.8870000000000005</v>
      </c>
      <c r="FB198" s="4">
        <v>10.226166666666666</v>
      </c>
      <c r="FC198" s="4">
        <v>9.791999999999998</v>
      </c>
      <c r="FD198" s="4">
        <v>10.043333333333333</v>
      </c>
      <c r="FE198" s="4">
        <v>9.7205000000000013</v>
      </c>
      <c r="FF198" s="4">
        <v>9.7608333333333341</v>
      </c>
      <c r="FG198" s="4">
        <v>10.492999999999999</v>
      </c>
      <c r="FH198" s="4">
        <v>9.7504999999999988</v>
      </c>
      <c r="FI198" s="4">
        <v>10.646999999999998</v>
      </c>
      <c r="FJ198" s="4">
        <v>9.4611666666666672</v>
      </c>
      <c r="FK198" s="4">
        <v>10.0625</v>
      </c>
      <c r="FL198" s="4">
        <v>9.2451666666666661</v>
      </c>
      <c r="FM198" s="4">
        <v>9.9891666666666659</v>
      </c>
      <c r="FN198" s="4">
        <v>9.6763333333333339</v>
      </c>
      <c r="FO198" s="4">
        <v>10.285166666666665</v>
      </c>
      <c r="FP198" s="4">
        <v>9.0764999999999993</v>
      </c>
      <c r="FQ198" s="4">
        <v>10.453666666666667</v>
      </c>
      <c r="FR198" s="4">
        <v>9.996833333333333</v>
      </c>
      <c r="FS198" s="4">
        <v>11.364333333333335</v>
      </c>
      <c r="FT198" s="4">
        <v>9.2441666666666684</v>
      </c>
      <c r="FU198" s="4">
        <v>10.058166666666667</v>
      </c>
      <c r="FV198" s="4">
        <v>11.141999999999999</v>
      </c>
      <c r="FW198" s="4">
        <v>10.180499999999999</v>
      </c>
    </row>
    <row r="199" spans="1:179" ht="15" x14ac:dyDescent="0.15">
      <c r="A199" s="3">
        <v>423</v>
      </c>
      <c r="B199" s="4">
        <v>13.372666666666666</v>
      </c>
      <c r="C199" s="4">
        <v>12.277666666666667</v>
      </c>
      <c r="D199" s="4">
        <v>14.981999999999999</v>
      </c>
      <c r="E199" s="4">
        <v>11.669000000000002</v>
      </c>
      <c r="F199" s="4">
        <v>13.234</v>
      </c>
      <c r="G199" s="4">
        <v>13.500333333333334</v>
      </c>
      <c r="H199" s="4">
        <v>12.477333333333334</v>
      </c>
      <c r="I199" s="4">
        <v>13.284666666666666</v>
      </c>
      <c r="J199" s="4">
        <v>11.598666666666666</v>
      </c>
      <c r="K199" s="4">
        <v>13.264666666666667</v>
      </c>
      <c r="L199" s="4">
        <v>12.381999999999998</v>
      </c>
      <c r="M199" s="4">
        <v>13.804666666666666</v>
      </c>
      <c r="N199" s="4">
        <v>12.414666666666667</v>
      </c>
      <c r="O199" s="4">
        <v>12.794</v>
      </c>
      <c r="P199" s="4">
        <v>16.557333333333332</v>
      </c>
      <c r="Q199" s="4">
        <v>12.686666666666667</v>
      </c>
      <c r="R199" s="4">
        <v>13.486000000000001</v>
      </c>
      <c r="S199" s="4">
        <v>11.882333333333333</v>
      </c>
      <c r="T199" s="4">
        <v>11.353666666666667</v>
      </c>
      <c r="U199" s="4">
        <v>12.79</v>
      </c>
      <c r="V199" s="4">
        <v>15.178666666666667</v>
      </c>
      <c r="W199" s="4">
        <v>13.888333333333332</v>
      </c>
      <c r="X199" s="4">
        <v>13.410666666666668</v>
      </c>
      <c r="Y199" s="4">
        <v>12.555333333333333</v>
      </c>
      <c r="Z199" s="4">
        <v>13.659666666666666</v>
      </c>
      <c r="AA199" s="4">
        <v>13.498333333333335</v>
      </c>
      <c r="AB199" s="4">
        <v>11.781000000000001</v>
      </c>
      <c r="AC199" s="4">
        <v>13.605</v>
      </c>
      <c r="AD199" s="4">
        <v>13.831666666666667</v>
      </c>
      <c r="AE199" s="4">
        <v>12.960999999999999</v>
      </c>
      <c r="AF199" s="4">
        <v>12.527333333333335</v>
      </c>
      <c r="AG199" s="4">
        <v>14.086666666666666</v>
      </c>
      <c r="AH199" s="4">
        <v>14.414666666666667</v>
      </c>
      <c r="AI199" s="4">
        <v>14.006333333333334</v>
      </c>
      <c r="AJ199" s="4">
        <v>13.841000000000001</v>
      </c>
      <c r="AK199" s="4">
        <v>13.402333333333335</v>
      </c>
      <c r="AL199" s="4">
        <v>13.396333333333335</v>
      </c>
      <c r="AM199" s="4">
        <v>13.980333333333334</v>
      </c>
      <c r="AN199" s="4">
        <v>15.181666666666667</v>
      </c>
      <c r="AO199" s="4">
        <v>13.659666666666666</v>
      </c>
      <c r="AP199" s="4">
        <v>13.520333333333333</v>
      </c>
      <c r="AQ199" s="4">
        <v>12.892333333333333</v>
      </c>
      <c r="AR199" s="4">
        <v>12.702000000000002</v>
      </c>
      <c r="AS199" s="4">
        <v>13.070666666666668</v>
      </c>
      <c r="AT199" s="4">
        <v>12.830333333333334</v>
      </c>
      <c r="AU199" s="4">
        <v>12.390666666666666</v>
      </c>
      <c r="AV199" s="4">
        <v>13.836333333333332</v>
      </c>
      <c r="AW199" s="4">
        <v>13.420666666666666</v>
      </c>
      <c r="AX199" s="4">
        <v>13.285</v>
      </c>
      <c r="AY199" s="4">
        <v>13.437666666666665</v>
      </c>
      <c r="AZ199" s="4">
        <v>12.497666666666667</v>
      </c>
      <c r="BA199" s="4">
        <v>17.481333333333332</v>
      </c>
      <c r="BB199" s="4">
        <v>13.427333333333333</v>
      </c>
      <c r="BC199" s="4">
        <v>12.553000000000001</v>
      </c>
      <c r="BD199" s="4">
        <v>12.433333333333334</v>
      </c>
      <c r="BE199" s="4">
        <v>12.476666666666667</v>
      </c>
      <c r="BF199" s="4">
        <v>13.680666666666667</v>
      </c>
      <c r="BG199" s="4">
        <v>14.140333333333333</v>
      </c>
      <c r="BH199" s="4">
        <v>14.442</v>
      </c>
      <c r="BI199" s="4">
        <v>12.353666666666665</v>
      </c>
      <c r="BJ199" s="4">
        <v>12.677666666666667</v>
      </c>
      <c r="BK199" s="4">
        <v>14.099333333333332</v>
      </c>
      <c r="BL199" s="4">
        <v>11.447333333333333</v>
      </c>
      <c r="BM199" s="4">
        <v>12.448999999999998</v>
      </c>
      <c r="BN199" s="4">
        <v>13.301333333333334</v>
      </c>
      <c r="BO199" s="4">
        <v>13.623999999999999</v>
      </c>
      <c r="BP199" s="4">
        <v>12.848000000000001</v>
      </c>
      <c r="BQ199" s="4">
        <v>12.544666666666664</v>
      </c>
      <c r="BR199" s="4">
        <v>13.133333333333333</v>
      </c>
      <c r="BS199" s="4">
        <v>13.760999999999999</v>
      </c>
      <c r="BT199" s="4">
        <v>12.579333333333334</v>
      </c>
      <c r="BU199" s="4">
        <v>11.975</v>
      </c>
      <c r="BV199" s="4">
        <v>13.092000000000002</v>
      </c>
      <c r="BW199" s="4">
        <v>13.195999999999998</v>
      </c>
      <c r="BX199" s="4">
        <v>13.548666666666666</v>
      </c>
      <c r="BY199" s="4">
        <v>13.236666666666666</v>
      </c>
      <c r="BZ199" s="4">
        <v>13.813666666666666</v>
      </c>
      <c r="CA199" s="4">
        <v>12.712333333333333</v>
      </c>
      <c r="CB199" s="4">
        <v>13.572666666666667</v>
      </c>
      <c r="CC199" s="4">
        <v>13.159666666666666</v>
      </c>
      <c r="CD199" s="4">
        <v>12.378333333333332</v>
      </c>
      <c r="CE199" s="4">
        <v>13.936333333333334</v>
      </c>
      <c r="CF199" s="4">
        <v>13.807666666666666</v>
      </c>
      <c r="CG199" s="4">
        <v>12.726333333333333</v>
      </c>
      <c r="CH199" s="4">
        <v>12.465666666666667</v>
      </c>
      <c r="CI199" s="4">
        <v>13.472999999999999</v>
      </c>
      <c r="CJ199" s="4">
        <v>14.169666666666666</v>
      </c>
      <c r="CK199" s="4">
        <v>13.119666666666667</v>
      </c>
      <c r="CL199" s="4">
        <v>13.044666666666664</v>
      </c>
      <c r="CM199" s="4">
        <v>12.233000000000001</v>
      </c>
      <c r="CN199" s="4">
        <v>12.198666666666668</v>
      </c>
      <c r="CO199" s="4">
        <v>12.386666666666667</v>
      </c>
      <c r="CP199" s="4">
        <v>11.548333333333334</v>
      </c>
      <c r="CQ199" s="4">
        <v>11.082333333333334</v>
      </c>
      <c r="CR199" s="4">
        <v>12.920666666666666</v>
      </c>
      <c r="CS199" s="4">
        <v>13.027333333333335</v>
      </c>
      <c r="CT199" s="4">
        <v>11.166</v>
      </c>
      <c r="CU199" s="4">
        <v>11.381333333333334</v>
      </c>
      <c r="CV199" s="4">
        <v>12.299666666666667</v>
      </c>
      <c r="CW199" s="4">
        <v>11.440666666666667</v>
      </c>
      <c r="CX199" s="4">
        <v>11.655666666666667</v>
      </c>
      <c r="CY199" s="4">
        <v>11.998999999999999</v>
      </c>
      <c r="CZ199" s="4">
        <v>11.813333333333334</v>
      </c>
      <c r="DA199" s="4">
        <v>11.575000000000001</v>
      </c>
      <c r="DB199" s="4">
        <v>12.996000000000002</v>
      </c>
      <c r="DC199" s="4">
        <v>12.632000000000001</v>
      </c>
      <c r="DD199" s="4">
        <v>12.241</v>
      </c>
      <c r="DE199" s="4">
        <v>13.08</v>
      </c>
      <c r="DF199" s="4">
        <v>12.410666666666666</v>
      </c>
      <c r="DG199" s="4">
        <v>12.789000000000001</v>
      </c>
      <c r="DH199" s="4">
        <v>12.618666666666666</v>
      </c>
      <c r="DI199" s="4">
        <v>12.574000000000002</v>
      </c>
      <c r="DJ199" s="4">
        <v>12.042666666666666</v>
      </c>
      <c r="DK199" s="4">
        <v>11.142666666666667</v>
      </c>
      <c r="DL199" s="4">
        <v>10.834</v>
      </c>
      <c r="DM199" s="4">
        <v>13.162666666666667</v>
      </c>
      <c r="DN199" s="4">
        <v>10.609666666666666</v>
      </c>
      <c r="DO199" s="4">
        <v>14.639666666666667</v>
      </c>
      <c r="DP199" s="4">
        <v>9.7573333333333334</v>
      </c>
      <c r="DQ199" s="4">
        <v>10.249666666666666</v>
      </c>
      <c r="DR199" s="4">
        <v>11.355</v>
      </c>
      <c r="DS199" s="4">
        <v>9.429333333333334</v>
      </c>
      <c r="DT199" s="4">
        <v>9.6606666666666658</v>
      </c>
      <c r="DU199" s="4">
        <v>9.966333333333333</v>
      </c>
      <c r="DV199" s="4">
        <v>9.6543333333333337</v>
      </c>
      <c r="DW199" s="4">
        <v>9.625333333333332</v>
      </c>
      <c r="DX199" s="4">
        <v>9.484</v>
      </c>
      <c r="DY199" s="4">
        <v>10.847666666666667</v>
      </c>
      <c r="DZ199" s="4">
        <v>9.68</v>
      </c>
      <c r="EA199" s="4">
        <v>10.004333333333333</v>
      </c>
      <c r="EB199" s="4">
        <v>11.746333333333332</v>
      </c>
      <c r="EC199" s="4">
        <v>9.8623333333333338</v>
      </c>
      <c r="ED199" s="4">
        <v>9.4883333333333333</v>
      </c>
      <c r="EE199" s="4">
        <v>11.698333333333334</v>
      </c>
      <c r="EF199" s="4">
        <v>9.6876666666666669</v>
      </c>
      <c r="EG199" s="4">
        <v>10.687666666666667</v>
      </c>
      <c r="EH199" s="4">
        <v>10.466333333333333</v>
      </c>
      <c r="EI199" s="4">
        <v>10.266999999999999</v>
      </c>
      <c r="EJ199" s="4">
        <v>9.575333333333333</v>
      </c>
      <c r="EK199" s="4">
        <v>10.124333333333333</v>
      </c>
      <c r="EL199" s="4">
        <v>9.6340000000000003</v>
      </c>
      <c r="EM199" s="4">
        <v>9.9830000000000005</v>
      </c>
      <c r="EN199" s="4">
        <v>11.662333333333333</v>
      </c>
      <c r="EO199" s="4">
        <v>11.637</v>
      </c>
      <c r="EP199" s="4">
        <v>11.044</v>
      </c>
      <c r="EQ199" s="4">
        <v>11.184666666666665</v>
      </c>
      <c r="ER199" s="4">
        <v>9.4493333333333336</v>
      </c>
      <c r="ES199" s="4">
        <v>9.5990000000000002</v>
      </c>
      <c r="ET199" s="4">
        <v>9.4779999999999998</v>
      </c>
      <c r="EU199" s="4">
        <v>10.458333333333334</v>
      </c>
      <c r="EV199" s="4">
        <v>9.8423333333333325</v>
      </c>
      <c r="EW199" s="4">
        <v>9.4699999999999989</v>
      </c>
      <c r="EX199" s="4">
        <v>9.9209999999999994</v>
      </c>
      <c r="EY199" s="4">
        <v>9.8490000000000002</v>
      </c>
      <c r="EZ199" s="4">
        <v>11.311333333333334</v>
      </c>
      <c r="FA199" s="4">
        <v>9.9819999999999993</v>
      </c>
      <c r="FB199" s="4">
        <v>10.325333333333333</v>
      </c>
      <c r="FC199" s="4">
        <v>9.8559999999999999</v>
      </c>
      <c r="FD199" s="4">
        <v>10.144666666666666</v>
      </c>
      <c r="FE199" s="4">
        <v>9.8000000000000007</v>
      </c>
      <c r="FF199" s="4">
        <v>9.827</v>
      </c>
      <c r="FG199" s="4">
        <v>10.587666666666667</v>
      </c>
      <c r="FH199" s="4">
        <v>9.8309999999999995</v>
      </c>
      <c r="FI199" s="4">
        <v>10.704333333333334</v>
      </c>
      <c r="FJ199" s="4">
        <v>9.5126666666666662</v>
      </c>
      <c r="FK199" s="4">
        <v>10.161666666666667</v>
      </c>
      <c r="FL199" s="4">
        <v>9.3329999999999984</v>
      </c>
      <c r="FM199" s="4">
        <v>10.069666666666667</v>
      </c>
      <c r="FN199" s="4">
        <v>9.7739999999999991</v>
      </c>
      <c r="FO199" s="4">
        <v>10.379333333333333</v>
      </c>
      <c r="FP199" s="4">
        <v>9.1896666666666658</v>
      </c>
      <c r="FQ199" s="4">
        <v>10.546666666666667</v>
      </c>
      <c r="FR199" s="4">
        <v>10.042666666666666</v>
      </c>
      <c r="FS199" s="4">
        <v>11.451666666666666</v>
      </c>
      <c r="FT199" s="4">
        <v>9.347666666666667</v>
      </c>
      <c r="FU199" s="4">
        <v>10.160666666666668</v>
      </c>
      <c r="FV199" s="4">
        <v>11.228</v>
      </c>
      <c r="FW199" s="4">
        <v>10.248333333333333</v>
      </c>
    </row>
    <row r="200" spans="1:179" ht="15" x14ac:dyDescent="0.15">
      <c r="A200" s="3">
        <v>424</v>
      </c>
      <c r="B200" s="4">
        <v>13.482999999999999</v>
      </c>
      <c r="C200" s="4">
        <v>12.385666666666665</v>
      </c>
      <c r="D200" s="4">
        <v>15.106333333333334</v>
      </c>
      <c r="E200" s="4">
        <v>11.803666666666667</v>
      </c>
      <c r="F200" s="4">
        <v>13.308666666666667</v>
      </c>
      <c r="G200" s="4">
        <v>13.598333333333333</v>
      </c>
      <c r="H200" s="4">
        <v>12.600000000000001</v>
      </c>
      <c r="I200" s="4">
        <v>13.379666666666665</v>
      </c>
      <c r="J200" s="4">
        <v>11.677</v>
      </c>
      <c r="K200" s="4">
        <v>13.418333333333333</v>
      </c>
      <c r="L200" s="4">
        <v>12.521666666666667</v>
      </c>
      <c r="M200" s="4">
        <v>13.928333333333335</v>
      </c>
      <c r="N200" s="4">
        <v>12.494666666666667</v>
      </c>
      <c r="O200" s="4">
        <v>12.934666666666667</v>
      </c>
      <c r="P200" s="4">
        <v>16.690666666666665</v>
      </c>
      <c r="Q200" s="4">
        <v>12.772666666666666</v>
      </c>
      <c r="R200" s="4">
        <v>13.573</v>
      </c>
      <c r="S200" s="4">
        <v>12.012666666666668</v>
      </c>
      <c r="T200" s="4">
        <v>11.472666666666667</v>
      </c>
      <c r="U200" s="4">
        <v>12.862666666666666</v>
      </c>
      <c r="V200" s="4">
        <v>15.281000000000002</v>
      </c>
      <c r="W200" s="4">
        <v>14.045999999999999</v>
      </c>
      <c r="X200" s="4">
        <v>13.467666666666666</v>
      </c>
      <c r="Y200" s="4">
        <v>12.654666666666667</v>
      </c>
      <c r="Z200" s="4">
        <v>13.728999999999999</v>
      </c>
      <c r="AA200" s="4">
        <v>13.629000000000001</v>
      </c>
      <c r="AB200" s="4">
        <v>11.914666666666667</v>
      </c>
      <c r="AC200" s="4">
        <v>13.69</v>
      </c>
      <c r="AD200" s="4">
        <v>13.893666666666666</v>
      </c>
      <c r="AE200" s="4">
        <v>13.069000000000001</v>
      </c>
      <c r="AF200" s="4">
        <v>12.644666666666668</v>
      </c>
      <c r="AG200" s="4">
        <v>14.208333333333334</v>
      </c>
      <c r="AH200" s="4">
        <v>14.485666666666667</v>
      </c>
      <c r="AI200" s="4">
        <v>14.165333333333335</v>
      </c>
      <c r="AJ200" s="4">
        <v>13.947666666666667</v>
      </c>
      <c r="AK200" s="4">
        <v>13.504333333333332</v>
      </c>
      <c r="AL200" s="4">
        <v>13.538333333333334</v>
      </c>
      <c r="AM200" s="4">
        <v>14.110666666666667</v>
      </c>
      <c r="AN200" s="4">
        <v>15.279666666666667</v>
      </c>
      <c r="AO200" s="4">
        <v>13.772</v>
      </c>
      <c r="AP200" s="4">
        <v>13.625</v>
      </c>
      <c r="AQ200" s="4">
        <v>12.984333333333334</v>
      </c>
      <c r="AR200" s="4">
        <v>12.802333333333333</v>
      </c>
      <c r="AS200" s="4">
        <v>13.169333333333332</v>
      </c>
      <c r="AT200" s="4">
        <v>12.959</v>
      </c>
      <c r="AU200" s="4">
        <v>12.523333333333333</v>
      </c>
      <c r="AV200" s="4">
        <v>13.917999999999999</v>
      </c>
      <c r="AW200" s="4">
        <v>13.504333333333333</v>
      </c>
      <c r="AX200" s="4">
        <v>13.406666666666666</v>
      </c>
      <c r="AY200" s="4">
        <v>13.569666666666667</v>
      </c>
      <c r="AZ200" s="4">
        <v>12.588666666666667</v>
      </c>
      <c r="BA200" s="4">
        <v>17.614999999999998</v>
      </c>
      <c r="BB200" s="4">
        <v>13.511666666666667</v>
      </c>
      <c r="BC200" s="4">
        <v>12.663333333333334</v>
      </c>
      <c r="BD200" s="4">
        <v>12.508333333333333</v>
      </c>
      <c r="BE200" s="4">
        <v>12.59</v>
      </c>
      <c r="BF200" s="4">
        <v>13.763999999999999</v>
      </c>
      <c r="BG200" s="4">
        <v>14.225999999999999</v>
      </c>
      <c r="BH200" s="4">
        <v>14.564666666666668</v>
      </c>
      <c r="BI200" s="4">
        <v>12.459666666666667</v>
      </c>
      <c r="BJ200" s="4">
        <v>12.681000000000001</v>
      </c>
      <c r="BK200" s="4">
        <v>14.159333333333333</v>
      </c>
      <c r="BL200" s="4">
        <v>11.471666666666668</v>
      </c>
      <c r="BM200" s="4">
        <v>12.472666666666665</v>
      </c>
      <c r="BN200" s="4">
        <v>13.377000000000001</v>
      </c>
      <c r="BO200" s="4">
        <v>13.686666666666667</v>
      </c>
      <c r="BP200" s="4">
        <v>12.978333333333333</v>
      </c>
      <c r="BQ200" s="4">
        <v>12.617333333333335</v>
      </c>
      <c r="BR200" s="4">
        <v>13.150000000000002</v>
      </c>
      <c r="BS200" s="4">
        <v>13.843333333333334</v>
      </c>
      <c r="BT200" s="4">
        <v>12.604333333333333</v>
      </c>
      <c r="BU200" s="4">
        <v>12.060333333333332</v>
      </c>
      <c r="BV200" s="4">
        <v>13.189</v>
      </c>
      <c r="BW200" s="4">
        <v>13.266333333333334</v>
      </c>
      <c r="BX200" s="4">
        <v>13.629</v>
      </c>
      <c r="BY200" s="4">
        <v>13.303333333333335</v>
      </c>
      <c r="BZ200" s="4">
        <v>13.821333333333332</v>
      </c>
      <c r="CA200" s="4">
        <v>12.745000000000001</v>
      </c>
      <c r="CB200" s="4">
        <v>13.600999999999999</v>
      </c>
      <c r="CC200" s="4">
        <v>13.218333333333334</v>
      </c>
      <c r="CD200" s="4">
        <v>12.433333333333334</v>
      </c>
      <c r="CE200" s="4">
        <v>14.003666666666666</v>
      </c>
      <c r="CF200" s="4">
        <v>13.834333333333333</v>
      </c>
      <c r="CG200" s="4">
        <v>12.764333333333335</v>
      </c>
      <c r="CH200" s="4">
        <v>12.493333333333332</v>
      </c>
      <c r="CI200" s="4">
        <v>13.548999999999999</v>
      </c>
      <c r="CJ200" s="4">
        <v>14.223666666666666</v>
      </c>
      <c r="CK200" s="4">
        <v>13.180666666666667</v>
      </c>
      <c r="CL200" s="4">
        <v>13.106999999999999</v>
      </c>
      <c r="CM200" s="4">
        <v>12.273666666666667</v>
      </c>
      <c r="CN200" s="4">
        <v>12.241</v>
      </c>
      <c r="CO200" s="4">
        <v>12.407</v>
      </c>
      <c r="CP200" s="4">
        <v>11.591000000000001</v>
      </c>
      <c r="CQ200" s="4">
        <v>11.127666666666666</v>
      </c>
      <c r="CR200" s="4">
        <v>12.981999999999999</v>
      </c>
      <c r="CS200" s="4">
        <v>13.007</v>
      </c>
      <c r="CT200" s="4">
        <v>11.232000000000001</v>
      </c>
      <c r="CU200" s="4">
        <v>11.406333333333334</v>
      </c>
      <c r="CV200" s="4">
        <v>12.379666666666669</v>
      </c>
      <c r="CW200" s="4">
        <v>11.481999999999999</v>
      </c>
      <c r="CX200" s="4">
        <v>11.651666666666667</v>
      </c>
      <c r="CY200" s="4">
        <v>12.030999999999999</v>
      </c>
      <c r="CZ200" s="4">
        <v>11.885333333333334</v>
      </c>
      <c r="DA200" s="4">
        <v>11.571999999999999</v>
      </c>
      <c r="DB200" s="4">
        <v>13.069333333333333</v>
      </c>
      <c r="DC200" s="4">
        <v>12.710666666666667</v>
      </c>
      <c r="DD200" s="4">
        <v>12.312666666666665</v>
      </c>
      <c r="DE200" s="4">
        <v>13.162666666666667</v>
      </c>
      <c r="DF200" s="4">
        <v>12.437333333333333</v>
      </c>
      <c r="DG200" s="4">
        <v>12.809333333333333</v>
      </c>
      <c r="DH200" s="4">
        <v>12.648666666666667</v>
      </c>
      <c r="DI200" s="4">
        <v>12.639666666666667</v>
      </c>
      <c r="DJ200" s="4">
        <v>12.122666666666667</v>
      </c>
      <c r="DK200" s="4">
        <v>11.154999999999999</v>
      </c>
      <c r="DL200" s="4">
        <v>10.861666666666666</v>
      </c>
      <c r="DM200" s="4">
        <v>13.246666666666666</v>
      </c>
      <c r="DN200" s="4">
        <v>10.7</v>
      </c>
      <c r="DO200" s="4">
        <v>14.746333333333334</v>
      </c>
      <c r="DP200" s="4">
        <v>9.8223333333333347</v>
      </c>
      <c r="DQ200" s="4">
        <v>10.292666666666667</v>
      </c>
      <c r="DR200" s="4">
        <v>11.426333333333334</v>
      </c>
      <c r="DS200" s="4">
        <v>9.4826666666666668</v>
      </c>
      <c r="DT200" s="4">
        <v>9.6803333333333335</v>
      </c>
      <c r="DU200" s="4">
        <v>10.042999999999999</v>
      </c>
      <c r="DV200" s="4">
        <v>9.7343333333333337</v>
      </c>
      <c r="DW200" s="4">
        <v>9.6639999999999997</v>
      </c>
      <c r="DX200" s="4">
        <v>9.5566666666666666</v>
      </c>
      <c r="DY200" s="4">
        <v>10.922000000000001</v>
      </c>
      <c r="DZ200" s="4">
        <v>9.7199999999999989</v>
      </c>
      <c r="EA200" s="4">
        <v>10.063333333333334</v>
      </c>
      <c r="EB200" s="4">
        <v>11.831</v>
      </c>
      <c r="EC200" s="4">
        <v>9.9356666666666662</v>
      </c>
      <c r="ED200" s="4">
        <v>9.58</v>
      </c>
      <c r="EE200" s="4">
        <v>11.756</v>
      </c>
      <c r="EF200" s="4">
        <v>9.7913333333333341</v>
      </c>
      <c r="EG200" s="4">
        <v>10.767333333333333</v>
      </c>
      <c r="EH200" s="4">
        <v>10.561333333333334</v>
      </c>
      <c r="EI200" s="4">
        <v>10.357666666666667</v>
      </c>
      <c r="EJ200" s="4">
        <v>9.6133333333333333</v>
      </c>
      <c r="EK200" s="4">
        <v>10.233333333333333</v>
      </c>
      <c r="EL200" s="4">
        <v>9.6750000000000007</v>
      </c>
      <c r="EM200" s="4">
        <v>10.052666666666667</v>
      </c>
      <c r="EN200" s="4">
        <v>11.715999999999999</v>
      </c>
      <c r="EO200" s="4">
        <v>11.657333333333334</v>
      </c>
      <c r="EP200" s="4">
        <v>11.126999999999999</v>
      </c>
      <c r="EQ200" s="4">
        <v>11.275666666666666</v>
      </c>
      <c r="ER200" s="4">
        <v>9.4693333333333332</v>
      </c>
      <c r="ES200" s="4">
        <v>9.679333333333334</v>
      </c>
      <c r="ET200" s="4">
        <v>9.5539999999999985</v>
      </c>
      <c r="EU200" s="4">
        <v>10.523</v>
      </c>
      <c r="EV200" s="4">
        <v>9.923333333333332</v>
      </c>
      <c r="EW200" s="4">
        <v>9.5410000000000004</v>
      </c>
      <c r="EX200" s="4">
        <v>10.006666666666666</v>
      </c>
      <c r="EY200" s="4">
        <v>9.9139999999999997</v>
      </c>
      <c r="EZ200" s="4">
        <v>11.389333333333333</v>
      </c>
      <c r="FA200" s="4">
        <v>10.038</v>
      </c>
      <c r="FB200" s="4">
        <v>10.34</v>
      </c>
      <c r="FC200" s="4">
        <v>9.9263333333333339</v>
      </c>
      <c r="FD200" s="4">
        <v>10.205</v>
      </c>
      <c r="FE200" s="4">
        <v>9.8753333333333337</v>
      </c>
      <c r="FF200" s="4">
        <v>9.8999999999999986</v>
      </c>
      <c r="FG200" s="4">
        <v>10.632</v>
      </c>
      <c r="FH200" s="4">
        <v>9.8676666666666666</v>
      </c>
      <c r="FI200" s="4">
        <v>10.774333333333333</v>
      </c>
      <c r="FJ200" s="4">
        <v>9.570666666666666</v>
      </c>
      <c r="FK200" s="4">
        <v>10.223333333333333</v>
      </c>
      <c r="FL200" s="4">
        <v>9.3733333333333331</v>
      </c>
      <c r="FM200" s="4">
        <v>10.132</v>
      </c>
      <c r="FN200" s="4">
        <v>9.8403333333333336</v>
      </c>
      <c r="FO200" s="4">
        <v>10.450999999999999</v>
      </c>
      <c r="FP200" s="4">
        <v>9.245333333333333</v>
      </c>
      <c r="FQ200" s="4">
        <v>10.619666666666665</v>
      </c>
      <c r="FR200" s="4">
        <v>10.115333333333332</v>
      </c>
      <c r="FS200" s="4">
        <v>11.484333333333334</v>
      </c>
      <c r="FT200" s="4">
        <v>9.370333333333333</v>
      </c>
      <c r="FU200" s="4">
        <v>10.208333333333332</v>
      </c>
      <c r="FV200" s="4">
        <v>11.224666666666668</v>
      </c>
      <c r="FW200" s="4">
        <v>10.317</v>
      </c>
    </row>
    <row r="201" spans="1:179" ht="15" x14ac:dyDescent="0.15">
      <c r="A201" s="3">
        <v>425</v>
      </c>
      <c r="B201" s="4">
        <v>13.552</v>
      </c>
      <c r="C201" s="4">
        <v>12.478666666666665</v>
      </c>
      <c r="D201" s="4">
        <v>15.230166666666667</v>
      </c>
      <c r="E201" s="4">
        <v>11.857333333333333</v>
      </c>
      <c r="F201" s="4">
        <v>13.433333333333334</v>
      </c>
      <c r="G201" s="4">
        <v>13.704833333333333</v>
      </c>
      <c r="H201" s="4">
        <v>12.695833333333333</v>
      </c>
      <c r="I201" s="4">
        <v>13.503666666666668</v>
      </c>
      <c r="J201" s="4">
        <v>11.794499999999999</v>
      </c>
      <c r="K201" s="4">
        <v>13.516</v>
      </c>
      <c r="L201" s="4">
        <v>12.558999999999999</v>
      </c>
      <c r="M201" s="4">
        <v>13.998833333333334</v>
      </c>
      <c r="N201" s="4">
        <v>12.619166666666665</v>
      </c>
      <c r="O201" s="4">
        <v>13.029666666666666</v>
      </c>
      <c r="P201" s="4">
        <v>16.771000000000001</v>
      </c>
      <c r="Q201" s="4">
        <v>12.873166666666668</v>
      </c>
      <c r="R201" s="4">
        <v>13.710166666666668</v>
      </c>
      <c r="S201" s="4">
        <v>12.048833333333334</v>
      </c>
      <c r="T201" s="4">
        <v>11.513833333333332</v>
      </c>
      <c r="U201" s="4">
        <v>12.973166666666666</v>
      </c>
      <c r="V201" s="4">
        <v>15.424833333333332</v>
      </c>
      <c r="W201" s="4">
        <v>14.105333333333332</v>
      </c>
      <c r="X201" s="4">
        <v>13.610333333333333</v>
      </c>
      <c r="Y201" s="4">
        <v>12.7385</v>
      </c>
      <c r="Z201" s="4">
        <v>13.837333333333333</v>
      </c>
      <c r="AA201" s="4">
        <v>13.697833333333332</v>
      </c>
      <c r="AB201" s="4">
        <v>11.991166666666668</v>
      </c>
      <c r="AC201" s="4">
        <v>13.8085</v>
      </c>
      <c r="AD201" s="4">
        <v>14.014666666666667</v>
      </c>
      <c r="AE201" s="4">
        <v>13.184000000000001</v>
      </c>
      <c r="AF201" s="4">
        <v>12.739333333333333</v>
      </c>
      <c r="AG201" s="4">
        <v>14.286333333333333</v>
      </c>
      <c r="AH201" s="4">
        <v>14.605166666666667</v>
      </c>
      <c r="AI201" s="4">
        <v>14.234166666666667</v>
      </c>
      <c r="AJ201" s="4">
        <v>14.063666666666666</v>
      </c>
      <c r="AK201" s="4">
        <v>13.597000000000001</v>
      </c>
      <c r="AL201" s="4">
        <v>13.569333333333333</v>
      </c>
      <c r="AM201" s="4">
        <v>14.203833333333332</v>
      </c>
      <c r="AN201" s="4">
        <v>15.364000000000001</v>
      </c>
      <c r="AO201" s="4">
        <v>13.866666666666667</v>
      </c>
      <c r="AP201" s="4">
        <v>13.737833333333334</v>
      </c>
      <c r="AQ201" s="4">
        <v>13.047833333333333</v>
      </c>
      <c r="AR201" s="4">
        <v>12.867666666666667</v>
      </c>
      <c r="AS201" s="4">
        <v>13.2395</v>
      </c>
      <c r="AT201" s="4">
        <v>13.031000000000001</v>
      </c>
      <c r="AU201" s="4">
        <v>12.605500000000001</v>
      </c>
      <c r="AV201" s="4">
        <v>13.998666666666669</v>
      </c>
      <c r="AW201" s="4">
        <v>13.614166666666668</v>
      </c>
      <c r="AX201" s="4">
        <v>13.499833333333333</v>
      </c>
      <c r="AY201" s="4">
        <v>13.6435</v>
      </c>
      <c r="AZ201" s="4">
        <v>12.662333333333333</v>
      </c>
      <c r="BA201" s="4">
        <v>17.752666666666666</v>
      </c>
      <c r="BB201" s="4">
        <v>13.584499999999998</v>
      </c>
      <c r="BC201" s="4">
        <v>12.718666666666667</v>
      </c>
      <c r="BD201" s="4">
        <v>12.596166666666667</v>
      </c>
      <c r="BE201" s="4">
        <v>12.672666666666668</v>
      </c>
      <c r="BF201" s="4">
        <v>13.863166666666666</v>
      </c>
      <c r="BG201" s="4">
        <v>14.349</v>
      </c>
      <c r="BH201" s="4">
        <v>14.644500000000001</v>
      </c>
      <c r="BI201" s="4">
        <v>12.544166666666666</v>
      </c>
      <c r="BJ201" s="4">
        <v>12.830500000000001</v>
      </c>
      <c r="BK201" s="4">
        <v>14.2485</v>
      </c>
      <c r="BL201" s="4">
        <v>11.583166666666667</v>
      </c>
      <c r="BM201" s="4">
        <v>12.622333333333334</v>
      </c>
      <c r="BN201" s="4">
        <v>13.480833333333333</v>
      </c>
      <c r="BO201" s="4">
        <v>13.808333333333334</v>
      </c>
      <c r="BP201" s="4">
        <v>13.033166666666666</v>
      </c>
      <c r="BQ201" s="4">
        <v>12.753333333333332</v>
      </c>
      <c r="BR201" s="4">
        <v>13.2735</v>
      </c>
      <c r="BS201" s="4">
        <v>13.949166666666667</v>
      </c>
      <c r="BT201" s="4">
        <v>12.686666666666667</v>
      </c>
      <c r="BU201" s="4">
        <v>12.132666666666667</v>
      </c>
      <c r="BV201" s="4">
        <v>13.276333333333334</v>
      </c>
      <c r="BW201" s="4">
        <v>13.386833333333332</v>
      </c>
      <c r="BX201" s="4">
        <v>13.729000000000001</v>
      </c>
      <c r="BY201" s="4">
        <v>13.397499999999999</v>
      </c>
      <c r="BZ201" s="4">
        <v>13.945500000000001</v>
      </c>
      <c r="CA201" s="4">
        <v>12.847</v>
      </c>
      <c r="CB201" s="4">
        <v>13.728666666666667</v>
      </c>
      <c r="CC201" s="4">
        <v>13.351333333333333</v>
      </c>
      <c r="CD201" s="4">
        <v>12.500833333333334</v>
      </c>
      <c r="CE201" s="4">
        <v>14.100166666666667</v>
      </c>
      <c r="CF201" s="4">
        <v>13.964833333333333</v>
      </c>
      <c r="CG201" s="4">
        <v>12.89</v>
      </c>
      <c r="CH201" s="4">
        <v>12.625499999999999</v>
      </c>
      <c r="CI201" s="4">
        <v>13.695666666666668</v>
      </c>
      <c r="CJ201" s="4">
        <v>14.4025</v>
      </c>
      <c r="CK201" s="4">
        <v>13.310833333333333</v>
      </c>
      <c r="CL201" s="4">
        <v>13.210833333333332</v>
      </c>
      <c r="CM201" s="4">
        <v>12.391</v>
      </c>
      <c r="CN201" s="4">
        <v>12.331666666666667</v>
      </c>
      <c r="CO201" s="4">
        <v>12.553333333333333</v>
      </c>
      <c r="CP201" s="4">
        <v>11.678666666666668</v>
      </c>
      <c r="CQ201" s="4">
        <v>11.242833333333333</v>
      </c>
      <c r="CR201" s="4">
        <v>13.1365</v>
      </c>
      <c r="CS201" s="4">
        <v>13.155833333333334</v>
      </c>
      <c r="CT201" s="4">
        <v>11.329499999999999</v>
      </c>
      <c r="CU201" s="4">
        <v>11.518333333333334</v>
      </c>
      <c r="CV201" s="4">
        <v>12.491333333333333</v>
      </c>
      <c r="CW201" s="4">
        <v>11.605</v>
      </c>
      <c r="CX201" s="4">
        <v>11.763666666666666</v>
      </c>
      <c r="CY201" s="4">
        <v>12.136333333333333</v>
      </c>
      <c r="CZ201" s="4">
        <v>11.969666666666667</v>
      </c>
      <c r="DA201" s="4">
        <v>11.732666666666667</v>
      </c>
      <c r="DB201" s="4">
        <v>13.212166666666668</v>
      </c>
      <c r="DC201" s="4">
        <v>12.827833333333334</v>
      </c>
      <c r="DD201" s="4">
        <v>12.417</v>
      </c>
      <c r="DE201" s="4">
        <v>13.298000000000002</v>
      </c>
      <c r="DF201" s="4">
        <v>12.595666666666668</v>
      </c>
      <c r="DG201" s="4">
        <v>12.933333333333334</v>
      </c>
      <c r="DH201" s="4">
        <v>12.780999999999999</v>
      </c>
      <c r="DI201" s="4">
        <v>12.791833333333333</v>
      </c>
      <c r="DJ201" s="4">
        <v>12.254333333333333</v>
      </c>
      <c r="DK201" s="4">
        <v>11.296166666666668</v>
      </c>
      <c r="DL201" s="4">
        <v>11.0275</v>
      </c>
      <c r="DM201" s="4">
        <v>13.363333333333335</v>
      </c>
      <c r="DN201" s="4">
        <v>10.799833333333332</v>
      </c>
      <c r="DO201" s="4">
        <v>14.914333333333333</v>
      </c>
      <c r="DP201" s="4">
        <v>9.93</v>
      </c>
      <c r="DQ201" s="4">
        <v>10.4245</v>
      </c>
      <c r="DR201" s="4">
        <v>11.532666666666668</v>
      </c>
      <c r="DS201" s="4">
        <v>9.5495000000000001</v>
      </c>
      <c r="DT201" s="4">
        <v>9.7766666666666673</v>
      </c>
      <c r="DU201" s="4">
        <v>10.150333333333332</v>
      </c>
      <c r="DV201" s="4">
        <v>9.8073333333333341</v>
      </c>
      <c r="DW201" s="4">
        <v>9.7853333333333339</v>
      </c>
      <c r="DX201" s="4">
        <v>9.6490000000000009</v>
      </c>
      <c r="DY201" s="4">
        <v>11.023</v>
      </c>
      <c r="DZ201" s="4">
        <v>9.8241666666666667</v>
      </c>
      <c r="EA201" s="4">
        <v>10.123000000000001</v>
      </c>
      <c r="EB201" s="4">
        <v>11.952500000000001</v>
      </c>
      <c r="EC201" s="4">
        <v>10.0215</v>
      </c>
      <c r="ED201" s="4">
        <v>9.6588333333333338</v>
      </c>
      <c r="EE201" s="4">
        <v>11.875666666666666</v>
      </c>
      <c r="EF201" s="4">
        <v>9.8788333333333327</v>
      </c>
      <c r="EG201" s="4">
        <v>10.857333333333333</v>
      </c>
      <c r="EH201" s="4">
        <v>10.652666666666669</v>
      </c>
      <c r="EI201" s="4">
        <v>10.425166666666668</v>
      </c>
      <c r="EJ201" s="4">
        <v>9.6991666666666667</v>
      </c>
      <c r="EK201" s="4">
        <v>10.293666666666667</v>
      </c>
      <c r="EL201" s="4">
        <v>9.7603333333333335</v>
      </c>
      <c r="EM201" s="4">
        <v>10.133500000000002</v>
      </c>
      <c r="EN201" s="4">
        <v>11.820499999999999</v>
      </c>
      <c r="EO201" s="4">
        <v>11.798999999999999</v>
      </c>
      <c r="EP201" s="4">
        <v>11.234666666666666</v>
      </c>
      <c r="EQ201" s="4">
        <v>11.384499999999999</v>
      </c>
      <c r="ER201" s="4">
        <v>9.5936666666666675</v>
      </c>
      <c r="ES201" s="4">
        <v>9.7831666666666663</v>
      </c>
      <c r="ET201" s="4">
        <v>9.6736666666666657</v>
      </c>
      <c r="EU201" s="4">
        <v>10.639166666666668</v>
      </c>
      <c r="EV201" s="4">
        <v>10.012</v>
      </c>
      <c r="EW201" s="4">
        <v>9.6053333333333342</v>
      </c>
      <c r="EX201" s="4">
        <v>10.105333333333332</v>
      </c>
      <c r="EY201" s="4">
        <v>10.034166666666668</v>
      </c>
      <c r="EZ201" s="4">
        <v>11.472333333333335</v>
      </c>
      <c r="FA201" s="4">
        <v>10.128833333333333</v>
      </c>
      <c r="FB201" s="4">
        <v>10.505000000000001</v>
      </c>
      <c r="FC201" s="4">
        <v>10.050666666666666</v>
      </c>
      <c r="FD201" s="4">
        <v>10.277666666666665</v>
      </c>
      <c r="FE201" s="4">
        <v>9.9469999999999992</v>
      </c>
      <c r="FF201" s="4">
        <v>9.9706666666666663</v>
      </c>
      <c r="FG201" s="4">
        <v>10.7555</v>
      </c>
      <c r="FH201" s="4">
        <v>9.9981666666666662</v>
      </c>
      <c r="FI201" s="4">
        <v>10.902166666666666</v>
      </c>
      <c r="FJ201" s="4">
        <v>9.6886666666666663</v>
      </c>
      <c r="FK201" s="4">
        <v>10.324833333333332</v>
      </c>
      <c r="FL201" s="4">
        <v>9.4720000000000013</v>
      </c>
      <c r="FM201" s="4">
        <v>10.218833333333333</v>
      </c>
      <c r="FN201" s="4">
        <v>9.9521666666666668</v>
      </c>
      <c r="FO201" s="4">
        <v>10.4955</v>
      </c>
      <c r="FP201" s="4">
        <v>9.3286666666666669</v>
      </c>
      <c r="FQ201" s="4">
        <v>10.728</v>
      </c>
      <c r="FR201" s="4">
        <v>10.202333333333334</v>
      </c>
      <c r="FS201" s="4">
        <v>11.663166666666665</v>
      </c>
      <c r="FT201" s="4">
        <v>9.4570000000000007</v>
      </c>
      <c r="FU201" s="4">
        <v>10.349666666666668</v>
      </c>
      <c r="FV201" s="4">
        <v>11.381499999999999</v>
      </c>
      <c r="FW201" s="4">
        <v>10.4175</v>
      </c>
    </row>
    <row r="202" spans="1:179" ht="15" x14ac:dyDescent="0.15">
      <c r="A202" s="3">
        <v>426</v>
      </c>
      <c r="B202" s="4">
        <v>13.682333333333332</v>
      </c>
      <c r="C202" s="4">
        <v>12.593000000000002</v>
      </c>
      <c r="D202" s="4">
        <v>15.387333333333336</v>
      </c>
      <c r="E202" s="4">
        <v>12.008666666666668</v>
      </c>
      <c r="F202" s="4">
        <v>13.544</v>
      </c>
      <c r="G202" s="4">
        <v>13.808</v>
      </c>
      <c r="H202" s="4">
        <v>12.844999999999999</v>
      </c>
      <c r="I202" s="4">
        <v>13.637333333333334</v>
      </c>
      <c r="J202" s="4">
        <v>11.892333333333333</v>
      </c>
      <c r="K202" s="4">
        <v>13.660666666666664</v>
      </c>
      <c r="L202" s="4">
        <v>12.704666666666668</v>
      </c>
      <c r="M202" s="4">
        <v>14.164666666666665</v>
      </c>
      <c r="N202" s="4">
        <v>12.695666666666668</v>
      </c>
      <c r="O202" s="4">
        <v>13.168333333333333</v>
      </c>
      <c r="P202" s="4">
        <v>16.951333333333334</v>
      </c>
      <c r="Q202" s="4">
        <v>13.025333333333334</v>
      </c>
      <c r="R202" s="4">
        <v>13.862666666666666</v>
      </c>
      <c r="S202" s="4">
        <v>12.213333333333331</v>
      </c>
      <c r="T202" s="4">
        <v>11.677</v>
      </c>
      <c r="U202" s="4">
        <v>13.136666666666667</v>
      </c>
      <c r="V202" s="4">
        <v>15.571999999999999</v>
      </c>
      <c r="W202" s="4">
        <v>14.259666666666668</v>
      </c>
      <c r="X202" s="4">
        <v>13.760999999999999</v>
      </c>
      <c r="Y202" s="4">
        <v>12.899000000000001</v>
      </c>
      <c r="Z202" s="4">
        <v>13.968</v>
      </c>
      <c r="AA202" s="4">
        <v>13.887333333333332</v>
      </c>
      <c r="AB202" s="4">
        <v>12.118333333333332</v>
      </c>
      <c r="AC202" s="4">
        <v>13.945333333333334</v>
      </c>
      <c r="AD202" s="4">
        <v>14.18</v>
      </c>
      <c r="AE202" s="4">
        <v>13.323</v>
      </c>
      <c r="AF202" s="4">
        <v>12.895000000000001</v>
      </c>
      <c r="AG202" s="4">
        <v>14.445333333333332</v>
      </c>
      <c r="AH202" s="4">
        <v>14.786666666666665</v>
      </c>
      <c r="AI202" s="4">
        <v>14.382000000000001</v>
      </c>
      <c r="AJ202" s="4">
        <v>14.201666666666666</v>
      </c>
      <c r="AK202" s="4">
        <v>13.779333333333334</v>
      </c>
      <c r="AL202" s="4">
        <v>13.750999999999999</v>
      </c>
      <c r="AM202" s="4">
        <v>14.350000000000001</v>
      </c>
      <c r="AN202" s="4">
        <v>15.570666666666668</v>
      </c>
      <c r="AO202" s="4">
        <v>14.015999999999998</v>
      </c>
      <c r="AP202" s="4">
        <v>13.877333333333333</v>
      </c>
      <c r="AQ202" s="4">
        <v>13.215333333333334</v>
      </c>
      <c r="AR202" s="4">
        <v>13.061333333333334</v>
      </c>
      <c r="AS202" s="4">
        <v>13.433333333333334</v>
      </c>
      <c r="AT202" s="4">
        <v>13.223666666666668</v>
      </c>
      <c r="AU202" s="4">
        <v>12.772</v>
      </c>
      <c r="AV202" s="4">
        <v>14.123000000000001</v>
      </c>
      <c r="AW202" s="4">
        <v>13.794333333333332</v>
      </c>
      <c r="AX202" s="4">
        <v>13.643666666666665</v>
      </c>
      <c r="AY202" s="4">
        <v>13.778333333333332</v>
      </c>
      <c r="AZ202" s="4">
        <v>12.813333333333333</v>
      </c>
      <c r="BA202" s="4">
        <v>17.945333333333334</v>
      </c>
      <c r="BB202" s="4">
        <v>13.791333333333334</v>
      </c>
      <c r="BC202" s="4">
        <v>12.883666666666667</v>
      </c>
      <c r="BD202" s="4">
        <v>12.746</v>
      </c>
      <c r="BE202" s="4">
        <v>12.822333333333333</v>
      </c>
      <c r="BF202" s="4">
        <v>14.022333333333332</v>
      </c>
      <c r="BG202" s="4">
        <v>14.508666666666667</v>
      </c>
      <c r="BH202" s="4">
        <v>14.858999999999998</v>
      </c>
      <c r="BI202" s="4">
        <v>12.715333333333334</v>
      </c>
      <c r="BJ202" s="4">
        <v>12.927</v>
      </c>
      <c r="BK202" s="4">
        <v>14.376333333333331</v>
      </c>
      <c r="BL202" s="4">
        <v>11.661999999999999</v>
      </c>
      <c r="BM202" s="4">
        <v>12.700333333333333</v>
      </c>
      <c r="BN202" s="4">
        <v>13.564</v>
      </c>
      <c r="BO202" s="4">
        <v>13.899000000000001</v>
      </c>
      <c r="BP202" s="4">
        <v>13.134333333333331</v>
      </c>
      <c r="BQ202" s="4">
        <v>12.817666666666668</v>
      </c>
      <c r="BR202" s="4">
        <v>13.358333333333331</v>
      </c>
      <c r="BS202" s="4">
        <v>13.988</v>
      </c>
      <c r="BT202" s="4">
        <v>12.811</v>
      </c>
      <c r="BU202" s="4">
        <v>12.229333333333333</v>
      </c>
      <c r="BV202" s="4">
        <v>13.398333333333333</v>
      </c>
      <c r="BW202" s="4">
        <v>13.466000000000001</v>
      </c>
      <c r="BX202" s="4">
        <v>13.844666666666669</v>
      </c>
      <c r="BY202" s="4">
        <v>13.462</v>
      </c>
      <c r="BZ202" s="4">
        <v>14.005333333333333</v>
      </c>
      <c r="CA202" s="4">
        <v>12.957999999999998</v>
      </c>
      <c r="CB202" s="4">
        <v>13.811666666666666</v>
      </c>
      <c r="CC202" s="4">
        <v>13.423666666666666</v>
      </c>
      <c r="CD202" s="4">
        <v>12.633666666666667</v>
      </c>
      <c r="CE202" s="4">
        <v>14.194333333333333</v>
      </c>
      <c r="CF202" s="4">
        <v>14.094000000000001</v>
      </c>
      <c r="CG202" s="4">
        <v>12.983000000000001</v>
      </c>
      <c r="CH202" s="4">
        <v>12.748666666666665</v>
      </c>
      <c r="CI202" s="4">
        <v>13.760333333333332</v>
      </c>
      <c r="CJ202" s="4">
        <v>14.491</v>
      </c>
      <c r="CK202" s="4">
        <v>13.420333333333332</v>
      </c>
      <c r="CL202" s="4">
        <v>13.353000000000002</v>
      </c>
      <c r="CM202" s="4">
        <v>12.474</v>
      </c>
      <c r="CN202" s="4">
        <v>12.428666666666665</v>
      </c>
      <c r="CO202" s="4">
        <v>12.668333333333333</v>
      </c>
      <c r="CP202" s="4">
        <v>11.761666666666665</v>
      </c>
      <c r="CQ202" s="4">
        <v>11.319666666666667</v>
      </c>
      <c r="CR202" s="4">
        <v>13.216666666666667</v>
      </c>
      <c r="CS202" s="4">
        <v>13.286000000000001</v>
      </c>
      <c r="CT202" s="4">
        <v>11.372666666666667</v>
      </c>
      <c r="CU202" s="4">
        <v>11.600000000000001</v>
      </c>
      <c r="CV202" s="4">
        <v>12.553666666666668</v>
      </c>
      <c r="CW202" s="4">
        <v>11.665666666666667</v>
      </c>
      <c r="CX202" s="4">
        <v>11.853</v>
      </c>
      <c r="CY202" s="4">
        <v>12.227</v>
      </c>
      <c r="CZ202" s="4">
        <v>11.998333333333333</v>
      </c>
      <c r="DA202" s="4">
        <v>11.775333333333334</v>
      </c>
      <c r="DB202" s="4">
        <v>13.265666666666668</v>
      </c>
      <c r="DC202" s="4">
        <v>12.953666666666665</v>
      </c>
      <c r="DD202" s="4">
        <v>12.498333333333331</v>
      </c>
      <c r="DE202" s="4">
        <v>13.37</v>
      </c>
      <c r="DF202" s="4">
        <v>12.637333333333334</v>
      </c>
      <c r="DG202" s="4">
        <v>13.053000000000001</v>
      </c>
      <c r="DH202" s="4">
        <v>12.884666666666668</v>
      </c>
      <c r="DI202" s="4">
        <v>12.831333333333333</v>
      </c>
      <c r="DJ202" s="4">
        <v>12.292333333333335</v>
      </c>
      <c r="DK202" s="4">
        <v>11.333666666666668</v>
      </c>
      <c r="DL202" s="4">
        <v>11.050666666666666</v>
      </c>
      <c r="DM202" s="4">
        <v>13.510999999999999</v>
      </c>
      <c r="DN202" s="4">
        <v>10.843999999999999</v>
      </c>
      <c r="DO202" s="4">
        <v>14.978333333333332</v>
      </c>
      <c r="DP202" s="4">
        <v>10.029</v>
      </c>
      <c r="DQ202" s="4">
        <v>10.524999999999999</v>
      </c>
      <c r="DR202" s="4">
        <v>11.662999999999998</v>
      </c>
      <c r="DS202" s="4">
        <v>9.6946666666666665</v>
      </c>
      <c r="DT202" s="4">
        <v>9.9220000000000006</v>
      </c>
      <c r="DU202" s="4">
        <v>10.276</v>
      </c>
      <c r="DV202" s="4">
        <v>9.9326666666666661</v>
      </c>
      <c r="DW202" s="4">
        <v>9.8913333333333338</v>
      </c>
      <c r="DX202" s="4">
        <v>9.7270000000000003</v>
      </c>
      <c r="DY202" s="4">
        <v>11.144666666666666</v>
      </c>
      <c r="DZ202" s="4">
        <v>9.9526666666666674</v>
      </c>
      <c r="EA202" s="4">
        <v>10.267666666666667</v>
      </c>
      <c r="EB202" s="4">
        <v>12.11</v>
      </c>
      <c r="EC202" s="4">
        <v>10.130666666666666</v>
      </c>
      <c r="ED202" s="4">
        <v>9.7586666666666666</v>
      </c>
      <c r="EE202" s="4">
        <v>12.028666666666666</v>
      </c>
      <c r="EF202" s="4">
        <v>10.007</v>
      </c>
      <c r="EG202" s="4">
        <v>10.979666666666667</v>
      </c>
      <c r="EH202" s="4">
        <v>10.838666666666665</v>
      </c>
      <c r="EI202" s="4">
        <v>10.548</v>
      </c>
      <c r="EJ202" s="4">
        <v>9.8030000000000008</v>
      </c>
      <c r="EK202" s="4">
        <v>10.431666666666667</v>
      </c>
      <c r="EL202" s="4">
        <v>9.8990000000000009</v>
      </c>
      <c r="EM202" s="4">
        <v>10.243666666666666</v>
      </c>
      <c r="EN202" s="4">
        <v>11.957333333333333</v>
      </c>
      <c r="EO202" s="4">
        <v>11.969333333333333</v>
      </c>
      <c r="EP202" s="4">
        <v>11.365333333333334</v>
      </c>
      <c r="EQ202" s="4">
        <v>11.498333333333333</v>
      </c>
      <c r="ER202" s="4">
        <v>9.7129999999999992</v>
      </c>
      <c r="ES202" s="4">
        <v>9.8856666666666673</v>
      </c>
      <c r="ET202" s="4">
        <v>9.7903333333333329</v>
      </c>
      <c r="EU202" s="4">
        <v>10.738333333333333</v>
      </c>
      <c r="EV202" s="4">
        <v>10.155333333333333</v>
      </c>
      <c r="EW202" s="4">
        <v>9.7279999999999998</v>
      </c>
      <c r="EX202" s="4">
        <v>10.226666666666667</v>
      </c>
      <c r="EY202" s="4">
        <v>10.123333333333333</v>
      </c>
      <c r="EZ202" s="4">
        <v>11.639999999999999</v>
      </c>
      <c r="FA202" s="4">
        <v>10.256333333333332</v>
      </c>
      <c r="FB202" s="4">
        <v>10.614333333333335</v>
      </c>
      <c r="FC202" s="4">
        <v>10.190999999999999</v>
      </c>
      <c r="FD202" s="4">
        <v>10.433666666666666</v>
      </c>
      <c r="FE202" s="4">
        <v>10.057333333333334</v>
      </c>
      <c r="FF202" s="4">
        <v>10.098666666666666</v>
      </c>
      <c r="FG202" s="4">
        <v>10.884666666666666</v>
      </c>
      <c r="FH202" s="4">
        <v>10.128333333333334</v>
      </c>
      <c r="FI202" s="4">
        <v>11.061666666666666</v>
      </c>
      <c r="FJ202" s="4">
        <v>9.8186666666666671</v>
      </c>
      <c r="FK202" s="4">
        <v>10.436999999999999</v>
      </c>
      <c r="FL202" s="4">
        <v>9.636333333333333</v>
      </c>
      <c r="FM202" s="4">
        <v>10.384666666666668</v>
      </c>
      <c r="FN202" s="4">
        <v>10.061333333333334</v>
      </c>
      <c r="FO202" s="4">
        <v>10.620000000000001</v>
      </c>
      <c r="FP202" s="4">
        <v>9.4673333333333343</v>
      </c>
      <c r="FQ202" s="4">
        <v>10.863</v>
      </c>
      <c r="FR202" s="4">
        <v>10.329333333333333</v>
      </c>
      <c r="FS202" s="4">
        <v>11.769</v>
      </c>
      <c r="FT202" s="4">
        <v>9.5726666666666667</v>
      </c>
      <c r="FU202" s="4">
        <v>10.462999999999999</v>
      </c>
      <c r="FV202" s="4">
        <v>11.501000000000001</v>
      </c>
      <c r="FW202" s="4">
        <v>10.519333333333334</v>
      </c>
    </row>
    <row r="203" spans="1:179" ht="15" x14ac:dyDescent="0.15">
      <c r="A203" s="3">
        <v>427</v>
      </c>
      <c r="B203" s="4">
        <v>13.714666666666666</v>
      </c>
      <c r="C203" s="4">
        <v>12.628666666666666</v>
      </c>
      <c r="D203" s="4">
        <v>15.450666666666665</v>
      </c>
      <c r="E203" s="4">
        <v>12.050666666666666</v>
      </c>
      <c r="F203" s="4">
        <v>13.654999999999999</v>
      </c>
      <c r="G203" s="4">
        <v>13.855</v>
      </c>
      <c r="H203" s="4">
        <v>12.871</v>
      </c>
      <c r="I203" s="4">
        <v>13.695666666666664</v>
      </c>
      <c r="J203" s="4">
        <v>11.931666666666667</v>
      </c>
      <c r="K203" s="4">
        <v>13.675333333333334</v>
      </c>
      <c r="L203" s="4">
        <v>12.770666666666667</v>
      </c>
      <c r="M203" s="4">
        <v>14.203333333333333</v>
      </c>
      <c r="N203" s="4">
        <v>12.760666666666665</v>
      </c>
      <c r="O203" s="4">
        <v>13.226666666666667</v>
      </c>
      <c r="P203" s="4">
        <v>17.020333333333333</v>
      </c>
      <c r="Q203" s="4">
        <v>13.021333333333335</v>
      </c>
      <c r="R203" s="4">
        <v>13.89</v>
      </c>
      <c r="S203" s="4">
        <v>12.245000000000001</v>
      </c>
      <c r="T203" s="4">
        <v>11.693333333333333</v>
      </c>
      <c r="U203" s="4">
        <v>13.143333333333334</v>
      </c>
      <c r="V203" s="4">
        <v>15.681666666666667</v>
      </c>
      <c r="W203" s="4">
        <v>14.315333333333335</v>
      </c>
      <c r="X203" s="4">
        <v>13.833666666666666</v>
      </c>
      <c r="Y203" s="4">
        <v>12.954000000000001</v>
      </c>
      <c r="Z203" s="4">
        <v>14.035666666666668</v>
      </c>
      <c r="AA203" s="4">
        <v>13.934333333333333</v>
      </c>
      <c r="AB203" s="4">
        <v>12.169666666666666</v>
      </c>
      <c r="AC203" s="4">
        <v>14.038</v>
      </c>
      <c r="AD203" s="4">
        <v>14.211000000000002</v>
      </c>
      <c r="AE203" s="4">
        <v>13.369</v>
      </c>
      <c r="AF203" s="4">
        <v>12.911</v>
      </c>
      <c r="AG203" s="4">
        <v>14.515333333333331</v>
      </c>
      <c r="AH203" s="4">
        <v>14.802999999999997</v>
      </c>
      <c r="AI203" s="4">
        <v>14.418666666666667</v>
      </c>
      <c r="AJ203" s="4">
        <v>14.269</v>
      </c>
      <c r="AK203" s="4">
        <v>13.798999999999999</v>
      </c>
      <c r="AL203" s="4">
        <v>13.794666666666668</v>
      </c>
      <c r="AM203" s="4">
        <v>14.404</v>
      </c>
      <c r="AN203" s="4">
        <v>15.640333333333334</v>
      </c>
      <c r="AO203" s="4">
        <v>14.058</v>
      </c>
      <c r="AP203" s="4">
        <v>13.943</v>
      </c>
      <c r="AQ203" s="4">
        <v>13.253999999999998</v>
      </c>
      <c r="AR203" s="4">
        <v>13.065333333333335</v>
      </c>
      <c r="AS203" s="4">
        <v>13.467000000000001</v>
      </c>
      <c r="AT203" s="4">
        <v>13.266</v>
      </c>
      <c r="AU203" s="4">
        <v>12.740666666666666</v>
      </c>
      <c r="AV203" s="4">
        <v>14.158333333333335</v>
      </c>
      <c r="AW203" s="4">
        <v>13.821666666666665</v>
      </c>
      <c r="AX203" s="4">
        <v>13.712666666666667</v>
      </c>
      <c r="AY203" s="4">
        <v>13.861000000000001</v>
      </c>
      <c r="AZ203" s="4">
        <v>12.846666666666668</v>
      </c>
      <c r="BA203" s="4">
        <v>17.958333333333332</v>
      </c>
      <c r="BB203" s="4">
        <v>13.760000000000002</v>
      </c>
      <c r="BC203" s="4">
        <v>12.925999999999998</v>
      </c>
      <c r="BD203" s="4">
        <v>12.792666666666666</v>
      </c>
      <c r="BE203" s="4">
        <v>12.889666666666667</v>
      </c>
      <c r="BF203" s="4">
        <v>14.052666666666667</v>
      </c>
      <c r="BG203" s="4">
        <v>14.542999999999999</v>
      </c>
      <c r="BH203" s="4">
        <v>14.875333333333334</v>
      </c>
      <c r="BI203" s="4">
        <v>12.745333333333335</v>
      </c>
      <c r="BJ203" s="4">
        <v>13.016999999999999</v>
      </c>
      <c r="BK203" s="4">
        <v>14.501000000000001</v>
      </c>
      <c r="BL203" s="4">
        <v>11.763333333333334</v>
      </c>
      <c r="BM203" s="4">
        <v>12.789000000000001</v>
      </c>
      <c r="BN203" s="4">
        <v>13.620666666666665</v>
      </c>
      <c r="BO203" s="4">
        <v>14.003666666666668</v>
      </c>
      <c r="BP203" s="4">
        <v>13.224</v>
      </c>
      <c r="BQ203" s="4">
        <v>12.910333333333334</v>
      </c>
      <c r="BR203" s="4">
        <v>13.494666666666667</v>
      </c>
      <c r="BS203" s="4">
        <v>14.118666666666666</v>
      </c>
      <c r="BT203" s="4">
        <v>12.923666666666666</v>
      </c>
      <c r="BU203" s="4">
        <v>12.353000000000002</v>
      </c>
      <c r="BV203" s="4">
        <v>13.451666666666668</v>
      </c>
      <c r="BW203" s="4">
        <v>13.574333333333332</v>
      </c>
      <c r="BX203" s="4">
        <v>13.936</v>
      </c>
      <c r="BY203" s="4">
        <v>13.623999999999999</v>
      </c>
      <c r="BZ203" s="4">
        <v>14.158333333333333</v>
      </c>
      <c r="CA203" s="4">
        <v>13.029333333333334</v>
      </c>
      <c r="CB203" s="4">
        <v>13.961666666666666</v>
      </c>
      <c r="CC203" s="4">
        <v>13.570333333333332</v>
      </c>
      <c r="CD203" s="4">
        <v>12.719999999999999</v>
      </c>
      <c r="CE203" s="4">
        <v>14.379333333333332</v>
      </c>
      <c r="CF203" s="4">
        <v>14.166999999999998</v>
      </c>
      <c r="CG203" s="4">
        <v>13.074666666666666</v>
      </c>
      <c r="CH203" s="4">
        <v>12.788</v>
      </c>
      <c r="CI203" s="4">
        <v>13.917666666666666</v>
      </c>
      <c r="CJ203" s="4">
        <v>14.624333333333334</v>
      </c>
      <c r="CK203" s="4">
        <v>13.521333333333335</v>
      </c>
      <c r="CL203" s="4">
        <v>13.399999999999999</v>
      </c>
      <c r="CM203" s="4">
        <v>12.545333333333334</v>
      </c>
      <c r="CN203" s="4">
        <v>12.503666666666668</v>
      </c>
      <c r="CO203" s="4">
        <v>12.767999999999997</v>
      </c>
      <c r="CP203" s="4">
        <v>11.879999999999999</v>
      </c>
      <c r="CQ203" s="4">
        <v>11.396333333333333</v>
      </c>
      <c r="CR203" s="4">
        <v>13.307333333333332</v>
      </c>
      <c r="CS203" s="4">
        <v>13.339333333333332</v>
      </c>
      <c r="CT203" s="4">
        <v>11.478666666666665</v>
      </c>
      <c r="CU203" s="4">
        <v>11.686666666666667</v>
      </c>
      <c r="CV203" s="4">
        <v>12.659666666666666</v>
      </c>
      <c r="CW203" s="4">
        <v>11.763666666666667</v>
      </c>
      <c r="CX203" s="4">
        <v>11.977666666666668</v>
      </c>
      <c r="CY203" s="4">
        <v>12.300333333333334</v>
      </c>
      <c r="CZ203" s="4">
        <v>12.143333333333334</v>
      </c>
      <c r="DA203" s="4">
        <v>11.856666666666667</v>
      </c>
      <c r="DB203" s="4">
        <v>13.378666666666668</v>
      </c>
      <c r="DC203" s="4">
        <v>13.012666666666668</v>
      </c>
      <c r="DD203" s="4">
        <v>12.607666666666667</v>
      </c>
      <c r="DE203" s="4">
        <v>13.477999999999998</v>
      </c>
      <c r="DF203" s="4">
        <v>12.715333333333334</v>
      </c>
      <c r="DG203" s="4">
        <v>13.142333333333333</v>
      </c>
      <c r="DH203" s="4">
        <v>12.947999999999999</v>
      </c>
      <c r="DI203" s="4">
        <v>12.937333333333335</v>
      </c>
      <c r="DJ203" s="4">
        <v>12.361000000000001</v>
      </c>
      <c r="DK203" s="4">
        <v>11.378333333333334</v>
      </c>
      <c r="DL203" s="4">
        <v>11.113</v>
      </c>
      <c r="DM203" s="4">
        <v>13.574333333333334</v>
      </c>
      <c r="DN203" s="4">
        <v>10.958</v>
      </c>
      <c r="DO203" s="4">
        <v>15.121333333333332</v>
      </c>
      <c r="DP203" s="4">
        <v>10.092666666666666</v>
      </c>
      <c r="DQ203" s="4">
        <v>10.600666666666667</v>
      </c>
      <c r="DR203" s="4">
        <v>11.714666666666666</v>
      </c>
      <c r="DS203" s="4">
        <v>9.7366666666666664</v>
      </c>
      <c r="DT203" s="4">
        <v>9.9356666666666662</v>
      </c>
      <c r="DU203" s="4">
        <v>10.312000000000001</v>
      </c>
      <c r="DV203" s="4">
        <v>9.9559999999999995</v>
      </c>
      <c r="DW203" s="4">
        <v>9.9009999999999998</v>
      </c>
      <c r="DX203" s="4">
        <v>9.7606666666666655</v>
      </c>
      <c r="DY203" s="4">
        <v>11.145333333333335</v>
      </c>
      <c r="DZ203" s="4">
        <v>9.9623333333333335</v>
      </c>
      <c r="EA203" s="4">
        <v>10.276666666666667</v>
      </c>
      <c r="EB203" s="4">
        <v>12.114666666666668</v>
      </c>
      <c r="EC203" s="4">
        <v>10.187666666666665</v>
      </c>
      <c r="ED203" s="4">
        <v>9.799666666666667</v>
      </c>
      <c r="EE203" s="4">
        <v>12.036000000000001</v>
      </c>
      <c r="EF203" s="4">
        <v>10.052000000000001</v>
      </c>
      <c r="EG203" s="4">
        <v>11.007</v>
      </c>
      <c r="EH203" s="4">
        <v>10.820333333333332</v>
      </c>
      <c r="EI203" s="4">
        <v>10.598666666666666</v>
      </c>
      <c r="EJ203" s="4">
        <v>9.8610000000000007</v>
      </c>
      <c r="EK203" s="4">
        <v>10.474666666666668</v>
      </c>
      <c r="EL203" s="4">
        <v>9.9333333333333318</v>
      </c>
      <c r="EM203" s="4">
        <v>10.296333333333333</v>
      </c>
      <c r="EN203" s="4">
        <v>11.980333333333334</v>
      </c>
      <c r="EO203" s="4">
        <v>12.007666666666665</v>
      </c>
      <c r="EP203" s="4">
        <v>11.420333333333334</v>
      </c>
      <c r="EQ203" s="4">
        <v>11.536</v>
      </c>
      <c r="ER203" s="4">
        <v>9.7490000000000006</v>
      </c>
      <c r="ES203" s="4">
        <v>9.9009999999999998</v>
      </c>
      <c r="ET203" s="4">
        <v>9.8116666666666674</v>
      </c>
      <c r="EU203" s="4">
        <v>10.776666666666666</v>
      </c>
      <c r="EV203" s="4">
        <v>10.171666666666667</v>
      </c>
      <c r="EW203" s="4">
        <v>9.7539999999999996</v>
      </c>
      <c r="EX203" s="4">
        <v>10.238000000000001</v>
      </c>
      <c r="EY203" s="4">
        <v>10.184333333333333</v>
      </c>
      <c r="EZ203" s="4">
        <v>11.694666666666667</v>
      </c>
      <c r="FA203" s="4">
        <v>10.266</v>
      </c>
      <c r="FB203" s="4">
        <v>10.674333333333333</v>
      </c>
      <c r="FC203" s="4">
        <v>10.170666666666667</v>
      </c>
      <c r="FD203" s="4">
        <v>10.407</v>
      </c>
      <c r="FE203" s="4">
        <v>10.126666666666665</v>
      </c>
      <c r="FF203" s="4">
        <v>10.128333333333334</v>
      </c>
      <c r="FG203" s="4">
        <v>10.918666666666665</v>
      </c>
      <c r="FH203" s="4">
        <v>10.118</v>
      </c>
      <c r="FI203" s="4">
        <v>11.060333333333332</v>
      </c>
      <c r="FJ203" s="4">
        <v>9.843</v>
      </c>
      <c r="FK203" s="4">
        <v>10.506</v>
      </c>
      <c r="FL203" s="4">
        <v>9.5983333333333345</v>
      </c>
      <c r="FM203" s="4">
        <v>10.415333333333333</v>
      </c>
      <c r="FN203" s="4">
        <v>10.090333333333334</v>
      </c>
      <c r="FO203" s="4">
        <v>10.667666666666667</v>
      </c>
      <c r="FP203" s="4">
        <v>9.4396666666666675</v>
      </c>
      <c r="FQ203" s="4">
        <v>10.901</v>
      </c>
      <c r="FR203" s="4">
        <v>10.363000000000001</v>
      </c>
      <c r="FS203" s="4">
        <v>11.823666666666666</v>
      </c>
      <c r="FT203" s="4">
        <v>9.5919999999999987</v>
      </c>
      <c r="FU203" s="4">
        <v>10.491666666666667</v>
      </c>
      <c r="FV203" s="4">
        <v>11.536666666666667</v>
      </c>
      <c r="FW203" s="4">
        <v>10.546333333333333</v>
      </c>
    </row>
    <row r="204" spans="1:179" ht="15" x14ac:dyDescent="0.15">
      <c r="A204" s="3">
        <v>428</v>
      </c>
      <c r="B204" s="4">
        <v>13.829666666666666</v>
      </c>
      <c r="C204" s="4">
        <v>12.757333333333333</v>
      </c>
      <c r="D204" s="4">
        <v>15.590333333333334</v>
      </c>
      <c r="E204" s="4">
        <v>12.112666666666668</v>
      </c>
      <c r="F204" s="4">
        <v>13.698666666666668</v>
      </c>
      <c r="G204" s="4">
        <v>13.991</v>
      </c>
      <c r="H204" s="4">
        <v>13.023</v>
      </c>
      <c r="I204" s="4">
        <v>13.800666666666665</v>
      </c>
      <c r="J204" s="4">
        <v>12.050333333333334</v>
      </c>
      <c r="K204" s="4">
        <v>13.83</v>
      </c>
      <c r="L204" s="4">
        <v>12.846</v>
      </c>
      <c r="M204" s="4">
        <v>14.298999999999999</v>
      </c>
      <c r="N204" s="4">
        <v>12.862666666666669</v>
      </c>
      <c r="O204" s="4">
        <v>13.318333333333335</v>
      </c>
      <c r="P204" s="4">
        <v>17.130333333333333</v>
      </c>
      <c r="Q204" s="4">
        <v>13.178000000000001</v>
      </c>
      <c r="R204" s="4">
        <v>14.018333333333333</v>
      </c>
      <c r="S204" s="4">
        <v>12.337999999999999</v>
      </c>
      <c r="T204" s="4">
        <v>11.801666666666666</v>
      </c>
      <c r="U204" s="4">
        <v>13.263666666666669</v>
      </c>
      <c r="V204" s="4">
        <v>15.725999999999999</v>
      </c>
      <c r="W204" s="4">
        <v>14.466333333333335</v>
      </c>
      <c r="X204" s="4">
        <v>13.920999999999999</v>
      </c>
      <c r="Y204" s="4">
        <v>13.043666666666667</v>
      </c>
      <c r="Z204" s="4">
        <v>14.152000000000001</v>
      </c>
      <c r="AA204" s="4">
        <v>13.984333333333332</v>
      </c>
      <c r="AB204" s="4">
        <v>12.278333333333334</v>
      </c>
      <c r="AC204" s="4">
        <v>14.160333333333334</v>
      </c>
      <c r="AD204" s="4">
        <v>14.315333333333331</v>
      </c>
      <c r="AE204" s="4">
        <v>13.445666666666668</v>
      </c>
      <c r="AF204" s="4">
        <v>13.022333333333334</v>
      </c>
      <c r="AG204" s="4">
        <v>14.579666666666665</v>
      </c>
      <c r="AH204" s="4">
        <v>14.926666666666666</v>
      </c>
      <c r="AI204" s="4">
        <v>14.529333333333332</v>
      </c>
      <c r="AJ204" s="4">
        <v>14.385666666666665</v>
      </c>
      <c r="AK204" s="4">
        <v>13.914</v>
      </c>
      <c r="AL204" s="4">
        <v>13.872</v>
      </c>
      <c r="AM204" s="4">
        <v>14.497</v>
      </c>
      <c r="AN204" s="4">
        <v>15.747666666666667</v>
      </c>
      <c r="AO204" s="4">
        <v>14.149666666666667</v>
      </c>
      <c r="AP204" s="4">
        <v>14.040333333333333</v>
      </c>
      <c r="AQ204" s="4">
        <v>13.343666666666667</v>
      </c>
      <c r="AR204" s="4">
        <v>13.185666666666666</v>
      </c>
      <c r="AS204" s="4">
        <v>13.520333333333333</v>
      </c>
      <c r="AT204" s="4">
        <v>13.315333333333335</v>
      </c>
      <c r="AU204" s="4">
        <v>12.893666666666665</v>
      </c>
      <c r="AV204" s="4">
        <v>14.321666666666665</v>
      </c>
      <c r="AW204" s="4">
        <v>13.927666666666667</v>
      </c>
      <c r="AX204" s="4">
        <v>13.812666666666665</v>
      </c>
      <c r="AY204" s="4">
        <v>13.934333333333333</v>
      </c>
      <c r="AZ204" s="4">
        <v>12.966666666666665</v>
      </c>
      <c r="BA204" s="4">
        <v>18.128666666666668</v>
      </c>
      <c r="BB204" s="4">
        <v>13.896333333333335</v>
      </c>
      <c r="BC204" s="4">
        <v>13.011333333333335</v>
      </c>
      <c r="BD204" s="4">
        <v>12.864666666666668</v>
      </c>
      <c r="BE204" s="4">
        <v>12.950666666666667</v>
      </c>
      <c r="BF204" s="4">
        <v>14.180999999999999</v>
      </c>
      <c r="BG204" s="4">
        <v>14.653666666666666</v>
      </c>
      <c r="BH204" s="4">
        <v>14.990333333333334</v>
      </c>
      <c r="BI204" s="4">
        <v>12.826000000000001</v>
      </c>
      <c r="BJ204" s="4">
        <v>13.076666666666664</v>
      </c>
      <c r="BK204" s="4">
        <v>14.548</v>
      </c>
      <c r="BL204" s="4">
        <v>11.815666666666665</v>
      </c>
      <c r="BM204" s="4">
        <v>12.852999999999998</v>
      </c>
      <c r="BN204" s="4">
        <v>13.724666666666666</v>
      </c>
      <c r="BO204" s="4">
        <v>14.090333333333334</v>
      </c>
      <c r="BP204" s="4">
        <v>13.298000000000002</v>
      </c>
      <c r="BQ204" s="4">
        <v>13.001333333333331</v>
      </c>
      <c r="BR204" s="4">
        <v>13.541333333333334</v>
      </c>
      <c r="BS204" s="4">
        <v>14.221333333333334</v>
      </c>
      <c r="BT204" s="4">
        <v>12.984333333333332</v>
      </c>
      <c r="BU204" s="4">
        <v>12.402333333333335</v>
      </c>
      <c r="BV204" s="4">
        <v>13.569666666666667</v>
      </c>
      <c r="BW204" s="4">
        <v>13.656666666666666</v>
      </c>
      <c r="BX204" s="4">
        <v>14.056000000000001</v>
      </c>
      <c r="BY204" s="4">
        <v>13.693666666666665</v>
      </c>
      <c r="BZ204" s="4">
        <v>14.232666666666667</v>
      </c>
      <c r="CA204" s="4">
        <v>13.131666666666666</v>
      </c>
      <c r="CB204" s="4">
        <v>13.994</v>
      </c>
      <c r="CC204" s="4">
        <v>13.595000000000001</v>
      </c>
      <c r="CD204" s="4">
        <v>12.795999999999999</v>
      </c>
      <c r="CE204" s="4">
        <v>14.415333333333333</v>
      </c>
      <c r="CF204" s="4">
        <v>14.277333333333333</v>
      </c>
      <c r="CG204" s="4">
        <v>13.179333333333332</v>
      </c>
      <c r="CH204" s="4">
        <v>12.872999999999999</v>
      </c>
      <c r="CI204" s="4">
        <v>13.976000000000001</v>
      </c>
      <c r="CJ204" s="4">
        <v>14.690999999999999</v>
      </c>
      <c r="CK204" s="4">
        <v>13.608333333333334</v>
      </c>
      <c r="CL204" s="4">
        <v>13.452666666666667</v>
      </c>
      <c r="CM204" s="4">
        <v>12.628666666666668</v>
      </c>
      <c r="CN204" s="4">
        <v>12.587</v>
      </c>
      <c r="CO204" s="4">
        <v>12.822333333333333</v>
      </c>
      <c r="CP204" s="4">
        <v>11.916333333333334</v>
      </c>
      <c r="CQ204" s="4">
        <v>11.478666666666667</v>
      </c>
      <c r="CR204" s="4">
        <v>13.360333333333333</v>
      </c>
      <c r="CS204" s="4">
        <v>13.443666666666669</v>
      </c>
      <c r="CT204" s="4">
        <v>11.512333333333334</v>
      </c>
      <c r="CU204" s="4">
        <v>11.77</v>
      </c>
      <c r="CV204" s="4">
        <v>12.722000000000001</v>
      </c>
      <c r="CW204" s="4">
        <v>11.825666666666667</v>
      </c>
      <c r="CX204" s="4">
        <v>12.029666666666667</v>
      </c>
      <c r="CY204" s="4">
        <v>12.355666666666668</v>
      </c>
      <c r="CZ204" s="4">
        <v>12.234999999999999</v>
      </c>
      <c r="DA204" s="4">
        <v>11.976333333333333</v>
      </c>
      <c r="DB204" s="4">
        <v>13.498333333333335</v>
      </c>
      <c r="DC204" s="4">
        <v>13.119333333333334</v>
      </c>
      <c r="DD204" s="4">
        <v>12.696333333333332</v>
      </c>
      <c r="DE204" s="4">
        <v>13.596666666666668</v>
      </c>
      <c r="DF204" s="4">
        <v>12.861999999999998</v>
      </c>
      <c r="DG204" s="4">
        <v>13.260666666666667</v>
      </c>
      <c r="DH204" s="4">
        <v>13.070666666666664</v>
      </c>
      <c r="DI204" s="4">
        <v>13.058666666666667</v>
      </c>
      <c r="DJ204" s="4">
        <v>12.482666666666667</v>
      </c>
      <c r="DK204" s="4">
        <v>11.522</v>
      </c>
      <c r="DL204" s="4">
        <v>11.225666666666667</v>
      </c>
      <c r="DM204" s="4">
        <v>13.709666666666667</v>
      </c>
      <c r="DN204" s="4">
        <v>11.072333333333333</v>
      </c>
      <c r="DO204" s="4">
        <v>15.270666666666667</v>
      </c>
      <c r="DP204" s="4">
        <v>10.194333333333333</v>
      </c>
      <c r="DQ204" s="4">
        <v>10.667</v>
      </c>
      <c r="DR204" s="4">
        <v>11.835000000000001</v>
      </c>
      <c r="DS204" s="4">
        <v>9.7970000000000006</v>
      </c>
      <c r="DT204" s="4">
        <v>10.052666666666667</v>
      </c>
      <c r="DU204" s="4">
        <v>10.412666666666667</v>
      </c>
      <c r="DV204" s="4">
        <v>10.058666666666667</v>
      </c>
      <c r="DW204" s="4">
        <v>10.042666666666667</v>
      </c>
      <c r="DX204" s="4">
        <v>9.9009999999999998</v>
      </c>
      <c r="DY204" s="4">
        <v>11.258666666666667</v>
      </c>
      <c r="DZ204" s="4">
        <v>10.077333333333334</v>
      </c>
      <c r="EA204" s="4">
        <v>10.393000000000001</v>
      </c>
      <c r="EB204" s="4">
        <v>12.233000000000001</v>
      </c>
      <c r="EC204" s="4">
        <v>10.234333333333334</v>
      </c>
      <c r="ED204" s="4">
        <v>9.9213333333333331</v>
      </c>
      <c r="EE204" s="4">
        <v>12.204666666666666</v>
      </c>
      <c r="EF204" s="4">
        <v>10.148333333333333</v>
      </c>
      <c r="EG204" s="4">
        <v>11.106333333333334</v>
      </c>
      <c r="EH204" s="4">
        <v>10.956333333333333</v>
      </c>
      <c r="EI204" s="4">
        <v>10.668333333333333</v>
      </c>
      <c r="EJ204" s="4">
        <v>9.9386666666666681</v>
      </c>
      <c r="EK204" s="4">
        <v>10.544333333333334</v>
      </c>
      <c r="EL204" s="4">
        <v>9.9760000000000009</v>
      </c>
      <c r="EM204" s="4">
        <v>10.373333333333335</v>
      </c>
      <c r="EN204" s="4">
        <v>12.077333333333334</v>
      </c>
      <c r="EO204" s="4">
        <v>12.048999999999999</v>
      </c>
      <c r="EP204" s="4">
        <v>11.543666666666667</v>
      </c>
      <c r="EQ204" s="4">
        <v>11.646000000000001</v>
      </c>
      <c r="ER204" s="4">
        <v>9.8513333333333346</v>
      </c>
      <c r="ES204" s="4">
        <v>10.024666666666667</v>
      </c>
      <c r="ET204" s="4">
        <v>9.9123333333333328</v>
      </c>
      <c r="EU204" s="4">
        <v>10.878</v>
      </c>
      <c r="EV204" s="4">
        <v>10.245000000000001</v>
      </c>
      <c r="EW204" s="4">
        <v>9.8343333333333334</v>
      </c>
      <c r="EX204" s="4">
        <v>10.32</v>
      </c>
      <c r="EY204" s="4">
        <v>10.296666666666667</v>
      </c>
      <c r="EZ204" s="4">
        <v>11.771666666666667</v>
      </c>
      <c r="FA204" s="4">
        <v>10.382333333333333</v>
      </c>
      <c r="FB204" s="4">
        <v>10.761333333333335</v>
      </c>
      <c r="FC204" s="4">
        <v>10.307333333333332</v>
      </c>
      <c r="FD204" s="4">
        <v>10.529</v>
      </c>
      <c r="FE204" s="4">
        <v>10.203666666666665</v>
      </c>
      <c r="FF204" s="4">
        <v>10.227</v>
      </c>
      <c r="FG204" s="4">
        <v>11.042666666666666</v>
      </c>
      <c r="FH204" s="4">
        <v>10.244000000000002</v>
      </c>
      <c r="FI204" s="4">
        <v>11.179666666666668</v>
      </c>
      <c r="FJ204" s="4">
        <v>9.9440000000000008</v>
      </c>
      <c r="FK204" s="4">
        <v>10.570666666666668</v>
      </c>
      <c r="FL204" s="4">
        <v>9.7100000000000009</v>
      </c>
      <c r="FM204" s="4">
        <v>10.515000000000001</v>
      </c>
      <c r="FN204" s="4">
        <v>10.205333333333332</v>
      </c>
      <c r="FO204" s="4">
        <v>10.783666666666667</v>
      </c>
      <c r="FP204" s="4">
        <v>9.5613333333333337</v>
      </c>
      <c r="FQ204" s="4">
        <v>11.000666666666666</v>
      </c>
      <c r="FR204" s="4">
        <v>10.482666666666667</v>
      </c>
      <c r="FS204" s="4">
        <v>11.974333333333334</v>
      </c>
      <c r="FT204" s="4">
        <v>9.7086666666666659</v>
      </c>
      <c r="FU204" s="4">
        <v>10.587</v>
      </c>
      <c r="FV204" s="4">
        <v>11.676333333333334</v>
      </c>
      <c r="FW204" s="4">
        <v>10.672666666666666</v>
      </c>
    </row>
    <row r="205" spans="1:179" ht="15" x14ac:dyDescent="0.15">
      <c r="A205" s="3">
        <v>429</v>
      </c>
      <c r="B205" s="4">
        <v>13.948833333333333</v>
      </c>
      <c r="C205" s="4">
        <v>12.846333333333334</v>
      </c>
      <c r="D205" s="4">
        <v>15.718</v>
      </c>
      <c r="E205" s="4">
        <v>12.233833333333333</v>
      </c>
      <c r="F205" s="4">
        <v>13.860666666666667</v>
      </c>
      <c r="G205" s="4">
        <v>14.106333333333332</v>
      </c>
      <c r="H205" s="4">
        <v>13.125166666666665</v>
      </c>
      <c r="I205" s="4">
        <v>13.946999999999999</v>
      </c>
      <c r="J205" s="4">
        <v>12.138500000000001</v>
      </c>
      <c r="K205" s="4">
        <v>13.970666666666666</v>
      </c>
      <c r="L205" s="4">
        <v>12.919</v>
      </c>
      <c r="M205" s="4">
        <v>14.442333333333334</v>
      </c>
      <c r="N205" s="4">
        <v>13.009333333333332</v>
      </c>
      <c r="O205" s="4">
        <v>13.430833333333332</v>
      </c>
      <c r="P205" s="4">
        <v>17.276833333333336</v>
      </c>
      <c r="Q205" s="4">
        <v>13.278666666666666</v>
      </c>
      <c r="R205" s="4">
        <v>14.120166666666666</v>
      </c>
      <c r="S205" s="4">
        <v>12.435166666666667</v>
      </c>
      <c r="T205" s="4">
        <v>11.891166666666667</v>
      </c>
      <c r="U205" s="4">
        <v>13.341333333333333</v>
      </c>
      <c r="V205" s="4">
        <v>15.866833333333334</v>
      </c>
      <c r="W205" s="4">
        <v>14.569333333333333</v>
      </c>
      <c r="X205" s="4">
        <v>14.050166666666666</v>
      </c>
      <c r="Y205" s="4">
        <v>13.149666666666667</v>
      </c>
      <c r="Z205" s="4">
        <v>14.265166666666667</v>
      </c>
      <c r="AA205" s="4">
        <v>14.106</v>
      </c>
      <c r="AB205" s="4">
        <v>12.359</v>
      </c>
      <c r="AC205" s="4">
        <v>14.226833333333332</v>
      </c>
      <c r="AD205" s="4">
        <v>14.443</v>
      </c>
      <c r="AE205" s="4">
        <v>13.607333333333333</v>
      </c>
      <c r="AF205" s="4">
        <v>13.122333333333334</v>
      </c>
      <c r="AG205" s="4">
        <v>14.712166666666667</v>
      </c>
      <c r="AH205" s="4">
        <v>15.0525</v>
      </c>
      <c r="AI205" s="4">
        <v>14.680499999999999</v>
      </c>
      <c r="AJ205" s="4">
        <v>14.479666666666667</v>
      </c>
      <c r="AK205" s="4">
        <v>14.007166666666667</v>
      </c>
      <c r="AL205" s="4">
        <v>13.9825</v>
      </c>
      <c r="AM205" s="4">
        <v>14.622</v>
      </c>
      <c r="AN205" s="4">
        <v>15.836833333333331</v>
      </c>
      <c r="AO205" s="4">
        <v>14.267833333333334</v>
      </c>
      <c r="AP205" s="4">
        <v>14.1495</v>
      </c>
      <c r="AQ205" s="4">
        <v>13.445666666666668</v>
      </c>
      <c r="AR205" s="4">
        <v>13.281833333333333</v>
      </c>
      <c r="AS205" s="4">
        <v>13.628166666666665</v>
      </c>
      <c r="AT205" s="4">
        <v>13.444333333333333</v>
      </c>
      <c r="AU205" s="4">
        <v>12.981333333333332</v>
      </c>
      <c r="AV205" s="4">
        <v>14.468666666666667</v>
      </c>
      <c r="AW205" s="4">
        <v>14.032499999999999</v>
      </c>
      <c r="AX205" s="4">
        <v>13.9125</v>
      </c>
      <c r="AY205" s="4">
        <v>14.077166666666667</v>
      </c>
      <c r="AZ205" s="4">
        <v>13.076333333333334</v>
      </c>
      <c r="BA205" s="4">
        <v>18.234833333333334</v>
      </c>
      <c r="BB205" s="4">
        <v>14.001666666666667</v>
      </c>
      <c r="BC205" s="4">
        <v>13.140499999999999</v>
      </c>
      <c r="BD205" s="4">
        <v>12.968666666666667</v>
      </c>
      <c r="BE205" s="4">
        <v>13.0435</v>
      </c>
      <c r="BF205" s="4">
        <v>14.284166666666668</v>
      </c>
      <c r="BG205" s="4">
        <v>14.767333333333333</v>
      </c>
      <c r="BH205" s="4">
        <v>15.115166666666667</v>
      </c>
      <c r="BI205" s="4">
        <v>12.931999999999999</v>
      </c>
      <c r="BJ205" s="4">
        <v>13.227666666666666</v>
      </c>
      <c r="BK205" s="4">
        <v>14.720666666666668</v>
      </c>
      <c r="BL205" s="4">
        <v>11.953333333333333</v>
      </c>
      <c r="BM205" s="4">
        <v>12.995666666666667</v>
      </c>
      <c r="BN205" s="4">
        <v>13.871166666666667</v>
      </c>
      <c r="BO205" s="4">
        <v>14.251000000000001</v>
      </c>
      <c r="BP205" s="4">
        <v>13.446666666666667</v>
      </c>
      <c r="BQ205" s="4">
        <v>13.180833333333332</v>
      </c>
      <c r="BR205" s="4">
        <v>13.673999999999999</v>
      </c>
      <c r="BS205" s="4">
        <v>14.364166666666666</v>
      </c>
      <c r="BT205" s="4">
        <v>13.0875</v>
      </c>
      <c r="BU205" s="4">
        <v>12.553333333333333</v>
      </c>
      <c r="BV205" s="4">
        <v>13.676500000000001</v>
      </c>
      <c r="BW205" s="4">
        <v>13.798166666666667</v>
      </c>
      <c r="BX205" s="4">
        <v>14.169333333333334</v>
      </c>
      <c r="BY205" s="4">
        <v>13.815333333333333</v>
      </c>
      <c r="BZ205" s="4">
        <v>14.385333333333335</v>
      </c>
      <c r="CA205" s="4">
        <v>13.263666666666666</v>
      </c>
      <c r="CB205" s="4">
        <v>14.163333333333334</v>
      </c>
      <c r="CC205" s="4">
        <v>13.746833333333331</v>
      </c>
      <c r="CD205" s="4">
        <v>12.92</v>
      </c>
      <c r="CE205" s="4">
        <v>14.564333333333334</v>
      </c>
      <c r="CF205" s="4">
        <v>14.394500000000001</v>
      </c>
      <c r="CG205" s="4">
        <v>13.292833333333332</v>
      </c>
      <c r="CH205" s="4">
        <v>13.042833333333334</v>
      </c>
      <c r="CI205" s="4">
        <v>14.067333333333334</v>
      </c>
      <c r="CJ205" s="4">
        <v>14.829166666666666</v>
      </c>
      <c r="CK205" s="4">
        <v>13.739333333333335</v>
      </c>
      <c r="CL205" s="4">
        <v>13.610333333333333</v>
      </c>
      <c r="CM205" s="4">
        <v>12.781666666666666</v>
      </c>
      <c r="CN205" s="4">
        <v>12.719333333333333</v>
      </c>
      <c r="CO205" s="4">
        <v>12.981</v>
      </c>
      <c r="CP205" s="4">
        <v>12.056000000000001</v>
      </c>
      <c r="CQ205" s="4">
        <v>11.570666666666666</v>
      </c>
      <c r="CR205" s="4">
        <v>13.546166666666666</v>
      </c>
      <c r="CS205" s="4">
        <v>13.613333333333333</v>
      </c>
      <c r="CT205" s="4">
        <v>11.664333333333332</v>
      </c>
      <c r="CU205" s="4">
        <v>11.912999999999998</v>
      </c>
      <c r="CV205" s="4">
        <v>12.868166666666667</v>
      </c>
      <c r="CW205" s="4">
        <v>11.958</v>
      </c>
      <c r="CX205" s="4">
        <v>12.165333333333333</v>
      </c>
      <c r="CY205" s="4">
        <v>12.539166666666667</v>
      </c>
      <c r="CZ205" s="4">
        <v>12.361666666666666</v>
      </c>
      <c r="DA205" s="4">
        <v>12.110333333333333</v>
      </c>
      <c r="DB205" s="4">
        <v>13.629666666666665</v>
      </c>
      <c r="DC205" s="4">
        <v>13.250833333333333</v>
      </c>
      <c r="DD205" s="4">
        <v>12.882000000000001</v>
      </c>
      <c r="DE205" s="4">
        <v>13.757999999999999</v>
      </c>
      <c r="DF205" s="4">
        <v>12.977499999999999</v>
      </c>
      <c r="DG205" s="4">
        <v>13.421666666666667</v>
      </c>
      <c r="DH205" s="4">
        <v>13.244666666666665</v>
      </c>
      <c r="DI205" s="4">
        <v>13.245833333333334</v>
      </c>
      <c r="DJ205" s="4">
        <v>12.684666666666665</v>
      </c>
      <c r="DK205" s="4">
        <v>11.663</v>
      </c>
      <c r="DL205" s="4">
        <v>11.416166666666667</v>
      </c>
      <c r="DM205" s="4">
        <v>13.905333333333333</v>
      </c>
      <c r="DN205" s="4">
        <v>11.202</v>
      </c>
      <c r="DO205" s="4">
        <v>15.4345</v>
      </c>
      <c r="DP205" s="4">
        <v>10.258333333333333</v>
      </c>
      <c r="DQ205" s="4">
        <v>10.762333333333332</v>
      </c>
      <c r="DR205" s="4">
        <v>11.9305</v>
      </c>
      <c r="DS205" s="4">
        <v>9.9029999999999987</v>
      </c>
      <c r="DT205" s="4">
        <v>10.143666666666665</v>
      </c>
      <c r="DU205" s="4">
        <v>10.484500000000001</v>
      </c>
      <c r="DV205" s="4">
        <v>10.145166666666666</v>
      </c>
      <c r="DW205" s="4">
        <v>10.099499999999999</v>
      </c>
      <c r="DX205" s="4">
        <v>9.9563333333333333</v>
      </c>
      <c r="DY205" s="4">
        <v>11.357333333333333</v>
      </c>
      <c r="DZ205" s="4">
        <v>10.124333333333333</v>
      </c>
      <c r="EA205" s="4">
        <v>10.447166666666666</v>
      </c>
      <c r="EB205" s="4">
        <v>12.360833333333332</v>
      </c>
      <c r="EC205" s="4">
        <v>10.359833333333333</v>
      </c>
      <c r="ED205" s="4">
        <v>9.9909999999999997</v>
      </c>
      <c r="EE205" s="4">
        <v>12.257833333333334</v>
      </c>
      <c r="EF205" s="4">
        <v>10.228833333333332</v>
      </c>
      <c r="EG205" s="4">
        <v>11.2445</v>
      </c>
      <c r="EH205" s="4">
        <v>11.050166666666666</v>
      </c>
      <c r="EI205" s="4">
        <v>10.761833333333334</v>
      </c>
      <c r="EJ205" s="4">
        <v>10.014833333333334</v>
      </c>
      <c r="EK205" s="4">
        <v>10.638500000000001</v>
      </c>
      <c r="EL205" s="4">
        <v>10.067333333333334</v>
      </c>
      <c r="EM205" s="4">
        <v>10.499500000000001</v>
      </c>
      <c r="EN205" s="4">
        <v>12.183333333333334</v>
      </c>
      <c r="EO205" s="4">
        <v>12.152000000000001</v>
      </c>
      <c r="EP205" s="4">
        <v>11.6295</v>
      </c>
      <c r="EQ205" s="4">
        <v>11.738166666666666</v>
      </c>
      <c r="ER205" s="4">
        <v>9.9371666666666663</v>
      </c>
      <c r="ES205" s="4">
        <v>10.105499999999999</v>
      </c>
      <c r="ET205" s="4">
        <v>9.9951666666666679</v>
      </c>
      <c r="EU205" s="4">
        <v>10.9495</v>
      </c>
      <c r="EV205" s="4">
        <v>10.335666666666667</v>
      </c>
      <c r="EW205" s="4">
        <v>9.926166666666667</v>
      </c>
      <c r="EX205" s="4">
        <v>10.431666666666667</v>
      </c>
      <c r="EY205" s="4">
        <v>10.366500000000002</v>
      </c>
      <c r="EZ205" s="4">
        <v>11.875999999999999</v>
      </c>
      <c r="FA205" s="4">
        <v>10.437833333333334</v>
      </c>
      <c r="FB205" s="4">
        <v>10.851166666666668</v>
      </c>
      <c r="FC205" s="4">
        <v>10.414166666666667</v>
      </c>
      <c r="FD205" s="4">
        <v>10.617833333333333</v>
      </c>
      <c r="FE205" s="4">
        <v>10.291333333333334</v>
      </c>
      <c r="FF205" s="4">
        <v>10.313499999999999</v>
      </c>
      <c r="FG205" s="4">
        <v>11.077</v>
      </c>
      <c r="FH205" s="4">
        <v>10.3185</v>
      </c>
      <c r="FI205" s="4">
        <v>11.310500000000001</v>
      </c>
      <c r="FJ205" s="4">
        <v>10.007333333333333</v>
      </c>
      <c r="FK205" s="4">
        <v>10.669166666666666</v>
      </c>
      <c r="FL205" s="4">
        <v>9.7725000000000009</v>
      </c>
      <c r="FM205" s="4">
        <v>10.584166666666668</v>
      </c>
      <c r="FN205" s="4">
        <v>10.313833333333333</v>
      </c>
      <c r="FO205" s="4">
        <v>10.840333333333334</v>
      </c>
      <c r="FP205" s="4">
        <v>9.609333333333332</v>
      </c>
      <c r="FQ205" s="4">
        <v>11.100166666666667</v>
      </c>
      <c r="FR205" s="4">
        <v>10.538</v>
      </c>
      <c r="FS205" s="4">
        <v>12.021166666666666</v>
      </c>
      <c r="FT205" s="4">
        <v>9.7548333333333339</v>
      </c>
      <c r="FU205" s="4">
        <v>10.709499999999998</v>
      </c>
      <c r="FV205" s="4">
        <v>11.775333333333332</v>
      </c>
      <c r="FW205" s="4">
        <v>10.756500000000001</v>
      </c>
    </row>
    <row r="206" spans="1:179" ht="15" x14ac:dyDescent="0.15">
      <c r="A206" s="3">
        <v>430</v>
      </c>
      <c r="B206" s="4">
        <v>14.051</v>
      </c>
      <c r="C206" s="4">
        <v>12.958666666666668</v>
      </c>
      <c r="D206" s="4">
        <v>15.877333333333333</v>
      </c>
      <c r="E206" s="4">
        <v>12.354333333333335</v>
      </c>
      <c r="F206" s="4">
        <v>13.988666666666667</v>
      </c>
      <c r="G206" s="4">
        <v>14.253333333333334</v>
      </c>
      <c r="H206" s="4">
        <v>13.227666666666668</v>
      </c>
      <c r="I206" s="4">
        <v>14.061333333333334</v>
      </c>
      <c r="J206" s="4">
        <v>12.265333333333334</v>
      </c>
      <c r="K206" s="4">
        <v>14.076000000000001</v>
      </c>
      <c r="L206" s="4">
        <v>13.018999999999998</v>
      </c>
      <c r="M206" s="4">
        <v>14.502666666666666</v>
      </c>
      <c r="N206" s="4">
        <v>13.055</v>
      </c>
      <c r="O206" s="4">
        <v>13.573</v>
      </c>
      <c r="P206" s="4">
        <v>17.402000000000001</v>
      </c>
      <c r="Q206" s="4">
        <v>13.384</v>
      </c>
      <c r="R206" s="4">
        <v>14.236666666666668</v>
      </c>
      <c r="S206" s="4">
        <v>12.534000000000002</v>
      </c>
      <c r="T206" s="4">
        <v>12.012</v>
      </c>
      <c r="U206" s="4">
        <v>13.451333333333334</v>
      </c>
      <c r="V206" s="4">
        <v>15.997333333333334</v>
      </c>
      <c r="W206" s="4">
        <v>14.67</v>
      </c>
      <c r="X206" s="4">
        <v>14.173333333333332</v>
      </c>
      <c r="Y206" s="4">
        <v>13.228999999999999</v>
      </c>
      <c r="Z206" s="4">
        <v>14.365666666666666</v>
      </c>
      <c r="AA206" s="4">
        <v>14.254666666666665</v>
      </c>
      <c r="AB206" s="4">
        <v>12.483666666666668</v>
      </c>
      <c r="AC206" s="4">
        <v>14.392333333333333</v>
      </c>
      <c r="AD206" s="4">
        <v>14.518000000000001</v>
      </c>
      <c r="AE206" s="4">
        <v>13.670333333333334</v>
      </c>
      <c r="AF206" s="4">
        <v>13.253333333333334</v>
      </c>
      <c r="AG206" s="4">
        <v>14.837333333333332</v>
      </c>
      <c r="AH206" s="4">
        <v>15.182333333333332</v>
      </c>
      <c r="AI206" s="4">
        <v>14.788</v>
      </c>
      <c r="AJ206" s="4">
        <v>14.596333333333334</v>
      </c>
      <c r="AK206" s="4">
        <v>14.088999999999999</v>
      </c>
      <c r="AL206" s="4">
        <v>14.08</v>
      </c>
      <c r="AM206" s="4">
        <v>14.763999999999999</v>
      </c>
      <c r="AN206" s="4">
        <v>15.945666666666666</v>
      </c>
      <c r="AO206" s="4">
        <v>14.378666666666668</v>
      </c>
      <c r="AP206" s="4">
        <v>14.234999999999999</v>
      </c>
      <c r="AQ206" s="4">
        <v>13.529666666666667</v>
      </c>
      <c r="AR206" s="4">
        <v>13.412666666666667</v>
      </c>
      <c r="AS206" s="4">
        <v>13.757666666666665</v>
      </c>
      <c r="AT206" s="4">
        <v>13.518999999999998</v>
      </c>
      <c r="AU206" s="4">
        <v>13.088333333333331</v>
      </c>
      <c r="AV206" s="4">
        <v>14.524666666666668</v>
      </c>
      <c r="AW206" s="4">
        <v>14.132999999999999</v>
      </c>
      <c r="AX206" s="4">
        <v>14.024999999999999</v>
      </c>
      <c r="AY206" s="4">
        <v>14.129666666666665</v>
      </c>
      <c r="AZ206" s="4">
        <v>13.174333333333333</v>
      </c>
      <c r="BA206" s="4">
        <v>18.361666666666668</v>
      </c>
      <c r="BB206" s="4">
        <v>14.103</v>
      </c>
      <c r="BC206" s="4">
        <v>13.235999999999999</v>
      </c>
      <c r="BD206" s="4">
        <v>13.033333333333331</v>
      </c>
      <c r="BE206" s="4">
        <v>13.169999999999998</v>
      </c>
      <c r="BF206" s="4">
        <v>14.383666666666667</v>
      </c>
      <c r="BG206" s="4">
        <v>14.868333333333334</v>
      </c>
      <c r="BH206" s="4">
        <v>15.219666666666665</v>
      </c>
      <c r="BI206" s="4">
        <v>13.026</v>
      </c>
      <c r="BJ206" s="4">
        <v>13.376000000000001</v>
      </c>
      <c r="BK206" s="4">
        <v>14.841666666666665</v>
      </c>
      <c r="BL206" s="4">
        <v>12.081999999999999</v>
      </c>
      <c r="BM206" s="4">
        <v>13.16</v>
      </c>
      <c r="BN206" s="4">
        <v>14.040666666666667</v>
      </c>
      <c r="BO206" s="4">
        <v>14.416333333333334</v>
      </c>
      <c r="BP206" s="4">
        <v>13.615</v>
      </c>
      <c r="BQ206" s="4">
        <v>13.302</v>
      </c>
      <c r="BR206" s="4">
        <v>13.888666666666669</v>
      </c>
      <c r="BS206" s="4">
        <v>14.535666666666668</v>
      </c>
      <c r="BT206" s="4">
        <v>13.256</v>
      </c>
      <c r="BU206" s="4">
        <v>12.670333333333334</v>
      </c>
      <c r="BV206" s="4">
        <v>13.829999999999998</v>
      </c>
      <c r="BW206" s="4">
        <v>13.946999999999999</v>
      </c>
      <c r="BX206" s="4">
        <v>14.321666666666665</v>
      </c>
      <c r="BY206" s="4">
        <v>13.981666666666666</v>
      </c>
      <c r="BZ206" s="4">
        <v>14.527000000000001</v>
      </c>
      <c r="CA206" s="4">
        <v>13.367666666666668</v>
      </c>
      <c r="CB206" s="4">
        <v>14.336333333333332</v>
      </c>
      <c r="CC206" s="4">
        <v>13.901</v>
      </c>
      <c r="CD206" s="4">
        <v>13.047999999999998</v>
      </c>
      <c r="CE206" s="4">
        <v>14.7</v>
      </c>
      <c r="CF206" s="4">
        <v>14.55</v>
      </c>
      <c r="CG206" s="4">
        <v>13.498000000000001</v>
      </c>
      <c r="CH206" s="4">
        <v>13.181999999999999</v>
      </c>
      <c r="CI206" s="4">
        <v>14.269333333333332</v>
      </c>
      <c r="CJ206" s="4">
        <v>14.998333333333335</v>
      </c>
      <c r="CK206" s="4">
        <v>13.921666666666667</v>
      </c>
      <c r="CL206" s="4">
        <v>13.766000000000002</v>
      </c>
      <c r="CM206" s="4">
        <v>12.927333333333333</v>
      </c>
      <c r="CN206" s="4">
        <v>12.853999999999999</v>
      </c>
      <c r="CO206" s="4">
        <v>13.133333333333333</v>
      </c>
      <c r="CP206" s="4">
        <v>12.193666666666665</v>
      </c>
      <c r="CQ206" s="4">
        <v>11.705666666666666</v>
      </c>
      <c r="CR206" s="4">
        <v>13.695</v>
      </c>
      <c r="CS206" s="4">
        <v>13.734333333333336</v>
      </c>
      <c r="CT206" s="4">
        <v>11.766999999999999</v>
      </c>
      <c r="CU206" s="4">
        <v>12.034666666666666</v>
      </c>
      <c r="CV206" s="4">
        <v>13.033666666666669</v>
      </c>
      <c r="CW206" s="4">
        <v>12.098000000000001</v>
      </c>
      <c r="CX206" s="4">
        <v>12.297666666666668</v>
      </c>
      <c r="CY206" s="4">
        <v>12.693999999999999</v>
      </c>
      <c r="CZ206" s="4">
        <v>12.504</v>
      </c>
      <c r="DA206" s="4">
        <v>12.244666666666667</v>
      </c>
      <c r="DB206" s="4">
        <v>13.792333333333335</v>
      </c>
      <c r="DC206" s="4">
        <v>13.459666666666665</v>
      </c>
      <c r="DD206" s="4">
        <v>13.005333333333333</v>
      </c>
      <c r="DE206" s="4">
        <v>13.957333333333331</v>
      </c>
      <c r="DF206" s="4">
        <v>13.139333333333333</v>
      </c>
      <c r="DG206" s="4">
        <v>13.598666666666666</v>
      </c>
      <c r="DH206" s="4">
        <v>13.48</v>
      </c>
      <c r="DI206" s="4">
        <v>13.433333333333334</v>
      </c>
      <c r="DJ206" s="4">
        <v>12.819666666666667</v>
      </c>
      <c r="DK206" s="4">
        <v>11.881999999999998</v>
      </c>
      <c r="DL206" s="4">
        <v>11.583666666666666</v>
      </c>
      <c r="DM206" s="4">
        <v>14.111000000000001</v>
      </c>
      <c r="DN206" s="4">
        <v>11.393000000000001</v>
      </c>
      <c r="DO206" s="4">
        <v>15.683999999999999</v>
      </c>
      <c r="DP206" s="4">
        <v>10.377000000000001</v>
      </c>
      <c r="DQ206" s="4">
        <v>10.879000000000001</v>
      </c>
      <c r="DR206" s="4">
        <v>12.086</v>
      </c>
      <c r="DS206" s="4">
        <v>10.003</v>
      </c>
      <c r="DT206" s="4">
        <v>10.230333333333332</v>
      </c>
      <c r="DU206" s="4">
        <v>10.605333333333332</v>
      </c>
      <c r="DV206" s="4">
        <v>10.256</v>
      </c>
      <c r="DW206" s="4">
        <v>10.206666666666667</v>
      </c>
      <c r="DX206" s="4">
        <v>10.083333333333332</v>
      </c>
      <c r="DY206" s="4">
        <v>11.502666666666668</v>
      </c>
      <c r="DZ206" s="4">
        <v>10.246333333333332</v>
      </c>
      <c r="EA206" s="4">
        <v>10.555666666666667</v>
      </c>
      <c r="EB206" s="4">
        <v>12.448333333333334</v>
      </c>
      <c r="EC206" s="4">
        <v>10.457666666666666</v>
      </c>
      <c r="ED206" s="4">
        <v>10.115666666666666</v>
      </c>
      <c r="EE206" s="4">
        <v>12.399999999999999</v>
      </c>
      <c r="EF206" s="4">
        <v>10.381333333333334</v>
      </c>
      <c r="EG206" s="4">
        <v>11.364333333333333</v>
      </c>
      <c r="EH206" s="4">
        <v>11.199666666666667</v>
      </c>
      <c r="EI206" s="4">
        <v>10.875333333333334</v>
      </c>
      <c r="EJ206" s="4">
        <v>10.153</v>
      </c>
      <c r="EK206" s="4">
        <v>10.770000000000001</v>
      </c>
      <c r="EL206" s="4">
        <v>10.176333333333332</v>
      </c>
      <c r="EM206" s="4">
        <v>10.595666666666666</v>
      </c>
      <c r="EN206" s="4">
        <v>12.333333333333334</v>
      </c>
      <c r="EO206" s="4">
        <v>12.291</v>
      </c>
      <c r="EP206" s="4">
        <v>11.737666666666666</v>
      </c>
      <c r="EQ206" s="4">
        <v>11.883666666666667</v>
      </c>
      <c r="ER206" s="4">
        <v>10.056333333333333</v>
      </c>
      <c r="ES206" s="4">
        <v>10.234999999999999</v>
      </c>
      <c r="ET206" s="4">
        <v>10.089333333333332</v>
      </c>
      <c r="EU206" s="4">
        <v>11.105666666666668</v>
      </c>
      <c r="EV206" s="4">
        <v>10.418999999999999</v>
      </c>
      <c r="EW206" s="4">
        <v>10.065333333333333</v>
      </c>
      <c r="EX206" s="4">
        <v>10.537333333333335</v>
      </c>
      <c r="EY206" s="4">
        <v>10.517666666666667</v>
      </c>
      <c r="EZ206" s="4">
        <v>12.041</v>
      </c>
      <c r="FA206" s="4">
        <v>10.608666666666666</v>
      </c>
      <c r="FB206" s="4">
        <v>10.962000000000002</v>
      </c>
      <c r="FC206" s="4">
        <v>10.518000000000001</v>
      </c>
      <c r="FD206" s="4">
        <v>10.740333333333332</v>
      </c>
      <c r="FE206" s="4">
        <v>10.43</v>
      </c>
      <c r="FF206" s="4">
        <v>10.444999999999999</v>
      </c>
      <c r="FG206" s="4">
        <v>11.269</v>
      </c>
      <c r="FH206" s="4">
        <v>10.439</v>
      </c>
      <c r="FI206" s="4">
        <v>11.414333333333333</v>
      </c>
      <c r="FJ206" s="4">
        <v>10.148666666666665</v>
      </c>
      <c r="FK206" s="4">
        <v>10.789</v>
      </c>
      <c r="FL206" s="4">
        <v>9.9139999999999997</v>
      </c>
      <c r="FM206" s="4">
        <v>10.744666666666667</v>
      </c>
      <c r="FN206" s="4">
        <v>10.444000000000001</v>
      </c>
      <c r="FO206" s="4">
        <v>10.980333333333332</v>
      </c>
      <c r="FP206" s="4">
        <v>9.7720000000000002</v>
      </c>
      <c r="FQ206" s="4">
        <v>11.275666666666666</v>
      </c>
      <c r="FR206" s="4">
        <v>10.665666666666667</v>
      </c>
      <c r="FS206" s="4">
        <v>12.158333333333335</v>
      </c>
      <c r="FT206" s="4">
        <v>9.8640000000000008</v>
      </c>
      <c r="FU206" s="4">
        <v>10.843999999999999</v>
      </c>
      <c r="FV206" s="4">
        <v>11.903333333333332</v>
      </c>
      <c r="FW206" s="4">
        <v>10.875666666666667</v>
      </c>
    </row>
    <row r="207" spans="1:179" ht="15" x14ac:dyDescent="0.15">
      <c r="A207" s="3">
        <v>431</v>
      </c>
      <c r="B207" s="4">
        <v>14.148666666666665</v>
      </c>
      <c r="C207" s="4">
        <v>13.070333333333332</v>
      </c>
      <c r="D207" s="4">
        <v>16.033666666666669</v>
      </c>
      <c r="E207" s="4">
        <v>12.433</v>
      </c>
      <c r="F207" s="4">
        <v>14.093333333333334</v>
      </c>
      <c r="G207" s="4">
        <v>14.364999999999998</v>
      </c>
      <c r="H207" s="4">
        <v>13.356333333333334</v>
      </c>
      <c r="I207" s="4">
        <v>14.171666666666667</v>
      </c>
      <c r="J207" s="4">
        <v>12.372333333333334</v>
      </c>
      <c r="K207" s="4">
        <v>14.221666666666668</v>
      </c>
      <c r="L207" s="4">
        <v>13.161000000000001</v>
      </c>
      <c r="M207" s="4">
        <v>14.681999999999999</v>
      </c>
      <c r="N207" s="4">
        <v>13.192</v>
      </c>
      <c r="O207" s="4">
        <v>13.664666666666665</v>
      </c>
      <c r="P207" s="4">
        <v>17.598666666666666</v>
      </c>
      <c r="Q207" s="4">
        <v>13.465</v>
      </c>
      <c r="R207" s="4">
        <v>14.371666666666666</v>
      </c>
      <c r="S207" s="4">
        <v>12.682333333333332</v>
      </c>
      <c r="T207" s="4">
        <v>12.138</v>
      </c>
      <c r="U207" s="4">
        <v>13.559000000000001</v>
      </c>
      <c r="V207" s="4">
        <v>16.164000000000001</v>
      </c>
      <c r="W207" s="4">
        <v>14.821</v>
      </c>
      <c r="X207" s="4">
        <v>14.209</v>
      </c>
      <c r="Y207" s="4">
        <v>13.368333333333332</v>
      </c>
      <c r="Z207" s="4">
        <v>14.548000000000002</v>
      </c>
      <c r="AA207" s="4">
        <v>14.338666666666667</v>
      </c>
      <c r="AB207" s="4">
        <v>12.602</v>
      </c>
      <c r="AC207" s="4">
        <v>14.54</v>
      </c>
      <c r="AD207" s="4">
        <v>14.684666666666669</v>
      </c>
      <c r="AE207" s="4">
        <v>13.810666666666666</v>
      </c>
      <c r="AF207" s="4">
        <v>13.323</v>
      </c>
      <c r="AG207" s="4">
        <v>14.944333333333335</v>
      </c>
      <c r="AH207" s="4">
        <v>15.285</v>
      </c>
      <c r="AI207" s="4">
        <v>14.891999999999999</v>
      </c>
      <c r="AJ207" s="4">
        <v>14.693666666666669</v>
      </c>
      <c r="AK207" s="4">
        <v>14.250999999999999</v>
      </c>
      <c r="AL207" s="4">
        <v>14.236000000000001</v>
      </c>
      <c r="AM207" s="4">
        <v>14.870333333333333</v>
      </c>
      <c r="AN207" s="4">
        <v>16.134</v>
      </c>
      <c r="AO207" s="4">
        <v>14.507333333333333</v>
      </c>
      <c r="AP207" s="4">
        <v>14.371666666666666</v>
      </c>
      <c r="AQ207" s="4">
        <v>13.702333333333334</v>
      </c>
      <c r="AR207" s="4">
        <v>13.527000000000001</v>
      </c>
      <c r="AS207" s="4">
        <v>13.919333333333334</v>
      </c>
      <c r="AT207" s="4">
        <v>13.688666666666668</v>
      </c>
      <c r="AU207" s="4">
        <v>13.203666666666667</v>
      </c>
      <c r="AV207" s="4">
        <v>14.711333333333332</v>
      </c>
      <c r="AW207" s="4">
        <v>14.234666666666666</v>
      </c>
      <c r="AX207" s="4">
        <v>14.125</v>
      </c>
      <c r="AY207" s="4">
        <v>14.283333333333331</v>
      </c>
      <c r="AZ207" s="4">
        <v>13.279333333333334</v>
      </c>
      <c r="BA207" s="4">
        <v>18.464333333333332</v>
      </c>
      <c r="BB207" s="4">
        <v>14.231666666666666</v>
      </c>
      <c r="BC207" s="4">
        <v>13.312666666666667</v>
      </c>
      <c r="BD207" s="4">
        <v>13.151</v>
      </c>
      <c r="BE207" s="4">
        <v>13.325333333333333</v>
      </c>
      <c r="BF207" s="4">
        <v>14.545</v>
      </c>
      <c r="BG207" s="4">
        <v>15</v>
      </c>
      <c r="BH207" s="4">
        <v>15.361000000000001</v>
      </c>
      <c r="BI207" s="4">
        <v>13.167666666666666</v>
      </c>
      <c r="BJ207" s="4">
        <v>13.43</v>
      </c>
      <c r="BK207" s="4">
        <v>14.879999999999999</v>
      </c>
      <c r="BL207" s="4">
        <v>12.143666666666666</v>
      </c>
      <c r="BM207" s="4">
        <v>13.173333333333332</v>
      </c>
      <c r="BN207" s="4">
        <v>14.032666666666668</v>
      </c>
      <c r="BO207" s="4">
        <v>14.445666666666668</v>
      </c>
      <c r="BP207" s="4">
        <v>13.633666666666667</v>
      </c>
      <c r="BQ207" s="4">
        <v>13.335666666666667</v>
      </c>
      <c r="BR207" s="4">
        <v>13.93</v>
      </c>
      <c r="BS207" s="4">
        <v>14.569666666666667</v>
      </c>
      <c r="BT207" s="4">
        <v>13.317</v>
      </c>
      <c r="BU207" s="4">
        <v>12.709666666666667</v>
      </c>
      <c r="BV207" s="4">
        <v>13.899999999999999</v>
      </c>
      <c r="BW207" s="4">
        <v>13.992666666666667</v>
      </c>
      <c r="BX207" s="4">
        <v>14.363666666666667</v>
      </c>
      <c r="BY207" s="4">
        <v>14.015666666666668</v>
      </c>
      <c r="BZ207" s="4">
        <v>14.580666666666669</v>
      </c>
      <c r="CA207" s="4">
        <v>13.431000000000001</v>
      </c>
      <c r="CB207" s="4">
        <v>14.361666666666668</v>
      </c>
      <c r="CC207" s="4">
        <v>13.948333333333332</v>
      </c>
      <c r="CD207" s="4">
        <v>13.117666666666665</v>
      </c>
      <c r="CE207" s="4">
        <v>14.782333333333334</v>
      </c>
      <c r="CF207" s="4">
        <v>14.627666666666666</v>
      </c>
      <c r="CG207" s="4">
        <v>13.451000000000001</v>
      </c>
      <c r="CH207" s="4">
        <v>13.243333333333332</v>
      </c>
      <c r="CI207" s="4">
        <v>14.260666666666665</v>
      </c>
      <c r="CJ207" s="4">
        <v>15.002333333333333</v>
      </c>
      <c r="CK207" s="4">
        <v>13.948</v>
      </c>
      <c r="CL207" s="4">
        <v>13.800999999999998</v>
      </c>
      <c r="CM207" s="4">
        <v>12.929000000000002</v>
      </c>
      <c r="CN207" s="4">
        <v>12.882999999999999</v>
      </c>
      <c r="CO207" s="4">
        <v>13.151999999999999</v>
      </c>
      <c r="CP207" s="4">
        <v>12.243333333333332</v>
      </c>
      <c r="CQ207" s="4">
        <v>11.739333333333333</v>
      </c>
      <c r="CR207" s="4">
        <v>13.736333333333331</v>
      </c>
      <c r="CS207" s="4">
        <v>13.789666666666665</v>
      </c>
      <c r="CT207" s="4">
        <v>11.824</v>
      </c>
      <c r="CU207" s="4">
        <v>12.062000000000001</v>
      </c>
      <c r="CV207" s="4">
        <v>13.083</v>
      </c>
      <c r="CW207" s="4">
        <v>12.136666666666667</v>
      </c>
      <c r="CX207" s="4">
        <v>12.336333333333332</v>
      </c>
      <c r="CY207" s="4">
        <v>12.674999999999999</v>
      </c>
      <c r="CZ207" s="4">
        <v>12.529666666666667</v>
      </c>
      <c r="DA207" s="4">
        <v>12.273333333333333</v>
      </c>
      <c r="DB207" s="4">
        <v>13.811</v>
      </c>
      <c r="DC207" s="4">
        <v>13.475333333333333</v>
      </c>
      <c r="DD207" s="4">
        <v>13.013333333333332</v>
      </c>
      <c r="DE207" s="4">
        <v>13.903333333333332</v>
      </c>
      <c r="DF207" s="4">
        <v>13.140999999999998</v>
      </c>
      <c r="DG207" s="4">
        <v>13.590666666666667</v>
      </c>
      <c r="DH207" s="4">
        <v>13.416666666666668</v>
      </c>
      <c r="DI207" s="4">
        <v>13.388000000000002</v>
      </c>
      <c r="DJ207" s="4">
        <v>12.793333333333333</v>
      </c>
      <c r="DK207" s="4">
        <v>11.826666666666668</v>
      </c>
      <c r="DL207" s="4">
        <v>11.532</v>
      </c>
      <c r="DM207" s="4">
        <v>14.026666666666667</v>
      </c>
      <c r="DN207" s="4">
        <v>11.339666666666666</v>
      </c>
      <c r="DO207" s="4">
        <v>15.584333333333333</v>
      </c>
      <c r="DP207" s="4">
        <v>10.432333333333334</v>
      </c>
      <c r="DQ207" s="4">
        <v>10.926333333333332</v>
      </c>
      <c r="DR207" s="4">
        <v>12.123666666666669</v>
      </c>
      <c r="DS207" s="4">
        <v>10.037333333333335</v>
      </c>
      <c r="DT207" s="4">
        <v>10.304666666666666</v>
      </c>
      <c r="DU207" s="4">
        <v>10.661</v>
      </c>
      <c r="DV207" s="4">
        <v>10.295999999999999</v>
      </c>
      <c r="DW207" s="4">
        <v>10.257333333333333</v>
      </c>
      <c r="DX207" s="4">
        <v>10.117333333333333</v>
      </c>
      <c r="DY207" s="4">
        <v>11.541</v>
      </c>
      <c r="DZ207" s="4">
        <v>10.301666666666668</v>
      </c>
      <c r="EA207" s="4">
        <v>10.627000000000001</v>
      </c>
      <c r="EB207" s="4">
        <v>12.532</v>
      </c>
      <c r="EC207" s="4">
        <v>10.514333333333333</v>
      </c>
      <c r="ED207" s="4">
        <v>10.171000000000001</v>
      </c>
      <c r="EE207" s="4">
        <v>12.433333333333334</v>
      </c>
      <c r="EF207" s="4">
        <v>10.452999999999999</v>
      </c>
      <c r="EG207" s="4">
        <v>11.367333333333333</v>
      </c>
      <c r="EH207" s="4">
        <v>11.238333333333333</v>
      </c>
      <c r="EI207" s="4">
        <v>10.980333333333334</v>
      </c>
      <c r="EJ207" s="4">
        <v>10.182333333333334</v>
      </c>
      <c r="EK207" s="4">
        <v>10.831</v>
      </c>
      <c r="EL207" s="4">
        <v>10.253</v>
      </c>
      <c r="EM207" s="4">
        <v>10.652333333333333</v>
      </c>
      <c r="EN207" s="4">
        <v>12.407333333333334</v>
      </c>
      <c r="EO207" s="4">
        <v>12.378</v>
      </c>
      <c r="EP207" s="4">
        <v>11.82</v>
      </c>
      <c r="EQ207" s="4">
        <v>11.920666666666666</v>
      </c>
      <c r="ER207" s="4">
        <v>10.102333333333332</v>
      </c>
      <c r="ES207" s="4">
        <v>10.302</v>
      </c>
      <c r="ET207" s="4">
        <v>10.156333333333334</v>
      </c>
      <c r="EU207" s="4">
        <v>11.164999999999999</v>
      </c>
      <c r="EV207" s="4">
        <v>10.503</v>
      </c>
      <c r="EW207" s="4">
        <v>10.087666666666665</v>
      </c>
      <c r="EX207" s="4">
        <v>10.609333333333334</v>
      </c>
      <c r="EY207" s="4">
        <v>10.540999999999999</v>
      </c>
      <c r="EZ207" s="4">
        <v>12.039333333333332</v>
      </c>
      <c r="FA207" s="4">
        <v>10.624333333333333</v>
      </c>
      <c r="FB207" s="4">
        <v>11.048999999999999</v>
      </c>
      <c r="FC207" s="4">
        <v>10.577666666666667</v>
      </c>
      <c r="FD207" s="4">
        <v>10.791</v>
      </c>
      <c r="FE207" s="4">
        <v>10.435666666666668</v>
      </c>
      <c r="FF207" s="4">
        <v>10.500333333333334</v>
      </c>
      <c r="FG207" s="4">
        <v>11.294333333333334</v>
      </c>
      <c r="FH207" s="4">
        <v>10.512666666666666</v>
      </c>
      <c r="FI207" s="4">
        <v>11.459666666666667</v>
      </c>
      <c r="FJ207" s="4">
        <v>10.156000000000001</v>
      </c>
      <c r="FK207" s="4">
        <v>10.840666666666667</v>
      </c>
      <c r="FL207" s="4">
        <v>9.9376666666666651</v>
      </c>
      <c r="FM207" s="4">
        <v>10.732000000000001</v>
      </c>
      <c r="FN207" s="4">
        <v>10.500999999999999</v>
      </c>
      <c r="FO207" s="4">
        <v>11.047666666666666</v>
      </c>
      <c r="FP207" s="4">
        <v>9.7999999999999989</v>
      </c>
      <c r="FQ207" s="4">
        <v>11.289</v>
      </c>
      <c r="FR207" s="4">
        <v>10.712666666666667</v>
      </c>
      <c r="FS207" s="4">
        <v>12.220333333333333</v>
      </c>
      <c r="FT207" s="4">
        <v>9.9339999999999993</v>
      </c>
      <c r="FU207" s="4">
        <v>10.854666666666667</v>
      </c>
      <c r="FV207" s="4">
        <v>11.966999999999999</v>
      </c>
      <c r="FW207" s="4">
        <v>10.931999999999999</v>
      </c>
    </row>
    <row r="208" spans="1:179" ht="15" x14ac:dyDescent="0.15">
      <c r="A208" s="3">
        <v>432</v>
      </c>
      <c r="B208" s="4">
        <v>14.284333333333334</v>
      </c>
      <c r="C208" s="4">
        <v>13.166000000000002</v>
      </c>
      <c r="D208" s="4">
        <v>16.107666666666663</v>
      </c>
      <c r="E208" s="4">
        <v>12.507</v>
      </c>
      <c r="F208" s="4">
        <v>14.213666666666667</v>
      </c>
      <c r="G208" s="4">
        <v>14.519666666666666</v>
      </c>
      <c r="H208" s="4">
        <v>13.444333333333333</v>
      </c>
      <c r="I208" s="4">
        <v>14.266999999999999</v>
      </c>
      <c r="J208" s="4">
        <v>12.459666666666667</v>
      </c>
      <c r="K208" s="4">
        <v>14.289666666666665</v>
      </c>
      <c r="L208" s="4">
        <v>13.227333333333334</v>
      </c>
      <c r="M208" s="4">
        <v>14.755666666666666</v>
      </c>
      <c r="N208" s="4">
        <v>13.340333333333334</v>
      </c>
      <c r="O208" s="4">
        <v>13.768000000000001</v>
      </c>
      <c r="P208" s="4">
        <v>17.71466666666667</v>
      </c>
      <c r="Q208" s="4">
        <v>13.608333333333334</v>
      </c>
      <c r="R208" s="4">
        <v>14.461000000000002</v>
      </c>
      <c r="S208" s="4">
        <v>12.780333333333335</v>
      </c>
      <c r="T208" s="4">
        <v>12.218333333333334</v>
      </c>
      <c r="U208" s="4">
        <v>13.699333333333332</v>
      </c>
      <c r="V208" s="4">
        <v>16.257666666666669</v>
      </c>
      <c r="W208" s="4">
        <v>14.940666666666669</v>
      </c>
      <c r="X208" s="4">
        <v>14.397</v>
      </c>
      <c r="Y208" s="4">
        <v>13.484666666666667</v>
      </c>
      <c r="Z208" s="4">
        <v>14.615333333333332</v>
      </c>
      <c r="AA208" s="4">
        <v>14.502333333333333</v>
      </c>
      <c r="AB208" s="4">
        <v>12.696333333333333</v>
      </c>
      <c r="AC208" s="4">
        <v>14.614333333333335</v>
      </c>
      <c r="AD208" s="4">
        <v>14.859333333333334</v>
      </c>
      <c r="AE208" s="4">
        <v>13.933333333333334</v>
      </c>
      <c r="AF208" s="4">
        <v>13.465666666666667</v>
      </c>
      <c r="AG208" s="4">
        <v>15.122666666666667</v>
      </c>
      <c r="AH208" s="4">
        <v>15.436333333333334</v>
      </c>
      <c r="AI208" s="4">
        <v>15.085999999999999</v>
      </c>
      <c r="AJ208" s="4">
        <v>14.828333333333333</v>
      </c>
      <c r="AK208" s="4">
        <v>14.393333333333333</v>
      </c>
      <c r="AL208" s="4">
        <v>14.371666666666666</v>
      </c>
      <c r="AM208" s="4">
        <v>15.056000000000001</v>
      </c>
      <c r="AN208" s="4">
        <v>16.310666666666666</v>
      </c>
      <c r="AO208" s="4">
        <v>14.617000000000001</v>
      </c>
      <c r="AP208" s="4">
        <v>14.530666666666665</v>
      </c>
      <c r="AQ208" s="4">
        <v>13.837999999999997</v>
      </c>
      <c r="AR208" s="4">
        <v>13.660999999999998</v>
      </c>
      <c r="AS208" s="4">
        <v>13.981666666666666</v>
      </c>
      <c r="AT208" s="4">
        <v>13.817333333333334</v>
      </c>
      <c r="AU208" s="4">
        <v>13.310666666666666</v>
      </c>
      <c r="AV208" s="4">
        <v>14.871333333333332</v>
      </c>
      <c r="AW208" s="4">
        <v>14.378666666666668</v>
      </c>
      <c r="AX208" s="4">
        <v>14.251000000000001</v>
      </c>
      <c r="AY208" s="4">
        <v>14.440999999999999</v>
      </c>
      <c r="AZ208" s="4">
        <v>13.393666666666668</v>
      </c>
      <c r="BA208" s="4">
        <v>18.685333333333336</v>
      </c>
      <c r="BB208" s="4">
        <v>14.374333333333333</v>
      </c>
      <c r="BC208" s="4">
        <v>13.493666666666666</v>
      </c>
      <c r="BD208" s="4">
        <v>13.319333333333333</v>
      </c>
      <c r="BE208" s="4">
        <v>13.410333333333334</v>
      </c>
      <c r="BF208" s="4">
        <v>14.702333333333334</v>
      </c>
      <c r="BG208" s="4">
        <v>15.184333333333335</v>
      </c>
      <c r="BH208" s="4">
        <v>15.535666666666666</v>
      </c>
      <c r="BI208" s="4">
        <v>13.299000000000001</v>
      </c>
      <c r="BJ208" s="4">
        <v>13.446999999999999</v>
      </c>
      <c r="BK208" s="4">
        <v>15.003999999999998</v>
      </c>
      <c r="BL208" s="4">
        <v>12.162666666666667</v>
      </c>
      <c r="BM208" s="4">
        <v>13.273</v>
      </c>
      <c r="BN208" s="4">
        <v>14.133333333333333</v>
      </c>
      <c r="BO208" s="4">
        <v>14.517666666666667</v>
      </c>
      <c r="BP208" s="4">
        <v>13.675666666666666</v>
      </c>
      <c r="BQ208" s="4">
        <v>13.381</v>
      </c>
      <c r="BR208" s="4">
        <v>13.986999999999998</v>
      </c>
      <c r="BS208" s="4">
        <v>14.637333333333332</v>
      </c>
      <c r="BT208" s="4">
        <v>13.383000000000001</v>
      </c>
      <c r="BU208" s="4">
        <v>12.754333333333333</v>
      </c>
      <c r="BV208" s="4">
        <v>13.950666666666667</v>
      </c>
      <c r="BW208" s="4">
        <v>14.045333333333332</v>
      </c>
      <c r="BX208" s="4">
        <v>14.417333333333332</v>
      </c>
      <c r="BY208" s="4">
        <v>14.057</v>
      </c>
      <c r="BZ208" s="4">
        <v>14.645333333333333</v>
      </c>
      <c r="CA208" s="4">
        <v>13.519333333333334</v>
      </c>
      <c r="CB208" s="4">
        <v>14.426333333333334</v>
      </c>
      <c r="CC208" s="4">
        <v>14.003333333333334</v>
      </c>
      <c r="CD208" s="4">
        <v>13.173999999999999</v>
      </c>
      <c r="CE208" s="4">
        <v>14.835333333333335</v>
      </c>
      <c r="CF208" s="4">
        <v>14.693999999999999</v>
      </c>
      <c r="CG208" s="4">
        <v>13.561666666666667</v>
      </c>
      <c r="CH208" s="4">
        <v>13.292333333333332</v>
      </c>
      <c r="CI208" s="4">
        <v>14.356333333333332</v>
      </c>
      <c r="CJ208" s="4">
        <v>15.100666666666665</v>
      </c>
      <c r="CK208" s="4">
        <v>14.022000000000002</v>
      </c>
      <c r="CL208" s="4">
        <v>13.873000000000001</v>
      </c>
      <c r="CM208" s="4">
        <v>13.001333333333333</v>
      </c>
      <c r="CN208" s="4">
        <v>12.937999999999999</v>
      </c>
      <c r="CO208" s="4">
        <v>13.192333333333334</v>
      </c>
      <c r="CP208" s="4">
        <v>12.252333333333333</v>
      </c>
      <c r="CQ208" s="4">
        <v>11.774666666666667</v>
      </c>
      <c r="CR208" s="4">
        <v>13.782666666666668</v>
      </c>
      <c r="CS208" s="4">
        <v>13.863333333333333</v>
      </c>
      <c r="CT208" s="4">
        <v>11.822000000000001</v>
      </c>
      <c r="CU208" s="4">
        <v>12.111333333333334</v>
      </c>
      <c r="CV208" s="4">
        <v>13.111000000000001</v>
      </c>
      <c r="CW208" s="4">
        <v>12.153666666666668</v>
      </c>
      <c r="CX208" s="4">
        <v>12.348666666666666</v>
      </c>
      <c r="CY208" s="4">
        <v>12.749333333333336</v>
      </c>
      <c r="CZ208" s="4">
        <v>12.558666666666667</v>
      </c>
      <c r="DA208" s="4">
        <v>12.281333333333334</v>
      </c>
      <c r="DB208" s="4">
        <v>13.805666666666665</v>
      </c>
      <c r="DC208" s="4">
        <v>13.449333333333334</v>
      </c>
      <c r="DD208" s="4">
        <v>13.024999999999999</v>
      </c>
      <c r="DE208" s="4">
        <v>13.919666666666666</v>
      </c>
      <c r="DF208" s="4">
        <v>13.110666666666667</v>
      </c>
      <c r="DG208" s="4">
        <v>13.553666666666667</v>
      </c>
      <c r="DH208" s="4">
        <v>13.365333333333332</v>
      </c>
      <c r="DI208" s="4">
        <v>13.393999999999998</v>
      </c>
      <c r="DJ208" s="4">
        <v>12.757</v>
      </c>
      <c r="DK208" s="4">
        <v>11.763333333333334</v>
      </c>
      <c r="DL208" s="4">
        <v>11.529</v>
      </c>
      <c r="DM208" s="4">
        <v>13.994333333333332</v>
      </c>
      <c r="DN208" s="4">
        <v>11.272</v>
      </c>
      <c r="DO208" s="4">
        <v>15.542</v>
      </c>
      <c r="DP208" s="4">
        <v>10.559333333333335</v>
      </c>
      <c r="DQ208" s="4">
        <v>11.036333333333333</v>
      </c>
      <c r="DR208" s="4">
        <v>12.198333333333334</v>
      </c>
      <c r="DS208" s="4">
        <v>10.116666666666665</v>
      </c>
      <c r="DT208" s="4">
        <v>10.382666666666667</v>
      </c>
      <c r="DU208" s="4">
        <v>10.724666666666668</v>
      </c>
      <c r="DV208" s="4">
        <v>10.374333333333333</v>
      </c>
      <c r="DW208" s="4">
        <v>10.304</v>
      </c>
      <c r="DX208" s="4">
        <v>10.173999999999999</v>
      </c>
      <c r="DY208" s="4">
        <v>11.607333333333333</v>
      </c>
      <c r="DZ208" s="4">
        <v>10.397666666666666</v>
      </c>
      <c r="EA208" s="4">
        <v>10.703000000000001</v>
      </c>
      <c r="EB208" s="4">
        <v>12.626000000000001</v>
      </c>
      <c r="EC208" s="4">
        <v>10.632666666666667</v>
      </c>
      <c r="ED208" s="4">
        <v>10.279</v>
      </c>
      <c r="EE208" s="4">
        <v>12.523333333333333</v>
      </c>
      <c r="EF208" s="4">
        <v>10.539666666666665</v>
      </c>
      <c r="EG208" s="4">
        <v>11.523999999999999</v>
      </c>
      <c r="EH208" s="4">
        <v>11.305333333333333</v>
      </c>
      <c r="EI208" s="4">
        <v>11.051333333333334</v>
      </c>
      <c r="EJ208" s="4">
        <v>10.288666666666666</v>
      </c>
      <c r="EK208" s="4">
        <v>10.895666666666665</v>
      </c>
      <c r="EL208" s="4">
        <v>10.335333333333333</v>
      </c>
      <c r="EM208" s="4">
        <v>10.741666666666667</v>
      </c>
      <c r="EN208" s="4">
        <v>12.490666666666666</v>
      </c>
      <c r="EO208" s="4">
        <v>12.442999999999998</v>
      </c>
      <c r="EP208" s="4">
        <v>11.916333333333334</v>
      </c>
      <c r="EQ208" s="4">
        <v>12.008000000000001</v>
      </c>
      <c r="ER208" s="4">
        <v>10.181000000000001</v>
      </c>
      <c r="ES208" s="4">
        <v>10.316333333333333</v>
      </c>
      <c r="ET208" s="4">
        <v>10.224333333333334</v>
      </c>
      <c r="EU208" s="4">
        <v>11.212666666666667</v>
      </c>
      <c r="EV208" s="4">
        <v>10.568999999999999</v>
      </c>
      <c r="EW208" s="4">
        <v>10.174666666666667</v>
      </c>
      <c r="EX208" s="4">
        <v>10.651333333333334</v>
      </c>
      <c r="EY208" s="4">
        <v>10.561666666666667</v>
      </c>
      <c r="EZ208" s="4">
        <v>12.129999999999999</v>
      </c>
      <c r="FA208" s="4">
        <v>10.677666666666667</v>
      </c>
      <c r="FB208" s="4">
        <v>11.117000000000001</v>
      </c>
      <c r="FC208" s="4">
        <v>10.660666666666666</v>
      </c>
      <c r="FD208" s="4">
        <v>10.879666666666665</v>
      </c>
      <c r="FE208" s="4">
        <v>10.507333333333333</v>
      </c>
      <c r="FF208" s="4">
        <v>10.530333333333333</v>
      </c>
      <c r="FG208" s="4">
        <v>11.371333333333332</v>
      </c>
      <c r="FH208" s="4">
        <v>10.585333333333333</v>
      </c>
      <c r="FI208" s="4">
        <v>11.559999999999999</v>
      </c>
      <c r="FJ208" s="4">
        <v>10.252000000000001</v>
      </c>
      <c r="FK208" s="4">
        <v>10.911</v>
      </c>
      <c r="FL208" s="4">
        <v>10.010999999999999</v>
      </c>
      <c r="FM208" s="4">
        <v>10.856666666666667</v>
      </c>
      <c r="FN208" s="4">
        <v>10.541333333333332</v>
      </c>
      <c r="FO208" s="4">
        <v>11.100666666666665</v>
      </c>
      <c r="FP208" s="4">
        <v>9.858666666666668</v>
      </c>
      <c r="FQ208" s="4">
        <v>11.402000000000001</v>
      </c>
      <c r="FR208" s="4">
        <v>10.778333333333332</v>
      </c>
      <c r="FS208" s="4">
        <v>12.306666666666668</v>
      </c>
      <c r="FT208" s="4">
        <v>9.9773333333333341</v>
      </c>
      <c r="FU208" s="4">
        <v>10.981000000000002</v>
      </c>
      <c r="FV208" s="4">
        <v>12.018666666666666</v>
      </c>
      <c r="FW208" s="4">
        <v>10.970999999999998</v>
      </c>
    </row>
    <row r="209" spans="1:179" ht="15" x14ac:dyDescent="0.15">
      <c r="A209" s="3">
        <v>433</v>
      </c>
      <c r="B209" s="4">
        <v>14.419666666666666</v>
      </c>
      <c r="C209" s="4">
        <v>13.282666666666668</v>
      </c>
      <c r="D209" s="4">
        <v>16.258000000000003</v>
      </c>
      <c r="E209" s="4">
        <v>12.6395</v>
      </c>
      <c r="F209" s="4">
        <v>14.279833333333334</v>
      </c>
      <c r="G209" s="4">
        <v>14.591666666666667</v>
      </c>
      <c r="H209" s="4">
        <v>13.592666666666666</v>
      </c>
      <c r="I209" s="4">
        <v>14.409666666666668</v>
      </c>
      <c r="J209" s="4">
        <v>12.539</v>
      </c>
      <c r="K209" s="4">
        <v>14.457000000000001</v>
      </c>
      <c r="L209" s="4">
        <v>13.376166666666666</v>
      </c>
      <c r="M209" s="4">
        <v>14.900166666666667</v>
      </c>
      <c r="N209" s="4">
        <v>13.442</v>
      </c>
      <c r="O209" s="4">
        <v>13.870833333333332</v>
      </c>
      <c r="P209" s="4">
        <v>17.802500000000002</v>
      </c>
      <c r="Q209" s="4">
        <v>13.709</v>
      </c>
      <c r="R209" s="4">
        <v>14.6165</v>
      </c>
      <c r="S209" s="4">
        <v>12.895666666666667</v>
      </c>
      <c r="T209" s="4">
        <v>12.324166666666665</v>
      </c>
      <c r="U209" s="4">
        <v>13.811333333333334</v>
      </c>
      <c r="V209" s="4">
        <v>16.342833333333331</v>
      </c>
      <c r="W209" s="4">
        <v>15.070333333333334</v>
      </c>
      <c r="X209" s="4">
        <v>14.491833333333334</v>
      </c>
      <c r="Y209" s="4">
        <v>13.580833333333333</v>
      </c>
      <c r="Z209" s="4">
        <v>14.721666666666668</v>
      </c>
      <c r="AA209" s="4">
        <v>14.5985</v>
      </c>
      <c r="AB209" s="4">
        <v>12.805333333333332</v>
      </c>
      <c r="AC209" s="4">
        <v>14.758833333333332</v>
      </c>
      <c r="AD209" s="4">
        <v>14.946833333333334</v>
      </c>
      <c r="AE209" s="4">
        <v>14.056166666666668</v>
      </c>
      <c r="AF209" s="4">
        <v>13.576666666666666</v>
      </c>
      <c r="AG209" s="4">
        <v>15.204833333333333</v>
      </c>
      <c r="AH209" s="4">
        <v>15.561333333333334</v>
      </c>
      <c r="AI209" s="4">
        <v>15.173666666666666</v>
      </c>
      <c r="AJ209" s="4">
        <v>14.964166666666667</v>
      </c>
      <c r="AK209" s="4">
        <v>14.518166666666668</v>
      </c>
      <c r="AL209" s="4">
        <v>14.522499999999999</v>
      </c>
      <c r="AM209" s="4">
        <v>15.165666666666667</v>
      </c>
      <c r="AN209" s="4">
        <v>16.397166666666667</v>
      </c>
      <c r="AO209" s="4">
        <v>14.755666666666666</v>
      </c>
      <c r="AP209" s="4">
        <v>14.656000000000001</v>
      </c>
      <c r="AQ209" s="4">
        <v>13.948666666666666</v>
      </c>
      <c r="AR209" s="4">
        <v>13.756</v>
      </c>
      <c r="AS209" s="4">
        <v>14.111500000000001</v>
      </c>
      <c r="AT209" s="4">
        <v>13.896333333333333</v>
      </c>
      <c r="AU209" s="4">
        <v>13.431666666666668</v>
      </c>
      <c r="AV209" s="4">
        <v>14.956166666666668</v>
      </c>
      <c r="AW209" s="4">
        <v>14.521000000000001</v>
      </c>
      <c r="AX209" s="4">
        <v>14.418666666666667</v>
      </c>
      <c r="AY209" s="4">
        <v>14.534999999999998</v>
      </c>
      <c r="AZ209" s="4">
        <v>13.507999999999999</v>
      </c>
      <c r="BA209" s="4">
        <v>18.809333333333335</v>
      </c>
      <c r="BB209" s="4">
        <v>14.4565</v>
      </c>
      <c r="BC209" s="4">
        <v>13.556333333333333</v>
      </c>
      <c r="BD209" s="4">
        <v>13.433333333333335</v>
      </c>
      <c r="BE209" s="4">
        <v>13.492000000000001</v>
      </c>
      <c r="BF209" s="4">
        <v>14.816333333333334</v>
      </c>
      <c r="BG209" s="4">
        <v>15.2455</v>
      </c>
      <c r="BH209" s="4">
        <v>15.641833333333333</v>
      </c>
      <c r="BI209" s="4">
        <v>13.383166666666666</v>
      </c>
      <c r="BJ209" s="4">
        <v>13.628333333333334</v>
      </c>
      <c r="BK209" s="4">
        <v>15.097833333333332</v>
      </c>
      <c r="BL209" s="4">
        <v>12.250499999999999</v>
      </c>
      <c r="BM209" s="4">
        <v>13.397333333333334</v>
      </c>
      <c r="BN209" s="4">
        <v>14.241333333333333</v>
      </c>
      <c r="BO209" s="4">
        <v>14.634833333333333</v>
      </c>
      <c r="BP209" s="4">
        <v>13.807666666666666</v>
      </c>
      <c r="BQ209" s="4">
        <v>13.501833333333334</v>
      </c>
      <c r="BR209" s="4">
        <v>14.061333333333334</v>
      </c>
      <c r="BS209" s="4">
        <v>14.786833333333332</v>
      </c>
      <c r="BT209" s="4">
        <v>13.503666666666668</v>
      </c>
      <c r="BU209" s="4">
        <v>12.853333333333335</v>
      </c>
      <c r="BV209" s="4">
        <v>14.061166666666665</v>
      </c>
      <c r="BW209" s="4">
        <v>14.149333333333333</v>
      </c>
      <c r="BX209" s="4">
        <v>14.5505</v>
      </c>
      <c r="BY209" s="4">
        <v>14.187333333333333</v>
      </c>
      <c r="BZ209" s="4">
        <v>14.744166666666665</v>
      </c>
      <c r="CA209" s="4">
        <v>13.5885</v>
      </c>
      <c r="CB209" s="4">
        <v>14.534666666666666</v>
      </c>
      <c r="CC209" s="4">
        <v>14.157833333333333</v>
      </c>
      <c r="CD209" s="4">
        <v>13.270666666666667</v>
      </c>
      <c r="CE209" s="4">
        <v>14.933666666666666</v>
      </c>
      <c r="CF209" s="4">
        <v>14.807833333333333</v>
      </c>
      <c r="CG209" s="4">
        <v>13.646999999999998</v>
      </c>
      <c r="CH209" s="4">
        <v>13.372499999999999</v>
      </c>
      <c r="CI209" s="4">
        <v>14.463833333333334</v>
      </c>
      <c r="CJ209" s="4">
        <v>15.225999999999999</v>
      </c>
      <c r="CK209" s="4">
        <v>14.135999999999999</v>
      </c>
      <c r="CL209" s="4">
        <v>13.980500000000001</v>
      </c>
      <c r="CM209" s="4">
        <v>13.122833333333332</v>
      </c>
      <c r="CN209" s="4">
        <v>13.028333333333332</v>
      </c>
      <c r="CO209" s="4">
        <v>13.317500000000001</v>
      </c>
      <c r="CP209" s="4">
        <v>12.350666666666665</v>
      </c>
      <c r="CQ209" s="4">
        <v>11.878166666666665</v>
      </c>
      <c r="CR209" s="4">
        <v>13.896666666666667</v>
      </c>
      <c r="CS209" s="4">
        <v>13.954666666666666</v>
      </c>
      <c r="CT209" s="4">
        <v>11.958333333333334</v>
      </c>
      <c r="CU209" s="4">
        <v>12.2285</v>
      </c>
      <c r="CV209" s="4">
        <v>13.203166666666668</v>
      </c>
      <c r="CW209" s="4">
        <v>12.2455</v>
      </c>
      <c r="CX209" s="4">
        <v>12.469999999999999</v>
      </c>
      <c r="CY209" s="4">
        <v>12.829499999999999</v>
      </c>
      <c r="CZ209" s="4">
        <v>12.678166666666668</v>
      </c>
      <c r="DA209" s="4">
        <v>12.390500000000001</v>
      </c>
      <c r="DB209" s="4">
        <v>13.949666666666667</v>
      </c>
      <c r="DC209" s="4">
        <v>13.558833333333332</v>
      </c>
      <c r="DD209" s="4">
        <v>13.137833333333333</v>
      </c>
      <c r="DE209" s="4">
        <v>14.054499999999999</v>
      </c>
      <c r="DF209" s="4">
        <v>13.2615</v>
      </c>
      <c r="DG209" s="4">
        <v>13.713000000000001</v>
      </c>
      <c r="DH209" s="4">
        <v>13.523166666666667</v>
      </c>
      <c r="DI209" s="4">
        <v>13.494333333333334</v>
      </c>
      <c r="DJ209" s="4">
        <v>12.910666666666668</v>
      </c>
      <c r="DK209" s="4">
        <v>11.925666666666665</v>
      </c>
      <c r="DL209" s="4">
        <v>11.657499999999999</v>
      </c>
      <c r="DM209" s="4">
        <v>14.196499999999999</v>
      </c>
      <c r="DN209" s="4">
        <v>11.442833333333333</v>
      </c>
      <c r="DO209" s="4">
        <v>15.700666666666667</v>
      </c>
      <c r="DP209" s="4">
        <v>10.625333333333334</v>
      </c>
      <c r="DQ209" s="4">
        <v>11.131333333333334</v>
      </c>
      <c r="DR209" s="4">
        <v>12.326666666666666</v>
      </c>
      <c r="DS209" s="4">
        <v>10.201833333333333</v>
      </c>
      <c r="DT209" s="4">
        <v>10.492666666666667</v>
      </c>
      <c r="DU209" s="4">
        <v>10.8645</v>
      </c>
      <c r="DV209" s="4">
        <v>10.485333333333333</v>
      </c>
      <c r="DW209" s="4">
        <v>10.448166666666667</v>
      </c>
      <c r="DX209" s="4">
        <v>10.2545</v>
      </c>
      <c r="DY209" s="4">
        <v>11.718833333333333</v>
      </c>
      <c r="DZ209" s="4">
        <v>10.471</v>
      </c>
      <c r="EA209" s="4">
        <v>10.802333333333333</v>
      </c>
      <c r="EB209" s="4">
        <v>12.747833333333334</v>
      </c>
      <c r="EC209" s="4">
        <v>10.714833333333335</v>
      </c>
      <c r="ED209" s="4">
        <v>10.356999999999999</v>
      </c>
      <c r="EE209" s="4">
        <v>12.701166666666666</v>
      </c>
      <c r="EF209" s="4">
        <v>10.642333333333333</v>
      </c>
      <c r="EG209" s="4">
        <v>11.612166666666667</v>
      </c>
      <c r="EH209" s="4">
        <v>11.468666666666667</v>
      </c>
      <c r="EI209" s="4">
        <v>11.141833333333334</v>
      </c>
      <c r="EJ209" s="4">
        <v>10.3865</v>
      </c>
      <c r="EK209" s="4">
        <v>11.023</v>
      </c>
      <c r="EL209" s="4">
        <v>10.429333333333334</v>
      </c>
      <c r="EM209" s="4">
        <v>10.868833333333335</v>
      </c>
      <c r="EN209" s="4">
        <v>12.635833333333332</v>
      </c>
      <c r="EO209" s="4">
        <v>12.606666666666667</v>
      </c>
      <c r="EP209" s="4">
        <v>12.019333333333332</v>
      </c>
      <c r="EQ209" s="4">
        <v>12.116166666666667</v>
      </c>
      <c r="ER209" s="4">
        <v>10.281333333333333</v>
      </c>
      <c r="ES209" s="4">
        <v>10.4345</v>
      </c>
      <c r="ET209" s="4">
        <v>10.323166666666667</v>
      </c>
      <c r="EU209" s="4">
        <v>11.325833333333332</v>
      </c>
      <c r="EV209" s="4">
        <v>10.666166666666665</v>
      </c>
      <c r="EW209" s="4">
        <v>10.290833333333333</v>
      </c>
      <c r="EX209" s="4">
        <v>10.745166666666666</v>
      </c>
      <c r="EY209" s="4">
        <v>10.724166666666667</v>
      </c>
      <c r="EZ209" s="4">
        <v>12.257666666666665</v>
      </c>
      <c r="FA209" s="4">
        <v>10.794666666666668</v>
      </c>
      <c r="FB209" s="4">
        <v>11.233499999999999</v>
      </c>
      <c r="FC209" s="4">
        <v>10.779166666666667</v>
      </c>
      <c r="FD209" s="4">
        <v>10.981333333333332</v>
      </c>
      <c r="FE209" s="4">
        <v>10.620333333333335</v>
      </c>
      <c r="FF209" s="4">
        <v>10.612</v>
      </c>
      <c r="FG209" s="4">
        <v>11.506500000000001</v>
      </c>
      <c r="FH209" s="4">
        <v>10.679333333333334</v>
      </c>
      <c r="FI209" s="4">
        <v>11.661</v>
      </c>
      <c r="FJ209" s="4">
        <v>10.329499999999999</v>
      </c>
      <c r="FK209" s="4">
        <v>11.0395</v>
      </c>
      <c r="FL209" s="4">
        <v>10.103999999999999</v>
      </c>
      <c r="FM209" s="4">
        <v>10.96</v>
      </c>
      <c r="FN209" s="4">
        <v>10.722333333333333</v>
      </c>
      <c r="FO209" s="4">
        <v>11.195833333333333</v>
      </c>
      <c r="FP209" s="4">
        <v>9.9565000000000001</v>
      </c>
      <c r="FQ209" s="4">
        <v>11.483000000000001</v>
      </c>
      <c r="FR209" s="4">
        <v>10.887499999999999</v>
      </c>
      <c r="FS209" s="4">
        <v>12.444166666666666</v>
      </c>
      <c r="FT209" s="4">
        <v>10.079166666666666</v>
      </c>
      <c r="FU209" s="4">
        <v>11.087</v>
      </c>
      <c r="FV209" s="4">
        <v>12.146833333333333</v>
      </c>
      <c r="FW209" s="4">
        <v>11.0975</v>
      </c>
    </row>
    <row r="210" spans="1:179" ht="15" x14ac:dyDescent="0.15">
      <c r="A210" s="3">
        <v>434</v>
      </c>
      <c r="B210" s="4">
        <v>14.542</v>
      </c>
      <c r="C210" s="4">
        <v>13.417666666666667</v>
      </c>
      <c r="D210" s="4">
        <v>16.39233333333333</v>
      </c>
      <c r="E210" s="4">
        <v>12.761333333333333</v>
      </c>
      <c r="F210" s="4">
        <v>14.430000000000001</v>
      </c>
      <c r="G210" s="4">
        <v>14.702</v>
      </c>
      <c r="H210" s="4">
        <v>13.709</v>
      </c>
      <c r="I210" s="4">
        <v>14.565</v>
      </c>
      <c r="J210" s="4">
        <v>12.654666666666667</v>
      </c>
      <c r="K210" s="4">
        <v>14.564</v>
      </c>
      <c r="L210" s="4">
        <v>13.483000000000001</v>
      </c>
      <c r="M210" s="4">
        <v>14.991999999999999</v>
      </c>
      <c r="N210" s="4">
        <v>13.569666666666667</v>
      </c>
      <c r="O210" s="4">
        <v>13.927</v>
      </c>
      <c r="P210" s="4">
        <v>18.004000000000001</v>
      </c>
      <c r="Q210" s="4">
        <v>13.841999999999999</v>
      </c>
      <c r="R210" s="4">
        <v>14.737333333333334</v>
      </c>
      <c r="S210" s="4">
        <v>13.011666666666667</v>
      </c>
      <c r="T210" s="4">
        <v>12.452000000000002</v>
      </c>
      <c r="U210" s="4">
        <v>13.893666666666665</v>
      </c>
      <c r="V210" s="4">
        <v>16.507333333333335</v>
      </c>
      <c r="W210" s="4">
        <v>15.173333333333332</v>
      </c>
      <c r="X210" s="4">
        <v>14.624333333333333</v>
      </c>
      <c r="Y210" s="4">
        <v>13.704333333333333</v>
      </c>
      <c r="Z210" s="4">
        <v>14.854000000000001</v>
      </c>
      <c r="AA210" s="4">
        <v>14.765333333333334</v>
      </c>
      <c r="AB210" s="4">
        <v>12.902000000000001</v>
      </c>
      <c r="AC210" s="4">
        <v>14.838333333333333</v>
      </c>
      <c r="AD210" s="4">
        <v>15.013000000000002</v>
      </c>
      <c r="AE210" s="4">
        <v>14.118666666666666</v>
      </c>
      <c r="AF210" s="4">
        <v>13.667</v>
      </c>
      <c r="AG210" s="4">
        <v>15.321999999999999</v>
      </c>
      <c r="AH210" s="4">
        <v>15.677</v>
      </c>
      <c r="AI210" s="4">
        <v>15.264666666666667</v>
      </c>
      <c r="AJ210" s="4">
        <v>15.088666666666665</v>
      </c>
      <c r="AK210" s="4">
        <v>14.581</v>
      </c>
      <c r="AL210" s="4">
        <v>14.547666666666666</v>
      </c>
      <c r="AM210" s="4">
        <v>15.266666666666667</v>
      </c>
      <c r="AN210" s="4">
        <v>16.480666666666664</v>
      </c>
      <c r="AO210" s="4">
        <v>14.824666666666666</v>
      </c>
      <c r="AP210" s="4">
        <v>14.737333333333332</v>
      </c>
      <c r="AQ210" s="4">
        <v>14.008666666666667</v>
      </c>
      <c r="AR210" s="4">
        <v>13.849333333333334</v>
      </c>
      <c r="AS210" s="4">
        <v>14.241333333333333</v>
      </c>
      <c r="AT210" s="4">
        <v>13.996333333333332</v>
      </c>
      <c r="AU210" s="4">
        <v>13.507333333333333</v>
      </c>
      <c r="AV210" s="4">
        <v>15.069666666666667</v>
      </c>
      <c r="AW210" s="4">
        <v>14.564666666666666</v>
      </c>
      <c r="AX210" s="4">
        <v>14.480333333333332</v>
      </c>
      <c r="AY210" s="4">
        <v>14.665666666666667</v>
      </c>
      <c r="AZ210" s="4">
        <v>13.580000000000002</v>
      </c>
      <c r="BA210" s="4">
        <v>18.95</v>
      </c>
      <c r="BB210" s="4">
        <v>14.526333333333334</v>
      </c>
      <c r="BC210" s="4">
        <v>13.672333333333333</v>
      </c>
      <c r="BD210" s="4">
        <v>13.465</v>
      </c>
      <c r="BE210" s="4">
        <v>13.612333333333332</v>
      </c>
      <c r="BF210" s="4">
        <v>14.889333333333333</v>
      </c>
      <c r="BG210" s="4">
        <v>15.345666666666666</v>
      </c>
      <c r="BH210" s="4">
        <v>15.686</v>
      </c>
      <c r="BI210" s="4">
        <v>13.425999999999998</v>
      </c>
      <c r="BJ210" s="4">
        <v>13.756666666666668</v>
      </c>
      <c r="BK210" s="4">
        <v>15.315333333333335</v>
      </c>
      <c r="BL210" s="4">
        <v>12.392666666666667</v>
      </c>
      <c r="BM210" s="4">
        <v>13.564666666666668</v>
      </c>
      <c r="BN210" s="4">
        <v>14.405333333333335</v>
      </c>
      <c r="BO210" s="4">
        <v>14.814</v>
      </c>
      <c r="BP210" s="4">
        <v>13.971</v>
      </c>
      <c r="BQ210" s="4">
        <v>13.653333333333332</v>
      </c>
      <c r="BR210" s="4">
        <v>14.243666666666666</v>
      </c>
      <c r="BS210" s="4">
        <v>14.983666666666668</v>
      </c>
      <c r="BT210" s="4">
        <v>13.651999999999999</v>
      </c>
      <c r="BU210" s="4">
        <v>13.026999999999997</v>
      </c>
      <c r="BV210" s="4">
        <v>14.216333333333335</v>
      </c>
      <c r="BW210" s="4">
        <v>14.336666666666666</v>
      </c>
      <c r="BX210" s="4">
        <v>14.684666666666667</v>
      </c>
      <c r="BY210" s="4">
        <v>14.359000000000002</v>
      </c>
      <c r="BZ210" s="4">
        <v>14.940000000000001</v>
      </c>
      <c r="CA210" s="4">
        <v>13.773</v>
      </c>
      <c r="CB210" s="4">
        <v>14.715666666666667</v>
      </c>
      <c r="CC210" s="4">
        <v>14.323333333333334</v>
      </c>
      <c r="CD210" s="4">
        <v>13.400666666666666</v>
      </c>
      <c r="CE210" s="4">
        <v>15.135333333333334</v>
      </c>
      <c r="CF210" s="4">
        <v>14.973333333333333</v>
      </c>
      <c r="CG210" s="4">
        <v>13.818000000000001</v>
      </c>
      <c r="CH210" s="4">
        <v>13.549666666666667</v>
      </c>
      <c r="CI210" s="4">
        <v>14.612666666666666</v>
      </c>
      <c r="CJ210" s="4">
        <v>15.431666666666667</v>
      </c>
      <c r="CK210" s="4">
        <v>14.273</v>
      </c>
      <c r="CL210" s="4">
        <v>14.14</v>
      </c>
      <c r="CM210" s="4">
        <v>13.297666666666666</v>
      </c>
      <c r="CN210" s="4">
        <v>13.16</v>
      </c>
      <c r="CO210" s="4">
        <v>13.510333333333334</v>
      </c>
      <c r="CP210" s="4">
        <v>12.536</v>
      </c>
      <c r="CQ210" s="4">
        <v>12.048999999999999</v>
      </c>
      <c r="CR210" s="4">
        <v>14.043333333333333</v>
      </c>
      <c r="CS210" s="4">
        <v>14.128666666666668</v>
      </c>
      <c r="CT210" s="4">
        <v>12.124333333333333</v>
      </c>
      <c r="CU210" s="4">
        <v>12.350999999999999</v>
      </c>
      <c r="CV210" s="4">
        <v>13.405999999999999</v>
      </c>
      <c r="CW210" s="4">
        <v>12.453000000000001</v>
      </c>
      <c r="CX210" s="4">
        <v>12.705666666666666</v>
      </c>
      <c r="CY210" s="4">
        <v>13.061</v>
      </c>
      <c r="CZ210" s="4">
        <v>12.841666666666665</v>
      </c>
      <c r="DA210" s="4">
        <v>12.574666666666667</v>
      </c>
      <c r="DB210" s="4">
        <v>14.193666666666669</v>
      </c>
      <c r="DC210" s="4">
        <v>13.808666666666667</v>
      </c>
      <c r="DD210" s="4">
        <v>13.412999999999998</v>
      </c>
      <c r="DE210" s="4">
        <v>14.307000000000002</v>
      </c>
      <c r="DF210" s="4">
        <v>13.501333333333331</v>
      </c>
      <c r="DG210" s="4">
        <v>13.98</v>
      </c>
      <c r="DH210" s="4">
        <v>13.788333333333334</v>
      </c>
      <c r="DI210" s="4">
        <v>13.833333333333332</v>
      </c>
      <c r="DJ210" s="4">
        <v>13.188000000000001</v>
      </c>
      <c r="DK210" s="4">
        <v>12.163</v>
      </c>
      <c r="DL210" s="4">
        <v>11.908666666666667</v>
      </c>
      <c r="DM210" s="4">
        <v>14.540666666666667</v>
      </c>
      <c r="DN210" s="4">
        <v>11.701333333333332</v>
      </c>
      <c r="DO210" s="4">
        <v>16.109333333333336</v>
      </c>
      <c r="DP210" s="4">
        <v>10.741999999999999</v>
      </c>
      <c r="DQ210" s="4">
        <v>11.263333333333332</v>
      </c>
      <c r="DR210" s="4">
        <v>12.501333333333333</v>
      </c>
      <c r="DS210" s="4">
        <v>10.336</v>
      </c>
      <c r="DT210" s="4">
        <v>10.613333333333333</v>
      </c>
      <c r="DU210" s="4">
        <v>11.029666666666667</v>
      </c>
      <c r="DV210" s="4">
        <v>10.550333333333333</v>
      </c>
      <c r="DW210" s="4">
        <v>10.578666666666667</v>
      </c>
      <c r="DX210" s="4">
        <v>10.389666666666667</v>
      </c>
      <c r="DY210" s="4">
        <v>11.904666666666666</v>
      </c>
      <c r="DZ210" s="4">
        <v>10.558666666666666</v>
      </c>
      <c r="EA210" s="4">
        <v>10.894666666666668</v>
      </c>
      <c r="EB210" s="4">
        <v>12.884666666666668</v>
      </c>
      <c r="EC210" s="4">
        <v>10.843333333333334</v>
      </c>
      <c r="ED210" s="4">
        <v>10.456666666666667</v>
      </c>
      <c r="EE210" s="4">
        <v>12.786666666666667</v>
      </c>
      <c r="EF210" s="4">
        <v>10.743666666666666</v>
      </c>
      <c r="EG210" s="4">
        <v>11.722333333333333</v>
      </c>
      <c r="EH210" s="4">
        <v>11.612333333333332</v>
      </c>
      <c r="EI210" s="4">
        <v>11.235333333333333</v>
      </c>
      <c r="EJ210" s="4">
        <v>10.520666666666667</v>
      </c>
      <c r="EK210" s="4">
        <v>11.097666666666665</v>
      </c>
      <c r="EL210" s="4">
        <v>10.547666666666666</v>
      </c>
      <c r="EM210" s="4">
        <v>10.971666666666666</v>
      </c>
      <c r="EN210" s="4">
        <v>12.788</v>
      </c>
      <c r="EO210" s="4">
        <v>12.725666666666665</v>
      </c>
      <c r="EP210" s="4">
        <v>12.175999999999998</v>
      </c>
      <c r="EQ210" s="4">
        <v>12.277000000000001</v>
      </c>
      <c r="ER210" s="4">
        <v>10.411666666666667</v>
      </c>
      <c r="ES210" s="4">
        <v>10.569333333333333</v>
      </c>
      <c r="ET210" s="4">
        <v>10.475333333333333</v>
      </c>
      <c r="EU210" s="4">
        <v>11.477666666666666</v>
      </c>
      <c r="EV210" s="4">
        <v>10.8</v>
      </c>
      <c r="EW210" s="4">
        <v>10.408333333333333</v>
      </c>
      <c r="EX210" s="4">
        <v>10.854000000000001</v>
      </c>
      <c r="EY210" s="4">
        <v>10.859</v>
      </c>
      <c r="EZ210" s="4">
        <v>12.394333333333332</v>
      </c>
      <c r="FA210" s="4">
        <v>10.926666666666666</v>
      </c>
      <c r="FB210" s="4">
        <v>11.336333333333334</v>
      </c>
      <c r="FC210" s="4">
        <v>10.883333333333333</v>
      </c>
      <c r="FD210" s="4">
        <v>11.094999999999999</v>
      </c>
      <c r="FE210" s="4">
        <v>10.787666666666667</v>
      </c>
      <c r="FF210" s="4">
        <v>10.765333333333333</v>
      </c>
      <c r="FG210" s="4">
        <v>11.627666666666668</v>
      </c>
      <c r="FH210" s="4">
        <v>10.807333333333334</v>
      </c>
      <c r="FI210" s="4">
        <v>11.795999999999999</v>
      </c>
      <c r="FJ210" s="4">
        <v>10.484</v>
      </c>
      <c r="FK210" s="4">
        <v>11.169333333333332</v>
      </c>
      <c r="FL210" s="4">
        <v>10.210999999999999</v>
      </c>
      <c r="FM210" s="4">
        <v>11.105666666666666</v>
      </c>
      <c r="FN210" s="4">
        <v>10.836333333333334</v>
      </c>
      <c r="FO210" s="4">
        <v>11.339666666666666</v>
      </c>
      <c r="FP210" s="4">
        <v>10.093333333333334</v>
      </c>
      <c r="FQ210" s="4">
        <v>11.641</v>
      </c>
      <c r="FR210" s="4">
        <v>11.030000000000001</v>
      </c>
      <c r="FS210" s="4">
        <v>12.573999999999998</v>
      </c>
      <c r="FT210" s="4">
        <v>10.200333333333333</v>
      </c>
      <c r="FU210" s="4">
        <v>11.234666666666667</v>
      </c>
      <c r="FV210" s="4">
        <v>12.269666666666666</v>
      </c>
      <c r="FW210" s="4">
        <v>11.225666666666665</v>
      </c>
    </row>
    <row r="211" spans="1:179" ht="15" x14ac:dyDescent="0.15">
      <c r="A211" s="3">
        <v>435</v>
      </c>
      <c r="B211" s="4">
        <v>14.661000000000001</v>
      </c>
      <c r="C211" s="4">
        <v>13.536666666666667</v>
      </c>
      <c r="D211" s="4">
        <v>16.570333333333334</v>
      </c>
      <c r="E211" s="4">
        <v>12.830666666666668</v>
      </c>
      <c r="F211" s="4">
        <v>14.542999999999999</v>
      </c>
      <c r="G211" s="4">
        <v>14.834333333333333</v>
      </c>
      <c r="H211" s="4">
        <v>13.827999999999999</v>
      </c>
      <c r="I211" s="4">
        <v>14.696666666666667</v>
      </c>
      <c r="J211" s="4">
        <v>12.780333333333333</v>
      </c>
      <c r="K211" s="4">
        <v>14.679333333333332</v>
      </c>
      <c r="L211" s="4">
        <v>13.553000000000001</v>
      </c>
      <c r="M211" s="4">
        <v>15.151666666666667</v>
      </c>
      <c r="N211" s="4">
        <v>13.641</v>
      </c>
      <c r="O211" s="4">
        <v>14.102333333333334</v>
      </c>
      <c r="P211" s="4">
        <v>18.142666666666667</v>
      </c>
      <c r="Q211" s="4">
        <v>13.925999999999998</v>
      </c>
      <c r="R211" s="4">
        <v>14.883666666666667</v>
      </c>
      <c r="S211" s="4">
        <v>13.135333333333334</v>
      </c>
      <c r="T211" s="4">
        <v>12.516333333333332</v>
      </c>
      <c r="U211" s="4">
        <v>14.047333333333334</v>
      </c>
      <c r="V211" s="4">
        <v>16.607666666666667</v>
      </c>
      <c r="W211" s="4">
        <v>15.318000000000001</v>
      </c>
      <c r="X211" s="4">
        <v>14.715</v>
      </c>
      <c r="Y211" s="4">
        <v>13.821</v>
      </c>
      <c r="Z211" s="4">
        <v>15.041666666666664</v>
      </c>
      <c r="AA211" s="4">
        <v>14.848333333333333</v>
      </c>
      <c r="AB211" s="4">
        <v>13.033333333333331</v>
      </c>
      <c r="AC211" s="4">
        <v>15.023666666666667</v>
      </c>
      <c r="AD211" s="4">
        <v>15.229666666666667</v>
      </c>
      <c r="AE211" s="4">
        <v>14.287666666666667</v>
      </c>
      <c r="AF211" s="4">
        <v>13.829333333333333</v>
      </c>
      <c r="AG211" s="4">
        <v>15.483000000000001</v>
      </c>
      <c r="AH211" s="4">
        <v>15.792333333333332</v>
      </c>
      <c r="AI211" s="4">
        <v>15.420666666666669</v>
      </c>
      <c r="AJ211" s="4">
        <v>15.198</v>
      </c>
      <c r="AK211" s="4">
        <v>14.712333333333333</v>
      </c>
      <c r="AL211" s="4">
        <v>14.757666666666669</v>
      </c>
      <c r="AM211" s="4">
        <v>15.414666666666665</v>
      </c>
      <c r="AN211" s="4">
        <v>16.641333333333332</v>
      </c>
      <c r="AO211" s="4">
        <v>14.998333333333335</v>
      </c>
      <c r="AP211" s="4">
        <v>14.902666666666665</v>
      </c>
      <c r="AQ211" s="4">
        <v>14.146333333333335</v>
      </c>
      <c r="AR211" s="4">
        <v>13.956</v>
      </c>
      <c r="AS211" s="4">
        <v>14.393999999999998</v>
      </c>
      <c r="AT211" s="4">
        <v>14.141999999999999</v>
      </c>
      <c r="AU211" s="4">
        <v>13.666333333333334</v>
      </c>
      <c r="AV211" s="4">
        <v>15.187666666666667</v>
      </c>
      <c r="AW211" s="4">
        <v>14.713333333333333</v>
      </c>
      <c r="AX211" s="4">
        <v>14.675000000000001</v>
      </c>
      <c r="AY211" s="4">
        <v>14.807333333333332</v>
      </c>
      <c r="AZ211" s="4">
        <v>13.711</v>
      </c>
      <c r="BA211" s="4">
        <v>19.032333333333334</v>
      </c>
      <c r="BB211" s="4">
        <v>14.692666666666668</v>
      </c>
      <c r="BC211" s="4">
        <v>13.787333333333333</v>
      </c>
      <c r="BD211" s="4">
        <v>13.654999999999999</v>
      </c>
      <c r="BE211" s="4">
        <v>13.713666666666667</v>
      </c>
      <c r="BF211" s="4">
        <v>15.063333333333333</v>
      </c>
      <c r="BG211" s="4">
        <v>15.509333333333334</v>
      </c>
      <c r="BH211" s="4">
        <v>15.852666666666666</v>
      </c>
      <c r="BI211" s="4">
        <v>13.597666666666667</v>
      </c>
      <c r="BJ211" s="4">
        <v>13.816333333333333</v>
      </c>
      <c r="BK211" s="4">
        <v>15.306666666666668</v>
      </c>
      <c r="BL211" s="4">
        <v>12.454666666666668</v>
      </c>
      <c r="BM211" s="4">
        <v>13.598333333333333</v>
      </c>
      <c r="BN211" s="4">
        <v>14.427666666666667</v>
      </c>
      <c r="BO211" s="4">
        <v>14.863666666666667</v>
      </c>
      <c r="BP211" s="4">
        <v>14.035</v>
      </c>
      <c r="BQ211" s="4">
        <v>13.702666666666666</v>
      </c>
      <c r="BR211" s="4">
        <v>14.287666666666667</v>
      </c>
      <c r="BS211" s="4">
        <v>14.979333333333333</v>
      </c>
      <c r="BT211" s="4">
        <v>13.674666666666667</v>
      </c>
      <c r="BU211" s="4">
        <v>13.093333333333334</v>
      </c>
      <c r="BV211" s="4">
        <v>14.308666666666664</v>
      </c>
      <c r="BW211" s="4">
        <v>14.393999999999998</v>
      </c>
      <c r="BX211" s="4">
        <v>14.765000000000001</v>
      </c>
      <c r="BY211" s="4">
        <v>14.406666666666666</v>
      </c>
      <c r="BZ211" s="4">
        <v>14.96</v>
      </c>
      <c r="CA211" s="4">
        <v>13.828333333333333</v>
      </c>
      <c r="CB211" s="4">
        <v>14.802333333333333</v>
      </c>
      <c r="CC211" s="4">
        <v>14.329000000000001</v>
      </c>
      <c r="CD211" s="4">
        <v>13.476333333333333</v>
      </c>
      <c r="CE211" s="4">
        <v>15.199</v>
      </c>
      <c r="CF211" s="4">
        <v>15.031666666666666</v>
      </c>
      <c r="CG211" s="4">
        <v>13.875</v>
      </c>
      <c r="CH211" s="4">
        <v>13.627666666666666</v>
      </c>
      <c r="CI211" s="4">
        <v>14.693666666666665</v>
      </c>
      <c r="CJ211" s="4">
        <v>15.489666666666665</v>
      </c>
      <c r="CK211" s="4">
        <v>14.344666666666667</v>
      </c>
      <c r="CL211" s="4">
        <v>14.181333333333335</v>
      </c>
      <c r="CM211" s="4">
        <v>13.311666666666667</v>
      </c>
      <c r="CN211" s="4">
        <v>13.213333333333331</v>
      </c>
      <c r="CO211" s="4">
        <v>13.537666666666667</v>
      </c>
      <c r="CP211" s="4">
        <v>12.537333333333333</v>
      </c>
      <c r="CQ211" s="4">
        <v>12.091666666666667</v>
      </c>
      <c r="CR211" s="4">
        <v>14.136333333333333</v>
      </c>
      <c r="CS211" s="4">
        <v>14.189666666666668</v>
      </c>
      <c r="CT211" s="4">
        <v>12.150333333333334</v>
      </c>
      <c r="CU211" s="4">
        <v>12.436333333333334</v>
      </c>
      <c r="CV211" s="4">
        <v>13.434333333333331</v>
      </c>
      <c r="CW211" s="4">
        <v>12.467333333333332</v>
      </c>
      <c r="CX211" s="4">
        <v>12.700333333333333</v>
      </c>
      <c r="CY211" s="4">
        <v>13.028000000000002</v>
      </c>
      <c r="CZ211" s="4">
        <v>12.888000000000002</v>
      </c>
      <c r="DA211" s="4">
        <v>12.639333333333333</v>
      </c>
      <c r="DB211" s="4">
        <v>14.246</v>
      </c>
      <c r="DC211" s="4">
        <v>13.835666666666665</v>
      </c>
      <c r="DD211" s="4">
        <v>13.398666666666667</v>
      </c>
      <c r="DE211" s="4">
        <v>14.292999999999999</v>
      </c>
      <c r="DF211" s="4">
        <v>13.506666666666666</v>
      </c>
      <c r="DG211" s="4">
        <v>13.954000000000001</v>
      </c>
      <c r="DH211" s="4">
        <v>13.755666666666668</v>
      </c>
      <c r="DI211" s="4">
        <v>13.746666666666668</v>
      </c>
      <c r="DJ211" s="4">
        <v>13.104000000000001</v>
      </c>
      <c r="DK211" s="4">
        <v>12.195333333333334</v>
      </c>
      <c r="DL211" s="4">
        <v>11.890333333333334</v>
      </c>
      <c r="DM211" s="4">
        <v>14.452</v>
      </c>
      <c r="DN211" s="4">
        <v>11.67</v>
      </c>
      <c r="DO211" s="4">
        <v>16.001000000000001</v>
      </c>
      <c r="DP211" s="4">
        <v>10.829333333333334</v>
      </c>
      <c r="DQ211" s="4">
        <v>11.363999999999999</v>
      </c>
      <c r="DR211" s="4">
        <v>12.571000000000002</v>
      </c>
      <c r="DS211" s="4">
        <v>10.361666666666666</v>
      </c>
      <c r="DT211" s="4">
        <v>10.723333333333333</v>
      </c>
      <c r="DU211" s="4">
        <v>11.055333333333333</v>
      </c>
      <c r="DV211" s="4">
        <v>10.629666666666667</v>
      </c>
      <c r="DW211" s="4">
        <v>10.651</v>
      </c>
      <c r="DX211" s="4">
        <v>10.492333333333333</v>
      </c>
      <c r="DY211" s="4">
        <v>11.924333333333333</v>
      </c>
      <c r="DZ211" s="4">
        <v>10.647666666666668</v>
      </c>
      <c r="EA211" s="4">
        <v>10.965666666666666</v>
      </c>
      <c r="EB211" s="4">
        <v>12.995333333333335</v>
      </c>
      <c r="EC211" s="4">
        <v>10.939333333333334</v>
      </c>
      <c r="ED211" s="4">
        <v>10.56</v>
      </c>
      <c r="EE211" s="4">
        <v>12.921999999999999</v>
      </c>
      <c r="EF211" s="4">
        <v>10.869333333333334</v>
      </c>
      <c r="EG211" s="4">
        <v>11.804</v>
      </c>
      <c r="EH211" s="4">
        <v>11.691333333333333</v>
      </c>
      <c r="EI211" s="4">
        <v>11.302333333333333</v>
      </c>
      <c r="EJ211" s="4">
        <v>10.607000000000001</v>
      </c>
      <c r="EK211" s="4">
        <v>11.184333333333333</v>
      </c>
      <c r="EL211" s="4">
        <v>10.601000000000001</v>
      </c>
      <c r="EM211" s="4">
        <v>11.042</v>
      </c>
      <c r="EN211" s="4">
        <v>12.808</v>
      </c>
      <c r="EO211" s="4">
        <v>12.808333333333334</v>
      </c>
      <c r="EP211" s="4">
        <v>12.225333333333332</v>
      </c>
      <c r="EQ211" s="4">
        <v>12.361666666666668</v>
      </c>
      <c r="ER211" s="4">
        <v>10.532333333333334</v>
      </c>
      <c r="ES211" s="4">
        <v>10.641999999999999</v>
      </c>
      <c r="ET211" s="4">
        <v>10.516999999999999</v>
      </c>
      <c r="EU211" s="4">
        <v>11.588000000000001</v>
      </c>
      <c r="EV211" s="4">
        <v>10.88</v>
      </c>
      <c r="EW211" s="4">
        <v>10.461333333333334</v>
      </c>
      <c r="EX211" s="4">
        <v>10.955333333333332</v>
      </c>
      <c r="EY211" s="4">
        <v>10.945666666666666</v>
      </c>
      <c r="EZ211" s="4">
        <v>12.515999999999998</v>
      </c>
      <c r="FA211" s="4">
        <v>10.995666666666667</v>
      </c>
      <c r="FB211" s="4">
        <v>11.442666666666668</v>
      </c>
      <c r="FC211" s="4">
        <v>10.984333333333334</v>
      </c>
      <c r="FD211" s="4">
        <v>11.147333333333334</v>
      </c>
      <c r="FE211" s="4">
        <v>10.849666666666666</v>
      </c>
      <c r="FF211" s="4">
        <v>10.824999999999999</v>
      </c>
      <c r="FG211" s="4">
        <v>11.694333333333333</v>
      </c>
      <c r="FH211" s="4">
        <v>10.877333333333333</v>
      </c>
      <c r="FI211" s="4">
        <v>11.872999999999999</v>
      </c>
      <c r="FJ211" s="4">
        <v>10.550666666666668</v>
      </c>
      <c r="FK211" s="4">
        <v>11.236333333333333</v>
      </c>
      <c r="FL211" s="4">
        <v>10.314</v>
      </c>
      <c r="FM211" s="4">
        <v>11.180333333333333</v>
      </c>
      <c r="FN211" s="4">
        <v>10.912000000000001</v>
      </c>
      <c r="FO211" s="4">
        <v>11.462666666666667</v>
      </c>
      <c r="FP211" s="4">
        <v>10.130333333333335</v>
      </c>
      <c r="FQ211" s="4">
        <v>11.745666666666667</v>
      </c>
      <c r="FR211" s="4">
        <v>11.089333333333332</v>
      </c>
      <c r="FS211" s="4">
        <v>12.672000000000001</v>
      </c>
      <c r="FT211" s="4">
        <v>10.259</v>
      </c>
      <c r="FU211" s="4">
        <v>11.302333333333333</v>
      </c>
      <c r="FV211" s="4">
        <v>12.384666666666668</v>
      </c>
      <c r="FW211" s="4">
        <v>11.331333333333333</v>
      </c>
    </row>
    <row r="212" spans="1:179" ht="15" x14ac:dyDescent="0.15">
      <c r="A212" s="3">
        <v>436</v>
      </c>
      <c r="B212" s="4">
        <v>14.8</v>
      </c>
      <c r="C212" s="4">
        <v>13.695499999999999</v>
      </c>
      <c r="D212" s="4">
        <v>16.706666666666667</v>
      </c>
      <c r="E212" s="4">
        <v>13.010833333333334</v>
      </c>
      <c r="F212" s="4">
        <v>14.683666666666667</v>
      </c>
      <c r="G212" s="4">
        <v>14.9975</v>
      </c>
      <c r="H212" s="4">
        <v>13.9635</v>
      </c>
      <c r="I212" s="4">
        <v>14.851166666666666</v>
      </c>
      <c r="J212" s="4">
        <v>12.911000000000001</v>
      </c>
      <c r="K212" s="4">
        <v>14.863333333333333</v>
      </c>
      <c r="L212" s="4">
        <v>13.727500000000001</v>
      </c>
      <c r="M212" s="4">
        <v>15.289833333333332</v>
      </c>
      <c r="N212" s="4">
        <v>13.798833333333333</v>
      </c>
      <c r="O212" s="4">
        <v>14.236833333333333</v>
      </c>
      <c r="P212" s="4">
        <v>18.277000000000001</v>
      </c>
      <c r="Q212" s="4">
        <v>14.086500000000001</v>
      </c>
      <c r="R212" s="4">
        <v>15.028666666666666</v>
      </c>
      <c r="S212" s="4">
        <v>13.253833333333333</v>
      </c>
      <c r="T212" s="4">
        <v>12.677833333333334</v>
      </c>
      <c r="U212" s="4">
        <v>14.18</v>
      </c>
      <c r="V212" s="4">
        <v>16.79</v>
      </c>
      <c r="W212" s="4">
        <v>15.494999999999999</v>
      </c>
      <c r="X212" s="4">
        <v>14.940166666666666</v>
      </c>
      <c r="Y212" s="4">
        <v>13.9735</v>
      </c>
      <c r="Z212" s="4">
        <v>15.168166666666666</v>
      </c>
      <c r="AA212" s="4">
        <v>14.998999999999999</v>
      </c>
      <c r="AB212" s="4">
        <v>13.170666666666667</v>
      </c>
      <c r="AC212" s="4">
        <v>15.147499999999999</v>
      </c>
      <c r="AD212" s="4">
        <v>15.354166666666668</v>
      </c>
      <c r="AE212" s="4">
        <v>14.423999999999999</v>
      </c>
      <c r="AF212" s="4">
        <v>13.977499999999999</v>
      </c>
      <c r="AG212" s="4">
        <v>15.676333333333334</v>
      </c>
      <c r="AH212" s="4">
        <v>15.974500000000001</v>
      </c>
      <c r="AI212" s="4">
        <v>15.616666666666667</v>
      </c>
      <c r="AJ212" s="4">
        <v>15.389166666666666</v>
      </c>
      <c r="AK212" s="4">
        <v>14.9285</v>
      </c>
      <c r="AL212" s="4">
        <v>14.878500000000001</v>
      </c>
      <c r="AM212" s="4">
        <v>15.597333333333331</v>
      </c>
      <c r="AN212" s="4">
        <v>16.808</v>
      </c>
      <c r="AO212" s="4">
        <v>15.152333333333335</v>
      </c>
      <c r="AP212" s="4">
        <v>15.071999999999999</v>
      </c>
      <c r="AQ212" s="4">
        <v>14.317333333333332</v>
      </c>
      <c r="AR212" s="4">
        <v>14.130833333333335</v>
      </c>
      <c r="AS212" s="4">
        <v>14.518666666666665</v>
      </c>
      <c r="AT212" s="4">
        <v>14.287833333333333</v>
      </c>
      <c r="AU212" s="4">
        <v>13.790166666666668</v>
      </c>
      <c r="AV212" s="4">
        <v>15.383333333333333</v>
      </c>
      <c r="AW212" s="4">
        <v>14.883166666666668</v>
      </c>
      <c r="AX212" s="4">
        <v>14.790166666666666</v>
      </c>
      <c r="AY212" s="4">
        <v>14.911999999999999</v>
      </c>
      <c r="AZ212" s="4">
        <v>13.866166666666667</v>
      </c>
      <c r="BA212" s="4">
        <v>19.2775</v>
      </c>
      <c r="BB212" s="4">
        <v>14.839</v>
      </c>
      <c r="BC212" s="4">
        <v>13.925999999999998</v>
      </c>
      <c r="BD212" s="4">
        <v>13.776666666666667</v>
      </c>
      <c r="BE212" s="4">
        <v>13.893166666666668</v>
      </c>
      <c r="BF212" s="4">
        <v>15.18</v>
      </c>
      <c r="BG212" s="4">
        <v>15.657</v>
      </c>
      <c r="BH212" s="4">
        <v>16.038499999999999</v>
      </c>
      <c r="BI212" s="4">
        <v>13.725000000000001</v>
      </c>
      <c r="BJ212" s="4">
        <v>13.9255</v>
      </c>
      <c r="BK212" s="4">
        <v>15.452166666666667</v>
      </c>
      <c r="BL212" s="4">
        <v>12.550166666666666</v>
      </c>
      <c r="BM212" s="4">
        <v>13.718666666666666</v>
      </c>
      <c r="BN212" s="4">
        <v>14.561</v>
      </c>
      <c r="BO212" s="4">
        <v>14.987499999999999</v>
      </c>
      <c r="BP212" s="4">
        <v>14.128166666666667</v>
      </c>
      <c r="BQ212" s="4">
        <v>13.829500000000001</v>
      </c>
      <c r="BR212" s="4">
        <v>14.435333333333332</v>
      </c>
      <c r="BS212" s="4">
        <v>15.103000000000002</v>
      </c>
      <c r="BT212" s="4">
        <v>13.820499999999999</v>
      </c>
      <c r="BU212" s="4">
        <v>13.163166666666667</v>
      </c>
      <c r="BV212" s="4">
        <v>14.398666666666667</v>
      </c>
      <c r="BW212" s="4">
        <v>14.526333333333334</v>
      </c>
      <c r="BX212" s="4">
        <v>14.858166666666667</v>
      </c>
      <c r="BY212" s="4">
        <v>14.518333333333333</v>
      </c>
      <c r="BZ212" s="4">
        <v>15.119833333333332</v>
      </c>
      <c r="CA212" s="4">
        <v>13.955833333333334</v>
      </c>
      <c r="CB212" s="4">
        <v>14.906333333333334</v>
      </c>
      <c r="CC212" s="4">
        <v>14.488999999999999</v>
      </c>
      <c r="CD212" s="4">
        <v>13.586166666666667</v>
      </c>
      <c r="CE212" s="4">
        <v>15.279666666666666</v>
      </c>
      <c r="CF212" s="4">
        <v>15.149999999999999</v>
      </c>
      <c r="CG212" s="4">
        <v>13.995333333333335</v>
      </c>
      <c r="CH212" s="4">
        <v>13.71</v>
      </c>
      <c r="CI212" s="4">
        <v>14.797166666666667</v>
      </c>
      <c r="CJ212" s="4">
        <v>15.572166666666668</v>
      </c>
      <c r="CK212" s="4">
        <v>14.499000000000001</v>
      </c>
      <c r="CL212" s="4">
        <v>14.330166666666667</v>
      </c>
      <c r="CM212" s="4">
        <v>13.443166666666666</v>
      </c>
      <c r="CN212" s="4">
        <v>13.327</v>
      </c>
      <c r="CO212" s="4">
        <v>13.667833333333332</v>
      </c>
      <c r="CP212" s="4">
        <v>12.683833333333334</v>
      </c>
      <c r="CQ212" s="4">
        <v>12.193666666666665</v>
      </c>
      <c r="CR212" s="4">
        <v>14.253166666666665</v>
      </c>
      <c r="CS212" s="4">
        <v>14.312333333333331</v>
      </c>
      <c r="CT212" s="4">
        <v>12.257</v>
      </c>
      <c r="CU212" s="4">
        <v>12.506499999999999</v>
      </c>
      <c r="CV212" s="4">
        <v>13.560833333333335</v>
      </c>
      <c r="CW212" s="4">
        <v>12.542666666666666</v>
      </c>
      <c r="CX212" s="4">
        <v>12.7965</v>
      </c>
      <c r="CY212" s="4">
        <v>13.165666666666667</v>
      </c>
      <c r="CZ212" s="4">
        <v>12.964666666666666</v>
      </c>
      <c r="DA212" s="4">
        <v>12.724166666666665</v>
      </c>
      <c r="DB212" s="4">
        <v>14.314333333333334</v>
      </c>
      <c r="DC212" s="4">
        <v>13.924166666666665</v>
      </c>
      <c r="DD212" s="4">
        <v>13.504833333333332</v>
      </c>
      <c r="DE212" s="4">
        <v>14.440166666666668</v>
      </c>
      <c r="DF212" s="4">
        <v>13.576000000000001</v>
      </c>
      <c r="DG212" s="4">
        <v>14.0425</v>
      </c>
      <c r="DH212" s="4">
        <v>13.880333333333333</v>
      </c>
      <c r="DI212" s="4">
        <v>13.848333333333333</v>
      </c>
      <c r="DJ212" s="4">
        <v>13.206</v>
      </c>
      <c r="DK212" s="4">
        <v>12.210833333333333</v>
      </c>
      <c r="DL212" s="4">
        <v>11.969333333333333</v>
      </c>
      <c r="DM212" s="4">
        <v>14.536833333333334</v>
      </c>
      <c r="DN212" s="4">
        <v>11.759</v>
      </c>
      <c r="DO212" s="4">
        <v>16.092666666666666</v>
      </c>
      <c r="DP212" s="4">
        <v>10.915666666666667</v>
      </c>
      <c r="DQ212" s="4">
        <v>11.440166666666666</v>
      </c>
      <c r="DR212" s="4">
        <v>12.672833333333333</v>
      </c>
      <c r="DS212" s="4">
        <v>10.474166666666667</v>
      </c>
      <c r="DT212" s="4">
        <v>10.791499999999999</v>
      </c>
      <c r="DU212" s="4">
        <v>11.166333333333334</v>
      </c>
      <c r="DV212" s="4">
        <v>10.766</v>
      </c>
      <c r="DW212" s="4">
        <v>10.748333333333335</v>
      </c>
      <c r="DX212" s="4">
        <v>10.548833333333334</v>
      </c>
      <c r="DY212" s="4">
        <v>12.047666666666666</v>
      </c>
      <c r="DZ212" s="4">
        <v>10.725333333333333</v>
      </c>
      <c r="EA212" s="4">
        <v>11.089833333333333</v>
      </c>
      <c r="EB212" s="4">
        <v>13.128333333333332</v>
      </c>
      <c r="EC212" s="4">
        <v>11.01</v>
      </c>
      <c r="ED212" s="4">
        <v>10.663666666666668</v>
      </c>
      <c r="EE212" s="4">
        <v>13.005500000000001</v>
      </c>
      <c r="EF212" s="4">
        <v>10.965666666666667</v>
      </c>
      <c r="EG212" s="4">
        <v>11.928666666666667</v>
      </c>
      <c r="EH212" s="4">
        <v>11.821000000000002</v>
      </c>
      <c r="EI212" s="4">
        <v>11.442</v>
      </c>
      <c r="EJ212" s="4">
        <v>10.668333333333333</v>
      </c>
      <c r="EK212" s="4">
        <v>11.299833333333334</v>
      </c>
      <c r="EL212" s="4">
        <v>10.712499999999999</v>
      </c>
      <c r="EM212" s="4">
        <v>11.192666666666668</v>
      </c>
      <c r="EN212" s="4">
        <v>12.960833333333333</v>
      </c>
      <c r="EO212" s="4">
        <v>12.941333333333333</v>
      </c>
      <c r="EP212" s="4">
        <v>12.389666666666667</v>
      </c>
      <c r="EQ212" s="4">
        <v>12.444833333333335</v>
      </c>
      <c r="ER212" s="4">
        <v>10.604500000000002</v>
      </c>
      <c r="ES212" s="4">
        <v>10.7135</v>
      </c>
      <c r="ET212" s="4">
        <v>10.602833333333333</v>
      </c>
      <c r="EU212" s="4">
        <v>11.666500000000001</v>
      </c>
      <c r="EV212" s="4">
        <v>10.949833333333334</v>
      </c>
      <c r="EW212" s="4">
        <v>10.568166666666666</v>
      </c>
      <c r="EX212" s="4">
        <v>11.083166666666667</v>
      </c>
      <c r="EY212" s="4">
        <v>11.0235</v>
      </c>
      <c r="EZ212" s="4">
        <v>12.589</v>
      </c>
      <c r="FA212" s="4">
        <v>11.079666666666666</v>
      </c>
      <c r="FB212" s="4">
        <v>11.507833333333334</v>
      </c>
      <c r="FC212" s="4">
        <v>11.069666666666667</v>
      </c>
      <c r="FD212" s="4">
        <v>11.2545</v>
      </c>
      <c r="FE212" s="4">
        <v>10.920833333333334</v>
      </c>
      <c r="FF212" s="4">
        <v>10.922333333333334</v>
      </c>
      <c r="FG212" s="4">
        <v>11.800166666666666</v>
      </c>
      <c r="FH212" s="4">
        <v>10.963666666666667</v>
      </c>
      <c r="FI212" s="4">
        <v>11.996833333333335</v>
      </c>
      <c r="FJ212" s="4">
        <v>10.636000000000001</v>
      </c>
      <c r="FK212" s="4">
        <v>11.357333333333333</v>
      </c>
      <c r="FL212" s="4">
        <v>10.404</v>
      </c>
      <c r="FM212" s="4">
        <v>11.294833333333333</v>
      </c>
      <c r="FN212" s="4">
        <v>11.023333333333333</v>
      </c>
      <c r="FO212" s="4">
        <v>11.488833333333332</v>
      </c>
      <c r="FP212" s="4">
        <v>10.266333333333332</v>
      </c>
      <c r="FQ212" s="4">
        <v>11.867333333333335</v>
      </c>
      <c r="FR212" s="4">
        <v>11.2095</v>
      </c>
      <c r="FS212" s="4">
        <v>12.7715</v>
      </c>
      <c r="FT212" s="4">
        <v>10.352166666666665</v>
      </c>
      <c r="FU212" s="4">
        <v>11.391</v>
      </c>
      <c r="FV212" s="4">
        <v>12.474833333333333</v>
      </c>
      <c r="FW212" s="4">
        <v>11.400500000000001</v>
      </c>
    </row>
    <row r="213" spans="1:179" ht="15" x14ac:dyDescent="0.15">
      <c r="A213" s="3">
        <v>437</v>
      </c>
      <c r="B213" s="4">
        <v>14.925333333333334</v>
      </c>
      <c r="C213" s="4">
        <v>13.811666666666667</v>
      </c>
      <c r="D213" s="4">
        <v>16.861000000000001</v>
      </c>
      <c r="E213" s="4">
        <v>13.103666666666664</v>
      </c>
      <c r="F213" s="4">
        <v>14.838666666666668</v>
      </c>
      <c r="G213" s="4">
        <v>15.135999999999999</v>
      </c>
      <c r="H213" s="4">
        <v>14.100999999999999</v>
      </c>
      <c r="I213" s="4">
        <v>15.017666666666667</v>
      </c>
      <c r="J213" s="4">
        <v>13.071333333333333</v>
      </c>
      <c r="K213" s="4">
        <v>15.033666666666665</v>
      </c>
      <c r="L213" s="4">
        <v>13.819000000000003</v>
      </c>
      <c r="M213" s="4">
        <v>15.420666666666666</v>
      </c>
      <c r="N213" s="4">
        <v>13.946333333333332</v>
      </c>
      <c r="O213" s="4">
        <v>14.355</v>
      </c>
      <c r="P213" s="4">
        <v>18.490666666666669</v>
      </c>
      <c r="Q213" s="4">
        <v>14.209666666666667</v>
      </c>
      <c r="R213" s="4">
        <v>15.217000000000001</v>
      </c>
      <c r="S213" s="4">
        <v>13.391666666666666</v>
      </c>
      <c r="T213" s="4">
        <v>12.777333333333335</v>
      </c>
      <c r="U213" s="4">
        <v>14.303000000000001</v>
      </c>
      <c r="V213" s="4">
        <v>16.924666666666667</v>
      </c>
      <c r="W213" s="4">
        <v>15.629333333333332</v>
      </c>
      <c r="X213" s="4">
        <v>15.036333333333333</v>
      </c>
      <c r="Y213" s="4">
        <v>14.101333333333335</v>
      </c>
      <c r="Z213" s="4">
        <v>15.318333333333332</v>
      </c>
      <c r="AA213" s="4">
        <v>15.140333333333331</v>
      </c>
      <c r="AB213" s="4">
        <v>13.327666666666666</v>
      </c>
      <c r="AC213" s="4">
        <v>15.289666666666665</v>
      </c>
      <c r="AD213" s="4">
        <v>15.479666666666667</v>
      </c>
      <c r="AE213" s="4">
        <v>14.576000000000001</v>
      </c>
      <c r="AF213" s="4">
        <v>14.105666666666664</v>
      </c>
      <c r="AG213" s="4">
        <v>15.806333333333335</v>
      </c>
      <c r="AH213" s="4">
        <v>16.115333333333336</v>
      </c>
      <c r="AI213" s="4">
        <v>15.756666666666668</v>
      </c>
      <c r="AJ213" s="4">
        <v>15.516666666666666</v>
      </c>
      <c r="AK213" s="4">
        <v>14.959999999999999</v>
      </c>
      <c r="AL213" s="4">
        <v>15.004999999999999</v>
      </c>
      <c r="AM213" s="4">
        <v>15.674666666666667</v>
      </c>
      <c r="AN213" s="4">
        <v>17.020666666666667</v>
      </c>
      <c r="AO213" s="4">
        <v>15.243666666666666</v>
      </c>
      <c r="AP213" s="4">
        <v>15.167</v>
      </c>
      <c r="AQ213" s="4">
        <v>14.443</v>
      </c>
      <c r="AR213" s="4">
        <v>14.224666666666668</v>
      </c>
      <c r="AS213" s="4">
        <v>14.624666666666666</v>
      </c>
      <c r="AT213" s="4">
        <v>14.429</v>
      </c>
      <c r="AU213" s="4">
        <v>13.907666666666666</v>
      </c>
      <c r="AV213" s="4">
        <v>15.487000000000002</v>
      </c>
      <c r="AW213" s="4">
        <v>15.036</v>
      </c>
      <c r="AX213" s="4">
        <v>14.917666666666666</v>
      </c>
      <c r="AY213" s="4">
        <v>15.060333333333332</v>
      </c>
      <c r="AZ213" s="4">
        <v>13.977666666666666</v>
      </c>
      <c r="BA213" s="4">
        <v>19.421666666666667</v>
      </c>
      <c r="BB213" s="4">
        <v>14.959666666666667</v>
      </c>
      <c r="BC213" s="4">
        <v>14.032666666666668</v>
      </c>
      <c r="BD213" s="4">
        <v>13.873333333333331</v>
      </c>
      <c r="BE213" s="4">
        <v>14.042000000000002</v>
      </c>
      <c r="BF213" s="4">
        <v>15.316666666666666</v>
      </c>
      <c r="BG213" s="4">
        <v>15.834666666666665</v>
      </c>
      <c r="BH213" s="4">
        <v>16.180666666666667</v>
      </c>
      <c r="BI213" s="4">
        <v>13.872333333333334</v>
      </c>
      <c r="BJ213" s="4">
        <v>14.042666666666666</v>
      </c>
      <c r="BK213" s="4">
        <v>15.628</v>
      </c>
      <c r="BL213" s="4">
        <v>12.596999999999998</v>
      </c>
      <c r="BM213" s="4">
        <v>13.803333333333333</v>
      </c>
      <c r="BN213" s="4">
        <v>14.644000000000002</v>
      </c>
      <c r="BO213" s="4">
        <v>15.113333333333333</v>
      </c>
      <c r="BP213" s="4">
        <v>14.256999999999998</v>
      </c>
      <c r="BQ213" s="4">
        <v>13.941333333333333</v>
      </c>
      <c r="BR213" s="4">
        <v>14.576333333333331</v>
      </c>
      <c r="BS213" s="4">
        <v>15.245666666666665</v>
      </c>
      <c r="BT213" s="4">
        <v>13.911666666666665</v>
      </c>
      <c r="BU213" s="4">
        <v>13.293666666666667</v>
      </c>
      <c r="BV213" s="4">
        <v>14.554666666666666</v>
      </c>
      <c r="BW213" s="4">
        <v>14.616</v>
      </c>
      <c r="BX213" s="4">
        <v>15.008000000000001</v>
      </c>
      <c r="BY213" s="4">
        <v>14.644</v>
      </c>
      <c r="BZ213" s="4">
        <v>15.238666666666667</v>
      </c>
      <c r="CA213" s="4">
        <v>14.102</v>
      </c>
      <c r="CB213" s="4">
        <v>15.047999999999998</v>
      </c>
      <c r="CC213" s="4">
        <v>14.596333333333334</v>
      </c>
      <c r="CD213" s="4">
        <v>13.669333333333334</v>
      </c>
      <c r="CE213" s="4">
        <v>15.456666666666667</v>
      </c>
      <c r="CF213" s="4">
        <v>15.276666666666667</v>
      </c>
      <c r="CG213" s="4">
        <v>14.112</v>
      </c>
      <c r="CH213" s="4">
        <v>13.857333333333333</v>
      </c>
      <c r="CI213" s="4">
        <v>14.899999999999999</v>
      </c>
      <c r="CJ213" s="4">
        <v>15.730666666666666</v>
      </c>
      <c r="CK213" s="4">
        <v>14.553333333333331</v>
      </c>
      <c r="CL213" s="4">
        <v>14.431000000000001</v>
      </c>
      <c r="CM213" s="4">
        <v>13.573333333333332</v>
      </c>
      <c r="CN213" s="4">
        <v>13.478999999999999</v>
      </c>
      <c r="CO213" s="4">
        <v>13.776</v>
      </c>
      <c r="CP213" s="4">
        <v>12.769666666666666</v>
      </c>
      <c r="CQ213" s="4">
        <v>12.284666666666666</v>
      </c>
      <c r="CR213" s="4">
        <v>14.370999999999999</v>
      </c>
      <c r="CS213" s="4">
        <v>14.457666666666668</v>
      </c>
      <c r="CT213" s="4">
        <v>12.342333333333332</v>
      </c>
      <c r="CU213" s="4">
        <v>12.583000000000002</v>
      </c>
      <c r="CV213" s="4">
        <v>13.653333333333332</v>
      </c>
      <c r="CW213" s="4">
        <v>12.669999999999998</v>
      </c>
      <c r="CX213" s="4">
        <v>12.922333333333334</v>
      </c>
      <c r="CY213" s="4">
        <v>13.292666666666669</v>
      </c>
      <c r="CZ213" s="4">
        <v>13.073666666666668</v>
      </c>
      <c r="DA213" s="4">
        <v>12.832333333333333</v>
      </c>
      <c r="DB213" s="4">
        <v>14.439666666666668</v>
      </c>
      <c r="DC213" s="4">
        <v>14.081333333333333</v>
      </c>
      <c r="DD213" s="4">
        <v>13.585000000000001</v>
      </c>
      <c r="DE213" s="4">
        <v>14.549333333333333</v>
      </c>
      <c r="DF213" s="4">
        <v>13.684333333333335</v>
      </c>
      <c r="DG213" s="4">
        <v>14.191666666666666</v>
      </c>
      <c r="DH213" s="4">
        <v>14.032333333333334</v>
      </c>
      <c r="DI213" s="4">
        <v>13.968666666666666</v>
      </c>
      <c r="DJ213" s="4">
        <v>13.398666666666667</v>
      </c>
      <c r="DK213" s="4">
        <v>12.356999999999999</v>
      </c>
      <c r="DL213" s="4">
        <v>12.130666666666666</v>
      </c>
      <c r="DM213" s="4">
        <v>14.734000000000002</v>
      </c>
      <c r="DN213" s="4">
        <v>11.908999999999999</v>
      </c>
      <c r="DO213" s="4">
        <v>16.266666666666666</v>
      </c>
      <c r="DP213" s="4">
        <v>11.004666666666667</v>
      </c>
      <c r="DQ213" s="4">
        <v>11.548333333333332</v>
      </c>
      <c r="DR213" s="4">
        <v>12.809000000000001</v>
      </c>
      <c r="DS213" s="4">
        <v>10.623333333333333</v>
      </c>
      <c r="DT213" s="4">
        <v>10.897333333333334</v>
      </c>
      <c r="DU213" s="4">
        <v>11.342666666666666</v>
      </c>
      <c r="DV213" s="4">
        <v>10.860666666666667</v>
      </c>
      <c r="DW213" s="4">
        <v>10.837333333333333</v>
      </c>
      <c r="DX213" s="4">
        <v>10.711333333333332</v>
      </c>
      <c r="DY213" s="4">
        <v>12.182000000000002</v>
      </c>
      <c r="DZ213" s="4">
        <v>10.847666666666665</v>
      </c>
      <c r="EA213" s="4">
        <v>11.196333333333333</v>
      </c>
      <c r="EB213" s="4">
        <v>13.274333333333331</v>
      </c>
      <c r="EC213" s="4">
        <v>11.123666666666667</v>
      </c>
      <c r="ED213" s="4">
        <v>10.756666666666666</v>
      </c>
      <c r="EE213" s="4">
        <v>13.154</v>
      </c>
      <c r="EF213" s="4">
        <v>11.119</v>
      </c>
      <c r="EG213" s="4">
        <v>12.016333333333334</v>
      </c>
      <c r="EH213" s="4">
        <v>11.946333333333333</v>
      </c>
      <c r="EI213" s="4">
        <v>11.582333333333334</v>
      </c>
      <c r="EJ213" s="4">
        <v>10.797333333333334</v>
      </c>
      <c r="EK213" s="4">
        <v>11.453333333333333</v>
      </c>
      <c r="EL213" s="4">
        <v>10.836</v>
      </c>
      <c r="EM213" s="4">
        <v>11.230666666666668</v>
      </c>
      <c r="EN213" s="4">
        <v>13.122666666666664</v>
      </c>
      <c r="EO213" s="4">
        <v>13.067333333333332</v>
      </c>
      <c r="EP213" s="4">
        <v>12.498666666666669</v>
      </c>
      <c r="EQ213" s="4">
        <v>12.573666666666668</v>
      </c>
      <c r="ER213" s="4">
        <v>10.74</v>
      </c>
      <c r="ES213" s="4">
        <v>10.798333333333334</v>
      </c>
      <c r="ET213" s="4">
        <v>10.742333333333333</v>
      </c>
      <c r="EU213" s="4">
        <v>11.775333333333332</v>
      </c>
      <c r="EV213" s="4">
        <v>11.103666666666667</v>
      </c>
      <c r="EW213" s="4">
        <v>10.691333333333334</v>
      </c>
      <c r="EX213" s="4">
        <v>11.147666666666666</v>
      </c>
      <c r="EY213" s="4">
        <v>11.147333333333334</v>
      </c>
      <c r="EZ213" s="4">
        <v>12.729666666666667</v>
      </c>
      <c r="FA213" s="4">
        <v>11.159666666666666</v>
      </c>
      <c r="FB213" s="4">
        <v>11.643000000000001</v>
      </c>
      <c r="FC213" s="4">
        <v>11.208666666666668</v>
      </c>
      <c r="FD213" s="4">
        <v>11.383000000000001</v>
      </c>
      <c r="FE213" s="4">
        <v>11.058333333333332</v>
      </c>
      <c r="FF213" s="4">
        <v>11.068</v>
      </c>
      <c r="FG213" s="4">
        <v>11.927333333333332</v>
      </c>
      <c r="FH213" s="4">
        <v>11.12</v>
      </c>
      <c r="FI213" s="4">
        <v>12.124333333333333</v>
      </c>
      <c r="FJ213" s="4">
        <v>10.741333333333333</v>
      </c>
      <c r="FK213" s="4">
        <v>11.453666666666667</v>
      </c>
      <c r="FL213" s="4">
        <v>10.483666666666666</v>
      </c>
      <c r="FM213" s="4">
        <v>11.416666666666668</v>
      </c>
      <c r="FN213" s="4">
        <v>11.125333333333334</v>
      </c>
      <c r="FO213" s="4">
        <v>11.603333333333333</v>
      </c>
      <c r="FP213" s="4">
        <v>10.380333333333333</v>
      </c>
      <c r="FQ213" s="4">
        <v>11.960666666666668</v>
      </c>
      <c r="FR213" s="4">
        <v>11.289333333333333</v>
      </c>
      <c r="FS213" s="4">
        <v>12.896333333333335</v>
      </c>
      <c r="FT213" s="4">
        <v>10.471</v>
      </c>
      <c r="FU213" s="4">
        <v>11.533333333333333</v>
      </c>
      <c r="FV213" s="4">
        <v>12.613333333333333</v>
      </c>
      <c r="FW213" s="4">
        <v>11.546999999999999</v>
      </c>
    </row>
    <row r="214" spans="1:179" ht="15" x14ac:dyDescent="0.15">
      <c r="A214" s="3">
        <v>438</v>
      </c>
      <c r="B214" s="4">
        <v>15.031666666666666</v>
      </c>
      <c r="C214" s="4">
        <v>13.86</v>
      </c>
      <c r="D214" s="4">
        <v>16.927</v>
      </c>
      <c r="E214" s="4">
        <v>13.153</v>
      </c>
      <c r="F214" s="4">
        <v>14.890333333333333</v>
      </c>
      <c r="G214" s="4">
        <v>15.214333333333332</v>
      </c>
      <c r="H214" s="4">
        <v>14.190999999999999</v>
      </c>
      <c r="I214" s="4">
        <v>15.091333333333335</v>
      </c>
      <c r="J214" s="4">
        <v>13.123333333333335</v>
      </c>
      <c r="K214" s="4">
        <v>15.094000000000001</v>
      </c>
      <c r="L214" s="4">
        <v>13.926333333333332</v>
      </c>
      <c r="M214" s="4">
        <v>15.487666666666666</v>
      </c>
      <c r="N214" s="4">
        <v>14.016666666666667</v>
      </c>
      <c r="O214" s="4">
        <v>14.436666666666667</v>
      </c>
      <c r="P214" s="4">
        <v>18.525333333333332</v>
      </c>
      <c r="Q214" s="4">
        <v>14.257</v>
      </c>
      <c r="R214" s="4">
        <v>15.239999999999998</v>
      </c>
      <c r="S214" s="4">
        <v>13.459999999999999</v>
      </c>
      <c r="T214" s="4">
        <v>12.838666666666667</v>
      </c>
      <c r="U214" s="4">
        <v>14.353333333333333</v>
      </c>
      <c r="V214" s="4">
        <v>17.000333333333334</v>
      </c>
      <c r="W214" s="4">
        <v>15.717666666666666</v>
      </c>
      <c r="X214" s="4">
        <v>15.119666666666665</v>
      </c>
      <c r="Y214" s="4">
        <v>14.172666666666668</v>
      </c>
      <c r="Z214" s="4">
        <v>15.400333333333332</v>
      </c>
      <c r="AA214" s="4">
        <v>15.256666666666668</v>
      </c>
      <c r="AB214" s="4">
        <v>13.360999999999999</v>
      </c>
      <c r="AC214" s="4">
        <v>15.379999999999999</v>
      </c>
      <c r="AD214" s="4">
        <v>15.625</v>
      </c>
      <c r="AE214" s="4">
        <v>14.632000000000001</v>
      </c>
      <c r="AF214" s="4">
        <v>14.183666666666667</v>
      </c>
      <c r="AG214" s="4">
        <v>15.826666666666668</v>
      </c>
      <c r="AH214" s="4">
        <v>16.219333333333335</v>
      </c>
      <c r="AI214" s="4">
        <v>15.832999999999998</v>
      </c>
      <c r="AJ214" s="4">
        <v>15.638000000000002</v>
      </c>
      <c r="AK214" s="4">
        <v>15.120999999999999</v>
      </c>
      <c r="AL214" s="4">
        <v>15.101666666666667</v>
      </c>
      <c r="AM214" s="4">
        <v>15.825666666666667</v>
      </c>
      <c r="AN214" s="4">
        <v>17.037333333333333</v>
      </c>
      <c r="AO214" s="4">
        <v>15.381333333333332</v>
      </c>
      <c r="AP214" s="4">
        <v>15.308333333333334</v>
      </c>
      <c r="AQ214" s="4">
        <v>14.540666666666667</v>
      </c>
      <c r="AR214" s="4">
        <v>14.353999999999999</v>
      </c>
      <c r="AS214" s="4">
        <v>14.717333333333334</v>
      </c>
      <c r="AT214" s="4">
        <v>14.538666666666668</v>
      </c>
      <c r="AU214" s="4">
        <v>14.023333333333333</v>
      </c>
      <c r="AV214" s="4">
        <v>15.575333333333333</v>
      </c>
      <c r="AW214" s="4">
        <v>15.087999999999997</v>
      </c>
      <c r="AX214" s="4">
        <v>15.037666666666667</v>
      </c>
      <c r="AY214" s="4">
        <v>15.138999999999999</v>
      </c>
      <c r="AZ214" s="4">
        <v>14.035333333333334</v>
      </c>
      <c r="BA214" s="4">
        <v>19.508333333333336</v>
      </c>
      <c r="BB214" s="4">
        <v>15.079333333333334</v>
      </c>
      <c r="BC214" s="4">
        <v>14.134666666666668</v>
      </c>
      <c r="BD214" s="4">
        <v>13.938666666666668</v>
      </c>
      <c r="BE214" s="4">
        <v>14.121666666666666</v>
      </c>
      <c r="BF214" s="4">
        <v>15.421333333333333</v>
      </c>
      <c r="BG214" s="4">
        <v>15.897000000000002</v>
      </c>
      <c r="BH214" s="4">
        <v>16.266999999999999</v>
      </c>
      <c r="BI214" s="4">
        <v>13.962999999999999</v>
      </c>
      <c r="BJ214" s="4">
        <v>14.111666666666668</v>
      </c>
      <c r="BK214" s="4">
        <v>15.707666666666668</v>
      </c>
      <c r="BL214" s="4">
        <v>12.707666666666666</v>
      </c>
      <c r="BM214" s="4">
        <v>13.889666666666667</v>
      </c>
      <c r="BN214" s="4">
        <v>14.721666666666668</v>
      </c>
      <c r="BO214" s="4">
        <v>15.173666666666666</v>
      </c>
      <c r="BP214" s="4">
        <v>14.298999999999999</v>
      </c>
      <c r="BQ214" s="4">
        <v>14.024333333333335</v>
      </c>
      <c r="BR214" s="4">
        <v>14.645</v>
      </c>
      <c r="BS214" s="4">
        <v>15.304666666666666</v>
      </c>
      <c r="BT214" s="4">
        <v>13.985000000000001</v>
      </c>
      <c r="BU214" s="4">
        <v>13.331333333333333</v>
      </c>
      <c r="BV214" s="4">
        <v>14.606666666666666</v>
      </c>
      <c r="BW214" s="4">
        <v>14.715</v>
      </c>
      <c r="BX214" s="4">
        <v>15.101000000000001</v>
      </c>
      <c r="BY214" s="4">
        <v>14.704999999999998</v>
      </c>
      <c r="BZ214" s="4">
        <v>15.301333333333332</v>
      </c>
      <c r="CA214" s="4">
        <v>14.127000000000001</v>
      </c>
      <c r="CB214" s="4">
        <v>15.116</v>
      </c>
      <c r="CC214" s="4">
        <v>14.677666666666667</v>
      </c>
      <c r="CD214" s="4">
        <v>13.755333333333333</v>
      </c>
      <c r="CE214" s="4">
        <v>15.483000000000001</v>
      </c>
      <c r="CF214" s="4">
        <v>15.365000000000002</v>
      </c>
      <c r="CG214" s="4">
        <v>14.183</v>
      </c>
      <c r="CH214" s="4">
        <v>13.860666666666667</v>
      </c>
      <c r="CI214" s="4">
        <v>15.051666666666666</v>
      </c>
      <c r="CJ214" s="4">
        <v>15.780666666666665</v>
      </c>
      <c r="CK214" s="4">
        <v>14.660999999999998</v>
      </c>
      <c r="CL214" s="4">
        <v>14.469000000000001</v>
      </c>
      <c r="CM214" s="4">
        <v>13.632999999999999</v>
      </c>
      <c r="CN214" s="4">
        <v>13.51</v>
      </c>
      <c r="CO214" s="4">
        <v>13.847333333333331</v>
      </c>
      <c r="CP214" s="4">
        <v>12.845333333333333</v>
      </c>
      <c r="CQ214" s="4">
        <v>12.350333333333332</v>
      </c>
      <c r="CR214" s="4">
        <v>14.442666666666666</v>
      </c>
      <c r="CS214" s="4">
        <v>14.534000000000001</v>
      </c>
      <c r="CT214" s="4">
        <v>12.433333333333334</v>
      </c>
      <c r="CU214" s="4">
        <v>12.678333333333335</v>
      </c>
      <c r="CV214" s="4">
        <v>13.704666666666668</v>
      </c>
      <c r="CW214" s="4">
        <v>12.715666666666667</v>
      </c>
      <c r="CX214" s="4">
        <v>12.991000000000001</v>
      </c>
      <c r="CY214" s="4">
        <v>13.361333333333333</v>
      </c>
      <c r="CZ214" s="4">
        <v>13.133666666666667</v>
      </c>
      <c r="DA214" s="4">
        <v>12.904333333333334</v>
      </c>
      <c r="DB214" s="4">
        <v>14.530333333333331</v>
      </c>
      <c r="DC214" s="4">
        <v>14.082000000000001</v>
      </c>
      <c r="DD214" s="4">
        <v>13.689333333333334</v>
      </c>
      <c r="DE214" s="4">
        <v>14.611333333333334</v>
      </c>
      <c r="DF214" s="4">
        <v>13.750666666666667</v>
      </c>
      <c r="DG214" s="4">
        <v>14.247666666666667</v>
      </c>
      <c r="DH214" s="4">
        <v>14.059999999999999</v>
      </c>
      <c r="DI214" s="4">
        <v>13.985000000000001</v>
      </c>
      <c r="DJ214" s="4">
        <v>13.388333333333332</v>
      </c>
      <c r="DK214" s="4">
        <v>12.359333333333332</v>
      </c>
      <c r="DL214" s="4">
        <v>12.133666666666667</v>
      </c>
      <c r="DM214" s="4">
        <v>14.741333333333333</v>
      </c>
      <c r="DN214" s="4">
        <v>11.900666666666666</v>
      </c>
      <c r="DO214" s="4">
        <v>16.283999999999999</v>
      </c>
      <c r="DP214" s="4">
        <v>11.105</v>
      </c>
      <c r="DQ214" s="4">
        <v>11.657666666666668</v>
      </c>
      <c r="DR214" s="4">
        <v>12.89</v>
      </c>
      <c r="DS214" s="4">
        <v>10.649333333333333</v>
      </c>
      <c r="DT214" s="4">
        <v>10.970666666666666</v>
      </c>
      <c r="DU214" s="4">
        <v>11.366333333333333</v>
      </c>
      <c r="DV214" s="4">
        <v>10.911666666666667</v>
      </c>
      <c r="DW214" s="4">
        <v>10.898666666666667</v>
      </c>
      <c r="DX214" s="4">
        <v>10.755333333333335</v>
      </c>
      <c r="DY214" s="4">
        <v>12.266666666666667</v>
      </c>
      <c r="DZ214" s="4">
        <v>10.918333333333333</v>
      </c>
      <c r="EA214" s="4">
        <v>11.253333333333332</v>
      </c>
      <c r="EB214" s="4">
        <v>13.363333333333333</v>
      </c>
      <c r="EC214" s="4">
        <v>11.205333333333334</v>
      </c>
      <c r="ED214" s="4">
        <v>10.89</v>
      </c>
      <c r="EE214" s="4">
        <v>13.205000000000002</v>
      </c>
      <c r="EF214" s="4">
        <v>11.170666666666667</v>
      </c>
      <c r="EG214" s="4">
        <v>12.131</v>
      </c>
      <c r="EH214" s="4">
        <v>11.994666666666667</v>
      </c>
      <c r="EI214" s="4">
        <v>11.615333333333332</v>
      </c>
      <c r="EJ214" s="4">
        <v>10.854333333333333</v>
      </c>
      <c r="EK214" s="4">
        <v>11.490333333333334</v>
      </c>
      <c r="EL214" s="4">
        <v>10.888333333333334</v>
      </c>
      <c r="EM214" s="4">
        <v>11.396000000000001</v>
      </c>
      <c r="EN214" s="4">
        <v>13.139333333333333</v>
      </c>
      <c r="EO214" s="4">
        <v>13.136666666666667</v>
      </c>
      <c r="EP214" s="4">
        <v>12.596</v>
      </c>
      <c r="EQ214" s="4">
        <v>12.625666666666667</v>
      </c>
      <c r="ER214" s="4">
        <v>10.800333333333333</v>
      </c>
      <c r="ES214" s="4">
        <v>10.907</v>
      </c>
      <c r="ET214" s="4">
        <v>10.824999999999999</v>
      </c>
      <c r="EU214" s="4">
        <v>11.817333333333334</v>
      </c>
      <c r="EV214" s="4">
        <v>11.125999999999999</v>
      </c>
      <c r="EW214" s="4">
        <v>10.719666666666667</v>
      </c>
      <c r="EX214" s="4">
        <v>11.252666666666666</v>
      </c>
      <c r="EY214" s="4">
        <v>11.225333333333333</v>
      </c>
      <c r="EZ214" s="4">
        <v>12.812666666666665</v>
      </c>
      <c r="FA214" s="4">
        <v>11.187333333333333</v>
      </c>
      <c r="FB214" s="4">
        <v>11.735666666666667</v>
      </c>
      <c r="FC214" s="4">
        <v>11.27</v>
      </c>
      <c r="FD214" s="4">
        <v>11.446333333333333</v>
      </c>
      <c r="FE214" s="4">
        <v>11.116333333333333</v>
      </c>
      <c r="FF214" s="4">
        <v>11.104333333333333</v>
      </c>
      <c r="FG214" s="4">
        <v>12.014333333333333</v>
      </c>
      <c r="FH214" s="4">
        <v>11.143333333333334</v>
      </c>
      <c r="FI214" s="4">
        <v>12.193999999999999</v>
      </c>
      <c r="FJ214" s="4">
        <v>10.827</v>
      </c>
      <c r="FK214" s="4">
        <v>11.531000000000001</v>
      </c>
      <c r="FL214" s="4">
        <v>10.513666666666667</v>
      </c>
      <c r="FM214" s="4">
        <v>11.474333333333334</v>
      </c>
      <c r="FN214" s="4">
        <v>11.209333333333332</v>
      </c>
      <c r="FO214" s="4">
        <v>11.687666666666667</v>
      </c>
      <c r="FP214" s="4">
        <v>10.419333333333334</v>
      </c>
      <c r="FQ214" s="4">
        <v>12.046666666666667</v>
      </c>
      <c r="FR214" s="4">
        <v>11.366</v>
      </c>
      <c r="FS214" s="4">
        <v>12.944333333333335</v>
      </c>
      <c r="FT214" s="4">
        <v>10.513</v>
      </c>
      <c r="FU214" s="4">
        <v>11.609333333333334</v>
      </c>
      <c r="FV214" s="4">
        <v>12.651666666666667</v>
      </c>
      <c r="FW214" s="4">
        <v>11.599333333333334</v>
      </c>
    </row>
    <row r="215" spans="1:179" ht="15" x14ac:dyDescent="0.15">
      <c r="A215" s="3">
        <v>439</v>
      </c>
      <c r="B215" s="4">
        <v>15.139666666666665</v>
      </c>
      <c r="C215" s="4">
        <v>13.948</v>
      </c>
      <c r="D215" s="4">
        <v>17.03833333333333</v>
      </c>
      <c r="E215" s="4">
        <v>13.269</v>
      </c>
      <c r="F215" s="4">
        <v>14.962</v>
      </c>
      <c r="G215" s="4">
        <v>15.286666666666667</v>
      </c>
      <c r="H215" s="4">
        <v>14.271333333333335</v>
      </c>
      <c r="I215" s="4">
        <v>15.145333333333333</v>
      </c>
      <c r="J215" s="4">
        <v>13.218</v>
      </c>
      <c r="K215" s="4">
        <v>15.234666666666669</v>
      </c>
      <c r="L215" s="4">
        <v>13.994333333333334</v>
      </c>
      <c r="M215" s="4">
        <v>15.633333333333333</v>
      </c>
      <c r="N215" s="4">
        <v>14.138</v>
      </c>
      <c r="O215" s="4">
        <v>14.533333333333333</v>
      </c>
      <c r="P215" s="4">
        <v>18.599</v>
      </c>
      <c r="Q215" s="4">
        <v>14.364666666666665</v>
      </c>
      <c r="R215" s="4">
        <v>15.289000000000001</v>
      </c>
      <c r="S215" s="4">
        <v>13.561</v>
      </c>
      <c r="T215" s="4">
        <v>12.931666666666668</v>
      </c>
      <c r="U215" s="4">
        <v>14.485333333333333</v>
      </c>
      <c r="V215" s="4">
        <v>17.068666666666665</v>
      </c>
      <c r="W215" s="4">
        <v>15.805</v>
      </c>
      <c r="X215" s="4">
        <v>15.231000000000002</v>
      </c>
      <c r="Y215" s="4">
        <v>14.268000000000001</v>
      </c>
      <c r="Z215" s="4">
        <v>15.520666666666667</v>
      </c>
      <c r="AA215" s="4">
        <v>15.307666666666666</v>
      </c>
      <c r="AB215" s="4">
        <v>13.410333333333334</v>
      </c>
      <c r="AC215" s="4">
        <v>15.456333333333333</v>
      </c>
      <c r="AD215" s="4">
        <v>15.636333333333333</v>
      </c>
      <c r="AE215" s="4">
        <v>14.716999999999999</v>
      </c>
      <c r="AF215" s="4">
        <v>14.274666666666667</v>
      </c>
      <c r="AG215" s="4">
        <v>15.958333333333332</v>
      </c>
      <c r="AH215" s="4">
        <v>16.303666666666665</v>
      </c>
      <c r="AI215" s="4">
        <v>15.923</v>
      </c>
      <c r="AJ215" s="4">
        <v>15.658666666666665</v>
      </c>
      <c r="AK215" s="4">
        <v>15.227999999999998</v>
      </c>
      <c r="AL215" s="4">
        <v>15.161666666666665</v>
      </c>
      <c r="AM215" s="4">
        <v>15.871000000000002</v>
      </c>
      <c r="AN215" s="4">
        <v>17.127000000000002</v>
      </c>
      <c r="AO215" s="4">
        <v>15.452666666666666</v>
      </c>
      <c r="AP215" s="4">
        <v>15.326000000000001</v>
      </c>
      <c r="AQ215" s="4">
        <v>14.544333333333334</v>
      </c>
      <c r="AR215" s="4">
        <v>14.409333333333333</v>
      </c>
      <c r="AS215" s="4">
        <v>14.768666666666666</v>
      </c>
      <c r="AT215" s="4">
        <v>14.588333333333333</v>
      </c>
      <c r="AU215" s="4">
        <v>14.104333333333333</v>
      </c>
      <c r="AV215" s="4">
        <v>15.655000000000001</v>
      </c>
      <c r="AW215" s="4">
        <v>15.182333333333332</v>
      </c>
      <c r="AX215" s="4">
        <v>15.093999999999999</v>
      </c>
      <c r="AY215" s="4">
        <v>15.194666666666667</v>
      </c>
      <c r="AZ215" s="4">
        <v>14.138999999999999</v>
      </c>
      <c r="BA215" s="4">
        <v>19.587</v>
      </c>
      <c r="BB215" s="4">
        <v>15.098666666666666</v>
      </c>
      <c r="BC215" s="4">
        <v>14.181333333333333</v>
      </c>
      <c r="BD215" s="4">
        <v>13.985666666666667</v>
      </c>
      <c r="BE215" s="4">
        <v>14.193000000000001</v>
      </c>
      <c r="BF215" s="4">
        <v>15.484999999999999</v>
      </c>
      <c r="BG215" s="4">
        <v>15.972666666666665</v>
      </c>
      <c r="BH215" s="4">
        <v>16.320333333333334</v>
      </c>
      <c r="BI215" s="4">
        <v>14.009333333333334</v>
      </c>
      <c r="BJ215" s="4">
        <v>14.256333333333334</v>
      </c>
      <c r="BK215" s="4">
        <v>15.826333333333334</v>
      </c>
      <c r="BL215" s="4">
        <v>12.766333333333334</v>
      </c>
      <c r="BM215" s="4">
        <v>14.001333333333335</v>
      </c>
      <c r="BN215" s="4">
        <v>14.849</v>
      </c>
      <c r="BO215" s="4">
        <v>15.295333333333332</v>
      </c>
      <c r="BP215" s="4">
        <v>14.442666666666666</v>
      </c>
      <c r="BQ215" s="4">
        <v>14.126333333333333</v>
      </c>
      <c r="BR215" s="4">
        <v>14.748000000000001</v>
      </c>
      <c r="BS215" s="4">
        <v>15.438666666666666</v>
      </c>
      <c r="BT215" s="4">
        <v>14.063000000000001</v>
      </c>
      <c r="BU215" s="4">
        <v>13.485000000000001</v>
      </c>
      <c r="BV215" s="4">
        <v>14.712666666666667</v>
      </c>
      <c r="BW215" s="4">
        <v>14.831333333333333</v>
      </c>
      <c r="BX215" s="4">
        <v>15.242000000000001</v>
      </c>
      <c r="BY215" s="4">
        <v>14.811999999999999</v>
      </c>
      <c r="BZ215" s="4">
        <v>15.427333333333333</v>
      </c>
      <c r="CA215" s="4">
        <v>14.248000000000001</v>
      </c>
      <c r="CB215" s="4">
        <v>15.246666666666666</v>
      </c>
      <c r="CC215" s="4">
        <v>14.785666666666664</v>
      </c>
      <c r="CD215" s="4">
        <v>13.821666666666665</v>
      </c>
      <c r="CE215" s="4">
        <v>15.655999999999999</v>
      </c>
      <c r="CF215" s="4">
        <v>15.493666666666666</v>
      </c>
      <c r="CG215" s="4">
        <v>14.298000000000002</v>
      </c>
      <c r="CH215" s="4">
        <v>14.030333333333335</v>
      </c>
      <c r="CI215" s="4">
        <v>15.156666666666666</v>
      </c>
      <c r="CJ215" s="4">
        <v>15.908666666666665</v>
      </c>
      <c r="CK215" s="4">
        <v>14.833666666666666</v>
      </c>
      <c r="CL215" s="4">
        <v>14.587</v>
      </c>
      <c r="CM215" s="4">
        <v>13.763666666666667</v>
      </c>
      <c r="CN215" s="4">
        <v>13.649666666666665</v>
      </c>
      <c r="CO215" s="4">
        <v>13.949333333333335</v>
      </c>
      <c r="CP215" s="4">
        <v>12.927666666666667</v>
      </c>
      <c r="CQ215" s="4">
        <v>12.421333333333333</v>
      </c>
      <c r="CR215" s="4">
        <v>14.576333333333334</v>
      </c>
      <c r="CS215" s="4">
        <v>14.633666666666667</v>
      </c>
      <c r="CT215" s="4">
        <v>12.539000000000001</v>
      </c>
      <c r="CU215" s="4">
        <v>12.803000000000001</v>
      </c>
      <c r="CV215" s="4">
        <v>13.828666666666667</v>
      </c>
      <c r="CW215" s="4">
        <v>12.832333333333333</v>
      </c>
      <c r="CX215" s="4">
        <v>13.120333333333335</v>
      </c>
      <c r="CY215" s="4">
        <v>13.474</v>
      </c>
      <c r="CZ215" s="4">
        <v>13.223333333333333</v>
      </c>
      <c r="DA215" s="4">
        <v>13.015666666666668</v>
      </c>
      <c r="DB215" s="4">
        <v>14.667000000000002</v>
      </c>
      <c r="DC215" s="4">
        <v>14.259666666666668</v>
      </c>
      <c r="DD215" s="4">
        <v>13.779</v>
      </c>
      <c r="DE215" s="4">
        <v>14.737666666666666</v>
      </c>
      <c r="DF215" s="4">
        <v>13.843999999999999</v>
      </c>
      <c r="DG215" s="4">
        <v>14.377333333333333</v>
      </c>
      <c r="DH215" s="4">
        <v>14.242666666666665</v>
      </c>
      <c r="DI215" s="4">
        <v>14.204000000000001</v>
      </c>
      <c r="DJ215" s="4">
        <v>13.506</v>
      </c>
      <c r="DK215" s="4">
        <v>12.539000000000001</v>
      </c>
      <c r="DL215" s="4">
        <v>12.261333333333333</v>
      </c>
      <c r="DM215" s="4">
        <v>14.910666666666668</v>
      </c>
      <c r="DN215" s="4">
        <v>12.055333333333333</v>
      </c>
      <c r="DO215" s="4">
        <v>16.459333333333333</v>
      </c>
      <c r="DP215" s="4">
        <v>11.188666666666666</v>
      </c>
      <c r="DQ215" s="4">
        <v>11.762333333333332</v>
      </c>
      <c r="DR215" s="4">
        <v>13.017666666666667</v>
      </c>
      <c r="DS215" s="4">
        <v>10.760333333333334</v>
      </c>
      <c r="DT215" s="4">
        <v>11.023</v>
      </c>
      <c r="DU215" s="4">
        <v>11.439666666666666</v>
      </c>
      <c r="DV215" s="4">
        <v>10.994333333333334</v>
      </c>
      <c r="DW215" s="4">
        <v>11.030999999999999</v>
      </c>
      <c r="DX215" s="4">
        <v>10.799333333333333</v>
      </c>
      <c r="DY215" s="4">
        <v>12.331666666666667</v>
      </c>
      <c r="DZ215" s="4">
        <v>10.964666666666666</v>
      </c>
      <c r="EA215" s="4">
        <v>11.299666666666667</v>
      </c>
      <c r="EB215" s="4">
        <v>13.448</v>
      </c>
      <c r="EC215" s="4">
        <v>11.276</v>
      </c>
      <c r="ED215" s="4">
        <v>10.926666666666666</v>
      </c>
      <c r="EE215" s="4">
        <v>13.340333333333334</v>
      </c>
      <c r="EF215" s="4">
        <v>11.283333333333333</v>
      </c>
      <c r="EG215" s="4">
        <v>12.157666666666668</v>
      </c>
      <c r="EH215" s="4">
        <v>12.096333333333334</v>
      </c>
      <c r="EI215" s="4">
        <v>11.736666666666666</v>
      </c>
      <c r="EJ215" s="4">
        <v>10.978999999999999</v>
      </c>
      <c r="EK215" s="4">
        <v>11.580666666666668</v>
      </c>
      <c r="EL215" s="4">
        <v>10.958</v>
      </c>
      <c r="EM215" s="4">
        <v>11.455333333333334</v>
      </c>
      <c r="EN215" s="4">
        <v>13.263000000000002</v>
      </c>
      <c r="EO215" s="4">
        <v>13.246</v>
      </c>
      <c r="EP215" s="4">
        <v>12.688333333333333</v>
      </c>
      <c r="EQ215" s="4">
        <v>12.736333333333333</v>
      </c>
      <c r="ER215" s="4">
        <v>10.875</v>
      </c>
      <c r="ES215" s="4">
        <v>10.969333333333335</v>
      </c>
      <c r="ET215" s="4">
        <v>10.922333333333333</v>
      </c>
      <c r="EU215" s="4">
        <v>11.943</v>
      </c>
      <c r="EV215" s="4">
        <v>11.200666666666667</v>
      </c>
      <c r="EW215" s="4">
        <v>10.787666666666667</v>
      </c>
      <c r="EX215" s="4">
        <v>11.353666666666667</v>
      </c>
      <c r="EY215" s="4">
        <v>11.331</v>
      </c>
      <c r="EZ215" s="4">
        <v>12.876666666666665</v>
      </c>
      <c r="FA215" s="4">
        <v>11.374666666666666</v>
      </c>
      <c r="FB215" s="4">
        <v>11.811</v>
      </c>
      <c r="FC215" s="4">
        <v>11.375999999999999</v>
      </c>
      <c r="FD215" s="4">
        <v>11.542333333333334</v>
      </c>
      <c r="FE215" s="4">
        <v>11.209666666666665</v>
      </c>
      <c r="FF215" s="4">
        <v>11.209</v>
      </c>
      <c r="FG215" s="4">
        <v>12.1</v>
      </c>
      <c r="FH215" s="4">
        <v>11.239000000000001</v>
      </c>
      <c r="FI215" s="4">
        <v>12.288666666666668</v>
      </c>
      <c r="FJ215" s="4">
        <v>10.883333333333335</v>
      </c>
      <c r="FK215" s="4">
        <v>11.623666666666667</v>
      </c>
      <c r="FL215" s="4">
        <v>10.599</v>
      </c>
      <c r="FM215" s="4">
        <v>11.590666666666666</v>
      </c>
      <c r="FN215" s="4">
        <v>11.315666666666667</v>
      </c>
      <c r="FO215" s="4">
        <v>11.774666666666668</v>
      </c>
      <c r="FP215" s="4">
        <v>10.487666666666666</v>
      </c>
      <c r="FQ215" s="4">
        <v>12.146000000000001</v>
      </c>
      <c r="FR215" s="4">
        <v>11.423333333333334</v>
      </c>
      <c r="FS215" s="4">
        <v>13.071000000000002</v>
      </c>
      <c r="FT215" s="4">
        <v>10.587333333333333</v>
      </c>
      <c r="FU215" s="4">
        <v>11.684333333333335</v>
      </c>
      <c r="FV215" s="4">
        <v>12.782666666666668</v>
      </c>
      <c r="FW215" s="4">
        <v>11.660333333333332</v>
      </c>
    </row>
    <row r="216" spans="1:179" ht="15" x14ac:dyDescent="0.15">
      <c r="A216" s="3">
        <v>440</v>
      </c>
      <c r="B216" s="4">
        <v>15.278166666666667</v>
      </c>
      <c r="C216" s="4">
        <v>14.09933333333333</v>
      </c>
      <c r="D216" s="4">
        <v>17.195833333333333</v>
      </c>
      <c r="E216" s="4">
        <v>13.403166666666667</v>
      </c>
      <c r="F216" s="4">
        <v>15.126000000000001</v>
      </c>
      <c r="G216" s="4">
        <v>15.435</v>
      </c>
      <c r="H216" s="4">
        <v>14.415166666666668</v>
      </c>
      <c r="I216" s="4">
        <v>15.298166666666667</v>
      </c>
      <c r="J216" s="4">
        <v>13.307166666666665</v>
      </c>
      <c r="K216" s="4">
        <v>15.339166666666667</v>
      </c>
      <c r="L216" s="4">
        <v>14.094166666666666</v>
      </c>
      <c r="M216" s="4">
        <v>15.721</v>
      </c>
      <c r="N216" s="4">
        <v>14.248333333333333</v>
      </c>
      <c r="O216" s="4">
        <v>14.666499999999999</v>
      </c>
      <c r="P216" s="4">
        <v>18.803333333333335</v>
      </c>
      <c r="Q216" s="4">
        <v>14.484833333333333</v>
      </c>
      <c r="R216" s="4">
        <v>15.465999999999999</v>
      </c>
      <c r="S216" s="4">
        <v>13.681333333333335</v>
      </c>
      <c r="T216" s="4">
        <v>13.066333333333334</v>
      </c>
      <c r="U216" s="4">
        <v>14.581833333333332</v>
      </c>
      <c r="V216" s="4">
        <v>17.238</v>
      </c>
      <c r="W216" s="4">
        <v>15.944666666666667</v>
      </c>
      <c r="X216" s="4">
        <v>15.359500000000001</v>
      </c>
      <c r="Y216" s="4">
        <v>14.390499999999999</v>
      </c>
      <c r="Z216" s="4">
        <v>15.623500000000002</v>
      </c>
      <c r="AA216" s="4">
        <v>15.455666666666666</v>
      </c>
      <c r="AB216" s="4">
        <v>13.551499999999999</v>
      </c>
      <c r="AC216" s="4">
        <v>15.585666666666668</v>
      </c>
      <c r="AD216" s="4">
        <v>15.779833333333332</v>
      </c>
      <c r="AE216" s="4">
        <v>14.857500000000002</v>
      </c>
      <c r="AF216" s="4">
        <v>14.418833333333334</v>
      </c>
      <c r="AG216" s="4">
        <v>16.131666666666668</v>
      </c>
      <c r="AH216" s="4">
        <v>16.4605</v>
      </c>
      <c r="AI216" s="4">
        <v>16.073</v>
      </c>
      <c r="AJ216" s="4">
        <v>15.8505</v>
      </c>
      <c r="AK216" s="4">
        <v>15.343500000000001</v>
      </c>
      <c r="AL216" s="4">
        <v>15.343833333333334</v>
      </c>
      <c r="AM216" s="4">
        <v>16.048833333333334</v>
      </c>
      <c r="AN216" s="4">
        <v>17.286333333333332</v>
      </c>
      <c r="AO216" s="4">
        <v>15.592333333333334</v>
      </c>
      <c r="AP216" s="4">
        <v>15.481166666666667</v>
      </c>
      <c r="AQ216" s="4">
        <v>14.725333333333333</v>
      </c>
      <c r="AR216" s="4">
        <v>14.573666666666666</v>
      </c>
      <c r="AS216" s="4">
        <v>14.929166666666667</v>
      </c>
      <c r="AT216" s="4">
        <v>14.711500000000001</v>
      </c>
      <c r="AU216" s="4">
        <v>14.214333333333332</v>
      </c>
      <c r="AV216" s="4">
        <v>15.818000000000001</v>
      </c>
      <c r="AW216" s="4">
        <v>15.296833333333334</v>
      </c>
      <c r="AX216" s="4">
        <v>15.242000000000001</v>
      </c>
      <c r="AY216" s="4">
        <v>15.3665</v>
      </c>
      <c r="AZ216" s="4">
        <v>14.286333333333335</v>
      </c>
      <c r="BA216" s="4">
        <v>19.757166666666663</v>
      </c>
      <c r="BB216" s="4">
        <v>15.276</v>
      </c>
      <c r="BC216" s="4">
        <v>14.306000000000001</v>
      </c>
      <c r="BD216" s="4">
        <v>14.180166666666667</v>
      </c>
      <c r="BE216" s="4">
        <v>14.313333333333334</v>
      </c>
      <c r="BF216" s="4">
        <v>15.603166666666667</v>
      </c>
      <c r="BG216" s="4">
        <v>16.113666666666667</v>
      </c>
      <c r="BH216" s="4">
        <v>16.470166666666664</v>
      </c>
      <c r="BI216" s="4">
        <v>14.096666666666668</v>
      </c>
      <c r="BJ216" s="4">
        <v>14.349499999999999</v>
      </c>
      <c r="BK216" s="4">
        <v>15.914000000000001</v>
      </c>
      <c r="BL216" s="4">
        <v>12.905666666666669</v>
      </c>
      <c r="BM216" s="4">
        <v>14.093000000000002</v>
      </c>
      <c r="BN216" s="4">
        <v>14.958833333333333</v>
      </c>
      <c r="BO216" s="4">
        <v>15.427500000000002</v>
      </c>
      <c r="BP216" s="4">
        <v>14.563333333333334</v>
      </c>
      <c r="BQ216" s="4">
        <v>14.222</v>
      </c>
      <c r="BR216" s="4">
        <v>14.863</v>
      </c>
      <c r="BS216" s="4">
        <v>15.546333333333333</v>
      </c>
      <c r="BT216" s="4">
        <v>14.228833333333332</v>
      </c>
      <c r="BU216" s="4">
        <v>13.557166666666667</v>
      </c>
      <c r="BV216" s="4">
        <v>14.805</v>
      </c>
      <c r="BW216" s="4">
        <v>14.95</v>
      </c>
      <c r="BX216" s="4">
        <v>15.325000000000001</v>
      </c>
      <c r="BY216" s="4">
        <v>14.922166666666667</v>
      </c>
      <c r="BZ216" s="4">
        <v>15.540833333333335</v>
      </c>
      <c r="CA216" s="4">
        <v>14.375666666666666</v>
      </c>
      <c r="CB216" s="4">
        <v>15.339333333333332</v>
      </c>
      <c r="CC216" s="4">
        <v>14.922000000000001</v>
      </c>
      <c r="CD216" s="4">
        <v>13.941333333333333</v>
      </c>
      <c r="CE216" s="4">
        <v>15.7445</v>
      </c>
      <c r="CF216" s="4">
        <v>15.576166666666667</v>
      </c>
      <c r="CG216" s="4">
        <v>14.391666666666666</v>
      </c>
      <c r="CH216" s="4">
        <v>14.152833333333332</v>
      </c>
      <c r="CI216" s="4">
        <v>15.263</v>
      </c>
      <c r="CJ216" s="4">
        <v>16.035666666666668</v>
      </c>
      <c r="CK216" s="4">
        <v>14.946166666666667</v>
      </c>
      <c r="CL216" s="4">
        <v>14.698499999999999</v>
      </c>
      <c r="CM216" s="4">
        <v>13.828500000000002</v>
      </c>
      <c r="CN216" s="4">
        <v>13.711666666666666</v>
      </c>
      <c r="CO216" s="4">
        <v>14.073833333333333</v>
      </c>
      <c r="CP216" s="4">
        <v>13.048666666666666</v>
      </c>
      <c r="CQ216" s="4">
        <v>12.526833333333332</v>
      </c>
      <c r="CR216" s="4">
        <v>14.660666666666668</v>
      </c>
      <c r="CS216" s="4">
        <v>14.723666666666666</v>
      </c>
      <c r="CT216" s="4">
        <v>12.632166666666667</v>
      </c>
      <c r="CU216" s="4">
        <v>12.887833333333333</v>
      </c>
      <c r="CV216" s="4">
        <v>13.954500000000001</v>
      </c>
      <c r="CW216" s="4">
        <v>12.922166666666666</v>
      </c>
      <c r="CX216" s="4">
        <v>13.206</v>
      </c>
      <c r="CY216" s="4">
        <v>13.570833333333333</v>
      </c>
      <c r="CZ216" s="4">
        <v>13.333499999999999</v>
      </c>
      <c r="DA216" s="4">
        <v>13.097</v>
      </c>
      <c r="DB216" s="4">
        <v>14.786333333333332</v>
      </c>
      <c r="DC216" s="4">
        <v>14.346166666666665</v>
      </c>
      <c r="DD216" s="4">
        <v>13.898166666666665</v>
      </c>
      <c r="DE216" s="4">
        <v>14.857833333333332</v>
      </c>
      <c r="DF216" s="4">
        <v>14.002666666666666</v>
      </c>
      <c r="DG216" s="4">
        <v>14.507166666666667</v>
      </c>
      <c r="DH216" s="4">
        <v>14.327166666666667</v>
      </c>
      <c r="DI216" s="4">
        <v>14.262666666666668</v>
      </c>
      <c r="DJ216" s="4">
        <v>13.660166666666669</v>
      </c>
      <c r="DK216" s="4">
        <v>12.634166666666665</v>
      </c>
      <c r="DL216" s="4">
        <v>12.358000000000001</v>
      </c>
      <c r="DM216" s="4">
        <v>15.023333333333333</v>
      </c>
      <c r="DN216" s="4">
        <v>12.108499999999999</v>
      </c>
      <c r="DO216" s="4">
        <v>16.605166666666669</v>
      </c>
      <c r="DP216" s="4">
        <v>11.285833333333333</v>
      </c>
      <c r="DQ216" s="4">
        <v>11.829666666666666</v>
      </c>
      <c r="DR216" s="4">
        <v>13.115333333333332</v>
      </c>
      <c r="DS216" s="4">
        <v>10.833833333333335</v>
      </c>
      <c r="DT216" s="4">
        <v>11.164000000000001</v>
      </c>
      <c r="DU216" s="4">
        <v>11.577666666666666</v>
      </c>
      <c r="DV216" s="4">
        <v>11.083</v>
      </c>
      <c r="DW216" s="4">
        <v>11.11</v>
      </c>
      <c r="DX216" s="4">
        <v>10.9145</v>
      </c>
      <c r="DY216" s="4">
        <v>12.442499999999999</v>
      </c>
      <c r="DZ216" s="4">
        <v>11.091999999999999</v>
      </c>
      <c r="EA216" s="4">
        <v>11.413166666666665</v>
      </c>
      <c r="EB216" s="4">
        <v>13.572333333333333</v>
      </c>
      <c r="EC216" s="4">
        <v>11.359833333333334</v>
      </c>
      <c r="ED216" s="4">
        <v>11.051166666666667</v>
      </c>
      <c r="EE216" s="4">
        <v>13.433666666666667</v>
      </c>
      <c r="EF216" s="4">
        <v>11.373833333333334</v>
      </c>
      <c r="EG216" s="4">
        <v>12.305666666666667</v>
      </c>
      <c r="EH216" s="4">
        <v>12.228999999999999</v>
      </c>
      <c r="EI216" s="4">
        <v>11.820333333333334</v>
      </c>
      <c r="EJ216" s="4">
        <v>11.0715</v>
      </c>
      <c r="EK216" s="4">
        <v>11.683833333333332</v>
      </c>
      <c r="EL216" s="4">
        <v>11.052</v>
      </c>
      <c r="EM216" s="4">
        <v>11.549666666666667</v>
      </c>
      <c r="EN216" s="4">
        <v>13.406166666666666</v>
      </c>
      <c r="EO216" s="4">
        <v>13.342499999999999</v>
      </c>
      <c r="EP216" s="4">
        <v>12.838000000000001</v>
      </c>
      <c r="EQ216" s="4">
        <v>12.847000000000001</v>
      </c>
      <c r="ER216" s="4">
        <v>10.996833333333335</v>
      </c>
      <c r="ES216" s="4">
        <v>11.079000000000001</v>
      </c>
      <c r="ET216" s="4">
        <v>10.9915</v>
      </c>
      <c r="EU216" s="4">
        <v>12.014833333333334</v>
      </c>
      <c r="EV216" s="4">
        <v>11.313666666666666</v>
      </c>
      <c r="EW216" s="4">
        <v>10.909333333333333</v>
      </c>
      <c r="EX216" s="4">
        <v>11.413499999999999</v>
      </c>
      <c r="EY216" s="4">
        <v>11.406833333333333</v>
      </c>
      <c r="EZ216" s="4">
        <v>13.022166666666665</v>
      </c>
      <c r="FA216" s="4">
        <v>11.4145</v>
      </c>
      <c r="FB216" s="4">
        <v>11.924666666666667</v>
      </c>
      <c r="FC216" s="4">
        <v>11.473666666666666</v>
      </c>
      <c r="FD216" s="4">
        <v>11.649333333333333</v>
      </c>
      <c r="FE216" s="4">
        <v>11.307833333333333</v>
      </c>
      <c r="FF216" s="4">
        <v>11.306166666666666</v>
      </c>
      <c r="FG216" s="4">
        <v>12.178666666666668</v>
      </c>
      <c r="FH216" s="4">
        <v>11.354833333333334</v>
      </c>
      <c r="FI216" s="4">
        <v>12.422666666666666</v>
      </c>
      <c r="FJ216" s="4">
        <v>10.978166666666667</v>
      </c>
      <c r="FK216" s="4">
        <v>11.724</v>
      </c>
      <c r="FL216" s="4">
        <v>10.744166666666667</v>
      </c>
      <c r="FM216" s="4">
        <v>11.684833333333334</v>
      </c>
      <c r="FN216" s="4">
        <v>11.444666666666667</v>
      </c>
      <c r="FO216" s="4">
        <v>11.878666666666668</v>
      </c>
      <c r="FP216" s="4">
        <v>10.593333333333334</v>
      </c>
      <c r="FQ216" s="4">
        <v>12.260999999999999</v>
      </c>
      <c r="FR216" s="4">
        <v>11.558833333333332</v>
      </c>
      <c r="FS216" s="4">
        <v>13.179833333333335</v>
      </c>
      <c r="FT216" s="4">
        <v>10.655666666666667</v>
      </c>
      <c r="FU216" s="4">
        <v>11.804666666666666</v>
      </c>
      <c r="FV216" s="4">
        <v>12.858666666666666</v>
      </c>
      <c r="FW216" s="4">
        <v>11.766500000000001</v>
      </c>
    </row>
    <row r="217" spans="1:179" ht="15" x14ac:dyDescent="0.15">
      <c r="A217" s="3">
        <v>441</v>
      </c>
      <c r="B217" s="4">
        <v>15.439666666666668</v>
      </c>
      <c r="C217" s="4">
        <v>14.267333333333333</v>
      </c>
      <c r="D217" s="4">
        <v>17.399333333333331</v>
      </c>
      <c r="E217" s="4">
        <v>13.583666666666668</v>
      </c>
      <c r="F217" s="4">
        <v>15.265000000000001</v>
      </c>
      <c r="G217" s="4">
        <v>15.599333333333334</v>
      </c>
      <c r="H217" s="4">
        <v>14.544</v>
      </c>
      <c r="I217" s="4">
        <v>15.433333333333334</v>
      </c>
      <c r="J217" s="4">
        <v>13.431333333333333</v>
      </c>
      <c r="K217" s="4">
        <v>15.544666666666666</v>
      </c>
      <c r="L217" s="4">
        <v>14.228333333333332</v>
      </c>
      <c r="M217" s="4">
        <v>15.885333333333335</v>
      </c>
      <c r="N217" s="4">
        <v>14.368333333333332</v>
      </c>
      <c r="O217" s="4">
        <v>14.807666666666666</v>
      </c>
      <c r="P217" s="4">
        <v>18.965999999999998</v>
      </c>
      <c r="Q217" s="4">
        <v>14.654666666666667</v>
      </c>
      <c r="R217" s="4">
        <v>15.672333333333333</v>
      </c>
      <c r="S217" s="4">
        <v>13.811666666666667</v>
      </c>
      <c r="T217" s="4">
        <v>13.236333333333333</v>
      </c>
      <c r="U217" s="4">
        <v>14.762</v>
      </c>
      <c r="V217" s="4">
        <v>17.428000000000001</v>
      </c>
      <c r="W217" s="4">
        <v>16.152000000000001</v>
      </c>
      <c r="X217" s="4">
        <v>15.552</v>
      </c>
      <c r="Y217" s="4">
        <v>14.589666666666666</v>
      </c>
      <c r="Z217" s="4">
        <v>15.814666666666668</v>
      </c>
      <c r="AA217" s="4">
        <v>15.588333333333335</v>
      </c>
      <c r="AB217" s="4">
        <v>13.697333333333335</v>
      </c>
      <c r="AC217" s="4">
        <v>15.784333333333333</v>
      </c>
      <c r="AD217" s="4">
        <v>15.985666666666663</v>
      </c>
      <c r="AE217" s="4">
        <v>15.010999999999999</v>
      </c>
      <c r="AF217" s="4">
        <v>14.590999999999999</v>
      </c>
      <c r="AG217" s="4">
        <v>16.291666666666668</v>
      </c>
      <c r="AH217" s="4">
        <v>16.630333333333333</v>
      </c>
      <c r="AI217" s="4">
        <v>16.203333333333333</v>
      </c>
      <c r="AJ217" s="4">
        <v>15.973333333333333</v>
      </c>
      <c r="AK217" s="4">
        <v>15.465666666666667</v>
      </c>
      <c r="AL217" s="4">
        <v>15.482000000000003</v>
      </c>
      <c r="AM217" s="4">
        <v>16.219666666666669</v>
      </c>
      <c r="AN217" s="4">
        <v>17.428000000000001</v>
      </c>
      <c r="AO217" s="4">
        <v>15.760999999999999</v>
      </c>
      <c r="AP217" s="4">
        <v>15.630333333333333</v>
      </c>
      <c r="AQ217" s="4">
        <v>14.882999999999999</v>
      </c>
      <c r="AR217" s="4">
        <v>14.717666666666666</v>
      </c>
      <c r="AS217" s="4">
        <v>15.051666666666666</v>
      </c>
      <c r="AT217" s="4">
        <v>14.899999999999999</v>
      </c>
      <c r="AU217" s="4">
        <v>14.353999999999999</v>
      </c>
      <c r="AV217" s="4">
        <v>16.001999999999999</v>
      </c>
      <c r="AW217" s="4">
        <v>15.46</v>
      </c>
      <c r="AX217" s="4">
        <v>15.412333333333333</v>
      </c>
      <c r="AY217" s="4">
        <v>15.484333333333336</v>
      </c>
      <c r="AZ217" s="4">
        <v>14.419666666666668</v>
      </c>
      <c r="BA217" s="4">
        <v>19.931666666666665</v>
      </c>
      <c r="BB217" s="4">
        <v>15.402333333333335</v>
      </c>
      <c r="BC217" s="4">
        <v>14.478000000000002</v>
      </c>
      <c r="BD217" s="4">
        <v>14.328666666666667</v>
      </c>
      <c r="BE217" s="4">
        <v>14.466666666666667</v>
      </c>
      <c r="BF217" s="4">
        <v>15.826333333333334</v>
      </c>
      <c r="BG217" s="4">
        <v>16.245333333333335</v>
      </c>
      <c r="BH217" s="4">
        <v>16.634333333333334</v>
      </c>
      <c r="BI217" s="4">
        <v>14.265666666666664</v>
      </c>
      <c r="BJ217" s="4">
        <v>14.449000000000002</v>
      </c>
      <c r="BK217" s="4">
        <v>16.029666666666667</v>
      </c>
      <c r="BL217" s="4">
        <v>12.999333333333333</v>
      </c>
      <c r="BM217" s="4">
        <v>14.214333333333334</v>
      </c>
      <c r="BN217" s="4">
        <v>15.056333333333335</v>
      </c>
      <c r="BO217" s="4">
        <v>15.545000000000002</v>
      </c>
      <c r="BP217" s="4">
        <v>14.698333333333334</v>
      </c>
      <c r="BQ217" s="4">
        <v>14.346666666666668</v>
      </c>
      <c r="BR217" s="4">
        <v>14.996000000000002</v>
      </c>
      <c r="BS217" s="4">
        <v>15.664666666666665</v>
      </c>
      <c r="BT217" s="4">
        <v>14.314333333333334</v>
      </c>
      <c r="BU217" s="4">
        <v>13.644</v>
      </c>
      <c r="BV217" s="4">
        <v>14.974666666666666</v>
      </c>
      <c r="BW217" s="4">
        <v>15.042000000000002</v>
      </c>
      <c r="BX217" s="4">
        <v>15.434333333333333</v>
      </c>
      <c r="BY217" s="4">
        <v>15.058666666666667</v>
      </c>
      <c r="BZ217" s="4">
        <v>15.685333333333332</v>
      </c>
      <c r="CA217" s="4">
        <v>14.467333333333332</v>
      </c>
      <c r="CB217" s="4">
        <v>15.472333333333333</v>
      </c>
      <c r="CC217" s="4">
        <v>15.052</v>
      </c>
      <c r="CD217" s="4">
        <v>14.099999999999998</v>
      </c>
      <c r="CE217" s="4">
        <v>15.901333333333334</v>
      </c>
      <c r="CF217" s="4">
        <v>15.696333333333332</v>
      </c>
      <c r="CG217" s="4">
        <v>14.498333333333331</v>
      </c>
      <c r="CH217" s="4">
        <v>14.219000000000001</v>
      </c>
      <c r="CI217" s="4">
        <v>15.379666666666665</v>
      </c>
      <c r="CJ217" s="4">
        <v>16.196666666666665</v>
      </c>
      <c r="CK217" s="4">
        <v>15.052666666666667</v>
      </c>
      <c r="CL217" s="4">
        <v>14.798333333333332</v>
      </c>
      <c r="CM217" s="4">
        <v>13.979000000000001</v>
      </c>
      <c r="CN217" s="4">
        <v>13.789000000000001</v>
      </c>
      <c r="CO217" s="4">
        <v>14.197666666666667</v>
      </c>
      <c r="CP217" s="4">
        <v>13.150333333333332</v>
      </c>
      <c r="CQ217" s="4">
        <v>12.645</v>
      </c>
      <c r="CR217" s="4">
        <v>14.791</v>
      </c>
      <c r="CS217" s="4">
        <v>14.869666666666667</v>
      </c>
      <c r="CT217" s="4">
        <v>12.717333333333334</v>
      </c>
      <c r="CU217" s="4">
        <v>13.002666666666666</v>
      </c>
      <c r="CV217" s="4">
        <v>14.051000000000002</v>
      </c>
      <c r="CW217" s="4">
        <v>13.018999999999998</v>
      </c>
      <c r="CX217" s="4">
        <v>13.313333333333334</v>
      </c>
      <c r="CY217" s="4">
        <v>13.671000000000001</v>
      </c>
      <c r="CZ217" s="4">
        <v>13.469666666666665</v>
      </c>
      <c r="DA217" s="4">
        <v>13.202999999999999</v>
      </c>
      <c r="DB217" s="4">
        <v>14.884</v>
      </c>
      <c r="DC217" s="4">
        <v>14.457666666666666</v>
      </c>
      <c r="DD217" s="4">
        <v>14.034000000000001</v>
      </c>
      <c r="DE217" s="4">
        <v>14.998999999999999</v>
      </c>
      <c r="DF217" s="4">
        <v>14.116333333333333</v>
      </c>
      <c r="DG217" s="4">
        <v>14.642666666666667</v>
      </c>
      <c r="DH217" s="4">
        <v>14.452999999999999</v>
      </c>
      <c r="DI217" s="4">
        <v>14.431000000000001</v>
      </c>
      <c r="DJ217" s="4">
        <v>13.750999999999999</v>
      </c>
      <c r="DK217" s="4">
        <v>12.771666666666668</v>
      </c>
      <c r="DL217" s="4">
        <v>12.509</v>
      </c>
      <c r="DM217" s="4">
        <v>15.233000000000001</v>
      </c>
      <c r="DN217" s="4">
        <v>12.261666666666667</v>
      </c>
      <c r="DO217" s="4">
        <v>16.829333333333334</v>
      </c>
      <c r="DP217" s="4">
        <v>11.441000000000001</v>
      </c>
      <c r="DQ217" s="4">
        <v>11.949333333333334</v>
      </c>
      <c r="DR217" s="4">
        <v>13.234333333333332</v>
      </c>
      <c r="DS217" s="4">
        <v>10.939666666666668</v>
      </c>
      <c r="DT217" s="4">
        <v>11.273333333333333</v>
      </c>
      <c r="DU217" s="4">
        <v>11.637</v>
      </c>
      <c r="DV217" s="4">
        <v>11.224333333333334</v>
      </c>
      <c r="DW217" s="4">
        <v>11.224333333333332</v>
      </c>
      <c r="DX217" s="4">
        <v>11.019</v>
      </c>
      <c r="DY217" s="4">
        <v>12.568666666666669</v>
      </c>
      <c r="DZ217" s="4">
        <v>11.177999999999999</v>
      </c>
      <c r="EA217" s="4">
        <v>11.526333333333334</v>
      </c>
      <c r="EB217" s="4">
        <v>13.733000000000001</v>
      </c>
      <c r="EC217" s="4">
        <v>11.517666666666667</v>
      </c>
      <c r="ED217" s="4">
        <v>11.179333333333334</v>
      </c>
      <c r="EE217" s="4">
        <v>13.598333333333333</v>
      </c>
      <c r="EF217" s="4">
        <v>11.501666666666667</v>
      </c>
      <c r="EG217" s="4">
        <v>12.388333333333332</v>
      </c>
      <c r="EH217" s="4">
        <v>12.386666666666667</v>
      </c>
      <c r="EI217" s="4">
        <v>11.954000000000001</v>
      </c>
      <c r="EJ217" s="4">
        <v>11.168333333333333</v>
      </c>
      <c r="EK217" s="4">
        <v>11.766</v>
      </c>
      <c r="EL217" s="4">
        <v>11.167333333333332</v>
      </c>
      <c r="EM217" s="4">
        <v>11.663</v>
      </c>
      <c r="EN217" s="4">
        <v>13.514666666666667</v>
      </c>
      <c r="EO217" s="4">
        <v>13.513666666666666</v>
      </c>
      <c r="EP217" s="4">
        <v>12.944333333333333</v>
      </c>
      <c r="EQ217" s="4">
        <v>12.994</v>
      </c>
      <c r="ER217" s="4">
        <v>11.103</v>
      </c>
      <c r="ES217" s="4">
        <v>11.215666666666667</v>
      </c>
      <c r="ET217" s="4">
        <v>11.097666666666665</v>
      </c>
      <c r="EU217" s="4">
        <v>12.130333333333333</v>
      </c>
      <c r="EV217" s="4">
        <v>11.423999999999999</v>
      </c>
      <c r="EW217" s="4">
        <v>11.009666666666668</v>
      </c>
      <c r="EX217" s="4">
        <v>11.553333333333333</v>
      </c>
      <c r="EY217" s="4">
        <v>11.563333333333334</v>
      </c>
      <c r="EZ217" s="4">
        <v>13.198333333333334</v>
      </c>
      <c r="FA217" s="4">
        <v>11.500333333333334</v>
      </c>
      <c r="FB217" s="4">
        <v>12.083</v>
      </c>
      <c r="FC217" s="4">
        <v>11.612</v>
      </c>
      <c r="FD217" s="4">
        <v>11.754333333333333</v>
      </c>
      <c r="FE217" s="4">
        <v>11.422333333333334</v>
      </c>
      <c r="FF217" s="4">
        <v>11.409666666666666</v>
      </c>
      <c r="FG217" s="4">
        <v>12.303000000000001</v>
      </c>
      <c r="FH217" s="4">
        <v>11.503</v>
      </c>
      <c r="FI217" s="4">
        <v>12.503333333333334</v>
      </c>
      <c r="FJ217" s="4">
        <v>11.124666666666666</v>
      </c>
      <c r="FK217" s="4">
        <v>11.861000000000001</v>
      </c>
      <c r="FL217" s="4">
        <v>10.836</v>
      </c>
      <c r="FM217" s="4">
        <v>11.81</v>
      </c>
      <c r="FN217" s="4">
        <v>11.565000000000001</v>
      </c>
      <c r="FO217" s="4">
        <v>12.013</v>
      </c>
      <c r="FP217" s="4">
        <v>10.751333333333333</v>
      </c>
      <c r="FQ217" s="4">
        <v>12.385666666666665</v>
      </c>
      <c r="FR217" s="4">
        <v>11.659666666666666</v>
      </c>
      <c r="FS217" s="4">
        <v>13.353666666666669</v>
      </c>
      <c r="FT217" s="4">
        <v>10.773</v>
      </c>
      <c r="FU217" s="4">
        <v>11.929</v>
      </c>
      <c r="FV217" s="4">
        <v>12.986666666666668</v>
      </c>
      <c r="FW217" s="4">
        <v>11.898666666666667</v>
      </c>
    </row>
    <row r="218" spans="1:179" ht="15" x14ac:dyDescent="0.15">
      <c r="A218" s="3">
        <v>442</v>
      </c>
      <c r="B218" s="4">
        <v>15.512</v>
      </c>
      <c r="C218" s="4">
        <v>14.285666666666666</v>
      </c>
      <c r="D218" s="4">
        <v>17.451999999999998</v>
      </c>
      <c r="E218" s="4">
        <v>13.610666666666667</v>
      </c>
      <c r="F218" s="4">
        <v>15.309000000000001</v>
      </c>
      <c r="G218" s="4">
        <v>15.667333333333334</v>
      </c>
      <c r="H218" s="4">
        <v>14.594000000000001</v>
      </c>
      <c r="I218" s="4">
        <v>15.537666666666667</v>
      </c>
      <c r="J218" s="4">
        <v>13.534666666666666</v>
      </c>
      <c r="K218" s="4">
        <v>15.586333333333332</v>
      </c>
      <c r="L218" s="4">
        <v>14.314</v>
      </c>
      <c r="M218" s="4">
        <v>15.911000000000001</v>
      </c>
      <c r="N218" s="4">
        <v>14.461666666666666</v>
      </c>
      <c r="O218" s="4">
        <v>14.872</v>
      </c>
      <c r="P218" s="4">
        <v>19.059999999999999</v>
      </c>
      <c r="Q218" s="4">
        <v>14.710666666666665</v>
      </c>
      <c r="R218" s="4">
        <v>15.688333333333333</v>
      </c>
      <c r="S218" s="4">
        <v>13.883666666666667</v>
      </c>
      <c r="T218" s="4">
        <v>13.236333333333334</v>
      </c>
      <c r="U218" s="4">
        <v>14.791666666666668</v>
      </c>
      <c r="V218" s="4">
        <v>17.468999999999998</v>
      </c>
      <c r="W218" s="4">
        <v>16.203333333333333</v>
      </c>
      <c r="X218" s="4">
        <v>15.654</v>
      </c>
      <c r="Y218" s="4">
        <v>14.621333333333332</v>
      </c>
      <c r="Z218" s="4">
        <v>15.881666666666668</v>
      </c>
      <c r="AA218" s="4">
        <v>15.670999999999999</v>
      </c>
      <c r="AB218" s="4">
        <v>13.781666666666666</v>
      </c>
      <c r="AC218" s="4">
        <v>15.815</v>
      </c>
      <c r="AD218" s="4">
        <v>15.999333333333333</v>
      </c>
      <c r="AE218" s="4">
        <v>15.053999999999998</v>
      </c>
      <c r="AF218" s="4">
        <v>14.571999999999999</v>
      </c>
      <c r="AG218" s="4">
        <v>16.332999999999998</v>
      </c>
      <c r="AH218" s="4">
        <v>16.707333333333334</v>
      </c>
      <c r="AI218" s="4">
        <v>16.245333333333331</v>
      </c>
      <c r="AJ218" s="4">
        <v>16.050666666666665</v>
      </c>
      <c r="AK218" s="4">
        <v>15.533666666666665</v>
      </c>
      <c r="AL218" s="4">
        <v>15.509333333333334</v>
      </c>
      <c r="AM218" s="4">
        <v>16.278666666666666</v>
      </c>
      <c r="AN218" s="4">
        <v>17.523</v>
      </c>
      <c r="AO218" s="4">
        <v>15.774333333333335</v>
      </c>
      <c r="AP218" s="4">
        <v>15.699333333333332</v>
      </c>
      <c r="AQ218" s="4">
        <v>14.933</v>
      </c>
      <c r="AR218" s="4">
        <v>14.771000000000001</v>
      </c>
      <c r="AS218" s="4">
        <v>15.170333333333332</v>
      </c>
      <c r="AT218" s="4">
        <v>14.911666666666665</v>
      </c>
      <c r="AU218" s="4">
        <v>14.398333333333333</v>
      </c>
      <c r="AV218" s="4">
        <v>16.02</v>
      </c>
      <c r="AW218" s="4">
        <v>15.53</v>
      </c>
      <c r="AX218" s="4">
        <v>15.461666666666666</v>
      </c>
      <c r="AY218" s="4">
        <v>15.579333333333334</v>
      </c>
      <c r="AZ218" s="4">
        <v>14.459</v>
      </c>
      <c r="BA218" s="4">
        <v>19.992666666666668</v>
      </c>
      <c r="BB218" s="4">
        <v>15.440666666666669</v>
      </c>
      <c r="BC218" s="4">
        <v>14.551333333333332</v>
      </c>
      <c r="BD218" s="4">
        <v>14.333333333333332</v>
      </c>
      <c r="BE218" s="4">
        <v>14.528333333333332</v>
      </c>
      <c r="BF218" s="4">
        <v>15.825666666666667</v>
      </c>
      <c r="BG218" s="4">
        <v>16.316666666666666</v>
      </c>
      <c r="BH218" s="4">
        <v>16.701666666666668</v>
      </c>
      <c r="BI218" s="4">
        <v>14.283666666666667</v>
      </c>
      <c r="BJ218" s="4">
        <v>14.540333333333333</v>
      </c>
      <c r="BK218" s="4">
        <v>16.109666666666669</v>
      </c>
      <c r="BL218" s="4">
        <v>13.074333333333335</v>
      </c>
      <c r="BM218" s="4">
        <v>14.287666666666667</v>
      </c>
      <c r="BN218" s="4">
        <v>15.176666666666666</v>
      </c>
      <c r="BO218" s="4">
        <v>15.658333333333335</v>
      </c>
      <c r="BP218" s="4">
        <v>14.809333333333331</v>
      </c>
      <c r="BQ218" s="4">
        <v>14.462333333333333</v>
      </c>
      <c r="BR218" s="4">
        <v>15.095333333333333</v>
      </c>
      <c r="BS218" s="4">
        <v>15.760666666666669</v>
      </c>
      <c r="BT218" s="4">
        <v>14.398</v>
      </c>
      <c r="BU218" s="4">
        <v>13.758333333333333</v>
      </c>
      <c r="BV218" s="4">
        <v>15.016666666666666</v>
      </c>
      <c r="BW218" s="4">
        <v>15.132</v>
      </c>
      <c r="BX218" s="4">
        <v>15.521666666666667</v>
      </c>
      <c r="BY218" s="4">
        <v>15.165666666666667</v>
      </c>
      <c r="BZ218" s="4">
        <v>15.742333333333335</v>
      </c>
      <c r="CA218" s="4">
        <v>14.545333333333335</v>
      </c>
      <c r="CB218" s="4">
        <v>15.527000000000001</v>
      </c>
      <c r="CC218" s="4">
        <v>15.077666666666666</v>
      </c>
      <c r="CD218" s="4">
        <v>14.130666666666666</v>
      </c>
      <c r="CE218" s="4">
        <v>15.966333333333331</v>
      </c>
      <c r="CF218" s="4">
        <v>15.827000000000002</v>
      </c>
      <c r="CG218" s="4">
        <v>14.57</v>
      </c>
      <c r="CH218" s="4">
        <v>14.318000000000001</v>
      </c>
      <c r="CI218" s="4">
        <v>15.489000000000001</v>
      </c>
      <c r="CJ218" s="4">
        <v>16.269666666666669</v>
      </c>
      <c r="CK218" s="4">
        <v>15.134666666666668</v>
      </c>
      <c r="CL218" s="4">
        <v>14.904333333333334</v>
      </c>
      <c r="CM218" s="4">
        <v>14.043333333333333</v>
      </c>
      <c r="CN218" s="4">
        <v>13.889000000000001</v>
      </c>
      <c r="CO218" s="4">
        <v>14.286333333333332</v>
      </c>
      <c r="CP218" s="4">
        <v>13.234666666666666</v>
      </c>
      <c r="CQ218" s="4">
        <v>12.716000000000001</v>
      </c>
      <c r="CR218" s="4">
        <v>14.877333333333333</v>
      </c>
      <c r="CS218" s="4">
        <v>14.943999999999999</v>
      </c>
      <c r="CT218" s="4">
        <v>12.789666666666665</v>
      </c>
      <c r="CU218" s="4">
        <v>13.087</v>
      </c>
      <c r="CV218" s="4">
        <v>14.143666666666666</v>
      </c>
      <c r="CW218" s="4">
        <v>13.118333333333332</v>
      </c>
      <c r="CX218" s="4">
        <v>13.404666666666667</v>
      </c>
      <c r="CY218" s="4">
        <v>13.773666666666667</v>
      </c>
      <c r="CZ218" s="4">
        <v>13.544666666666666</v>
      </c>
      <c r="DA218" s="4">
        <v>13.316666666666666</v>
      </c>
      <c r="DB218" s="4">
        <v>15.015000000000001</v>
      </c>
      <c r="DC218" s="4">
        <v>14.569333333333333</v>
      </c>
      <c r="DD218" s="4">
        <v>14.136666666666667</v>
      </c>
      <c r="DE218" s="4">
        <v>15.152333333333335</v>
      </c>
      <c r="DF218" s="4">
        <v>14.216666666666667</v>
      </c>
      <c r="DG218" s="4">
        <v>14.793666666666667</v>
      </c>
      <c r="DH218" s="4">
        <v>14.586666666666666</v>
      </c>
      <c r="DI218" s="4">
        <v>14.531666666666666</v>
      </c>
      <c r="DJ218" s="4">
        <v>13.890999999999998</v>
      </c>
      <c r="DK218" s="4">
        <v>12.874333333333333</v>
      </c>
      <c r="DL218" s="4">
        <v>12.651</v>
      </c>
      <c r="DM218" s="4">
        <v>15.394666666666668</v>
      </c>
      <c r="DN218" s="4">
        <v>12.392666666666667</v>
      </c>
      <c r="DO218" s="4">
        <v>16.977666666666664</v>
      </c>
      <c r="DP218" s="4">
        <v>11.488333333333332</v>
      </c>
      <c r="DQ218" s="4">
        <v>12.043000000000001</v>
      </c>
      <c r="DR218" s="4">
        <v>13.312666666666665</v>
      </c>
      <c r="DS218" s="4">
        <v>11.022333333333332</v>
      </c>
      <c r="DT218" s="4">
        <v>11.379999999999999</v>
      </c>
      <c r="DU218" s="4">
        <v>11.755000000000001</v>
      </c>
      <c r="DV218" s="4">
        <v>11.269333333333334</v>
      </c>
      <c r="DW218" s="4">
        <v>11.312000000000001</v>
      </c>
      <c r="DX218" s="4">
        <v>11.095333333333333</v>
      </c>
      <c r="DY218" s="4">
        <v>12.645666666666667</v>
      </c>
      <c r="DZ218" s="4">
        <v>11.247666666666667</v>
      </c>
      <c r="EA218" s="4">
        <v>11.598666666666666</v>
      </c>
      <c r="EB218" s="4">
        <v>13.789666666666665</v>
      </c>
      <c r="EC218" s="4">
        <v>11.553000000000001</v>
      </c>
      <c r="ED218" s="4">
        <v>11.228</v>
      </c>
      <c r="EE218" s="4">
        <v>13.697666666666667</v>
      </c>
      <c r="EF218" s="4">
        <v>11.57</v>
      </c>
      <c r="EG218" s="4">
        <v>12.502333333333333</v>
      </c>
      <c r="EH218" s="4">
        <v>12.451666666666664</v>
      </c>
      <c r="EI218" s="4">
        <v>11.998666666666667</v>
      </c>
      <c r="EJ218" s="4">
        <v>11.229666666666667</v>
      </c>
      <c r="EK218" s="4">
        <v>11.865333333333332</v>
      </c>
      <c r="EL218" s="4">
        <v>11.241333333333333</v>
      </c>
      <c r="EM218" s="4">
        <v>11.724</v>
      </c>
      <c r="EN218" s="4">
        <v>13.614333333333335</v>
      </c>
      <c r="EO218" s="4">
        <v>13.573333333333334</v>
      </c>
      <c r="EP218" s="4">
        <v>13.021666666666668</v>
      </c>
      <c r="EQ218" s="4">
        <v>13.065666666666669</v>
      </c>
      <c r="ER218" s="4">
        <v>11.201000000000001</v>
      </c>
      <c r="ES218" s="4">
        <v>11.291333333333334</v>
      </c>
      <c r="ET218" s="4">
        <v>11.208333333333334</v>
      </c>
      <c r="EU218" s="4">
        <v>12.227666666666668</v>
      </c>
      <c r="EV218" s="4">
        <v>11.493333333333332</v>
      </c>
      <c r="EW218" s="4">
        <v>11.104333333333335</v>
      </c>
      <c r="EX218" s="4">
        <v>11.587333333333333</v>
      </c>
      <c r="EY218" s="4">
        <v>11.590333333333334</v>
      </c>
      <c r="EZ218" s="4">
        <v>13.227333333333334</v>
      </c>
      <c r="FA218" s="4">
        <v>11.623666666666667</v>
      </c>
      <c r="FB218" s="4">
        <v>12.129</v>
      </c>
      <c r="FC218" s="4">
        <v>11.669</v>
      </c>
      <c r="FD218" s="4">
        <v>11.836333333333334</v>
      </c>
      <c r="FE218" s="4">
        <v>11.500666666666667</v>
      </c>
      <c r="FF218" s="4">
        <v>11.504</v>
      </c>
      <c r="FG218" s="4">
        <v>12.404</v>
      </c>
      <c r="FH218" s="4">
        <v>11.603333333333333</v>
      </c>
      <c r="FI218" s="4">
        <v>12.575333333333333</v>
      </c>
      <c r="FJ218" s="4">
        <v>11.218999999999999</v>
      </c>
      <c r="FK218" s="4">
        <v>11.92</v>
      </c>
      <c r="FL218" s="4">
        <v>10.936666666666667</v>
      </c>
      <c r="FM218" s="4">
        <v>11.856</v>
      </c>
      <c r="FN218" s="4">
        <v>11.622666666666667</v>
      </c>
      <c r="FO218" s="4">
        <v>12.091000000000001</v>
      </c>
      <c r="FP218" s="4">
        <v>10.796666666666667</v>
      </c>
      <c r="FQ218" s="4">
        <v>12.486999999999998</v>
      </c>
      <c r="FR218" s="4">
        <v>11.736333333333333</v>
      </c>
      <c r="FS218" s="4">
        <v>13.396333333333335</v>
      </c>
      <c r="FT218" s="4">
        <v>10.826333333333334</v>
      </c>
      <c r="FU218" s="4">
        <v>12.007666666666665</v>
      </c>
      <c r="FV218" s="4">
        <v>13.071999999999999</v>
      </c>
      <c r="FW218" s="4">
        <v>11.954666666666666</v>
      </c>
    </row>
    <row r="219" spans="1:179" ht="15" x14ac:dyDescent="0.15">
      <c r="A219" s="3">
        <v>443</v>
      </c>
      <c r="B219" s="4">
        <v>15.596666666666666</v>
      </c>
      <c r="C219" s="4">
        <v>14.397333333333334</v>
      </c>
      <c r="D219" s="4">
        <v>17.606666666666669</v>
      </c>
      <c r="E219" s="4">
        <v>13.678333333333333</v>
      </c>
      <c r="F219" s="4">
        <v>15.449000000000002</v>
      </c>
      <c r="G219" s="4">
        <v>15.745999999999999</v>
      </c>
      <c r="H219" s="4">
        <v>14.706666666666667</v>
      </c>
      <c r="I219" s="4">
        <v>15.681999999999999</v>
      </c>
      <c r="J219" s="4">
        <v>13.624000000000001</v>
      </c>
      <c r="K219" s="4">
        <v>15.721666666666668</v>
      </c>
      <c r="L219" s="4">
        <v>14.418666666666667</v>
      </c>
      <c r="M219" s="4">
        <v>16.090666666666667</v>
      </c>
      <c r="N219" s="4">
        <v>14.568666666666665</v>
      </c>
      <c r="O219" s="4">
        <v>14.966000000000001</v>
      </c>
      <c r="P219" s="4">
        <v>19.226333333333336</v>
      </c>
      <c r="Q219" s="4">
        <v>14.806999999999999</v>
      </c>
      <c r="R219" s="4">
        <v>15.857666666666667</v>
      </c>
      <c r="S219" s="4">
        <v>14.004999999999999</v>
      </c>
      <c r="T219" s="4">
        <v>13.362666666666666</v>
      </c>
      <c r="U219" s="4">
        <v>14.904</v>
      </c>
      <c r="V219" s="4">
        <v>17.574666666666666</v>
      </c>
      <c r="W219" s="4">
        <v>16.352666666666668</v>
      </c>
      <c r="X219" s="4">
        <v>15.734333333333332</v>
      </c>
      <c r="Y219" s="4">
        <v>14.740333333333332</v>
      </c>
      <c r="Z219" s="4">
        <v>16.019333333333332</v>
      </c>
      <c r="AA219" s="4">
        <v>15.829333333333333</v>
      </c>
      <c r="AB219" s="4">
        <v>13.878</v>
      </c>
      <c r="AC219" s="4">
        <v>15.957000000000001</v>
      </c>
      <c r="AD219" s="4">
        <v>16.189666666666668</v>
      </c>
      <c r="AE219" s="4">
        <v>15.190333333333335</v>
      </c>
      <c r="AF219" s="4">
        <v>14.734999999999999</v>
      </c>
      <c r="AG219" s="4">
        <v>16.456</v>
      </c>
      <c r="AH219" s="4">
        <v>16.833333333333336</v>
      </c>
      <c r="AI219" s="4">
        <v>16.433666666666667</v>
      </c>
      <c r="AJ219" s="4">
        <v>16.219666666666665</v>
      </c>
      <c r="AK219" s="4">
        <v>15.692666666666668</v>
      </c>
      <c r="AL219" s="4">
        <v>15.688333333333333</v>
      </c>
      <c r="AM219" s="4">
        <v>16.378</v>
      </c>
      <c r="AN219" s="4">
        <v>17.663</v>
      </c>
      <c r="AO219" s="4">
        <v>15.913</v>
      </c>
      <c r="AP219" s="4">
        <v>15.835000000000001</v>
      </c>
      <c r="AQ219" s="4">
        <v>15.061333333333334</v>
      </c>
      <c r="AR219" s="4">
        <v>14.893333333333334</v>
      </c>
      <c r="AS219" s="4">
        <v>15.250999999999998</v>
      </c>
      <c r="AT219" s="4">
        <v>15.055000000000001</v>
      </c>
      <c r="AU219" s="4">
        <v>14.525666666666666</v>
      </c>
      <c r="AV219" s="4">
        <v>16.21</v>
      </c>
      <c r="AW219" s="4">
        <v>15.652000000000001</v>
      </c>
      <c r="AX219" s="4">
        <v>15.629666666666669</v>
      </c>
      <c r="AY219" s="4">
        <v>15.687999999999999</v>
      </c>
      <c r="AZ219" s="4">
        <v>14.523333333333333</v>
      </c>
      <c r="BA219" s="4">
        <v>20.175666666666665</v>
      </c>
      <c r="BB219" s="4">
        <v>15.608666666666664</v>
      </c>
      <c r="BC219" s="4">
        <v>14.678333333333331</v>
      </c>
      <c r="BD219" s="4">
        <v>14.515333333333334</v>
      </c>
      <c r="BE219" s="4">
        <v>14.644333333333334</v>
      </c>
      <c r="BF219" s="4">
        <v>15.979333333333333</v>
      </c>
      <c r="BG219" s="4">
        <v>16.463000000000001</v>
      </c>
      <c r="BH219" s="4">
        <v>16.839333333333336</v>
      </c>
      <c r="BI219" s="4">
        <v>14.474999999999998</v>
      </c>
      <c r="BJ219" s="4">
        <v>14.563666666666666</v>
      </c>
      <c r="BK219" s="4">
        <v>16.184999999999999</v>
      </c>
      <c r="BL219" s="4">
        <v>13.106666666666666</v>
      </c>
      <c r="BM219" s="4">
        <v>14.372</v>
      </c>
      <c r="BN219" s="4">
        <v>15.196666666666665</v>
      </c>
      <c r="BO219" s="4">
        <v>15.665666666666667</v>
      </c>
      <c r="BP219" s="4">
        <v>14.827</v>
      </c>
      <c r="BQ219" s="4">
        <v>14.504333333333333</v>
      </c>
      <c r="BR219" s="4">
        <v>15.181666666666668</v>
      </c>
      <c r="BS219" s="4">
        <v>15.815333333333335</v>
      </c>
      <c r="BT219" s="4">
        <v>14.484999999999999</v>
      </c>
      <c r="BU219" s="4">
        <v>13.834000000000001</v>
      </c>
      <c r="BV219" s="4">
        <v>15.086333333333334</v>
      </c>
      <c r="BW219" s="4">
        <v>15.176</v>
      </c>
      <c r="BX219" s="4">
        <v>15.594000000000001</v>
      </c>
      <c r="BY219" s="4">
        <v>15.168666666666667</v>
      </c>
      <c r="BZ219" s="4">
        <v>15.807333333333332</v>
      </c>
      <c r="CA219" s="4">
        <v>14.634</v>
      </c>
      <c r="CB219" s="4">
        <v>15.606</v>
      </c>
      <c r="CC219" s="4">
        <v>15.167000000000002</v>
      </c>
      <c r="CD219" s="4">
        <v>14.200666666666667</v>
      </c>
      <c r="CE219" s="4">
        <v>16.017666666666667</v>
      </c>
      <c r="CF219" s="4">
        <v>15.852666666666668</v>
      </c>
      <c r="CG219" s="4">
        <v>14.657</v>
      </c>
      <c r="CH219" s="4">
        <v>14.405666666666665</v>
      </c>
      <c r="CI219" s="4">
        <v>15.534666666666666</v>
      </c>
      <c r="CJ219" s="4">
        <v>16.312333333333331</v>
      </c>
      <c r="CK219" s="4">
        <v>15.201000000000001</v>
      </c>
      <c r="CL219" s="4">
        <v>14.956666666666665</v>
      </c>
      <c r="CM219" s="4">
        <v>14.109666666666667</v>
      </c>
      <c r="CN219" s="4">
        <v>13.975000000000001</v>
      </c>
      <c r="CO219" s="4">
        <v>14.317</v>
      </c>
      <c r="CP219" s="4">
        <v>13.283000000000001</v>
      </c>
      <c r="CQ219" s="4">
        <v>12.772333333333334</v>
      </c>
      <c r="CR219" s="4">
        <v>14.918333333333333</v>
      </c>
      <c r="CS219" s="4">
        <v>14.989333333333335</v>
      </c>
      <c r="CT219" s="4">
        <v>12.818999999999999</v>
      </c>
      <c r="CU219" s="4">
        <v>13.092666666666666</v>
      </c>
      <c r="CV219" s="4">
        <v>14.206666666666667</v>
      </c>
      <c r="CW219" s="4">
        <v>13.184666666666667</v>
      </c>
      <c r="CX219" s="4">
        <v>13.460666666666668</v>
      </c>
      <c r="CY219" s="4">
        <v>13.791</v>
      </c>
      <c r="CZ219" s="4">
        <v>13.624333333333333</v>
      </c>
      <c r="DA219" s="4">
        <v>13.309666666666669</v>
      </c>
      <c r="DB219" s="4">
        <v>15.033666666666667</v>
      </c>
      <c r="DC219" s="4">
        <v>14.553000000000001</v>
      </c>
      <c r="DD219" s="4">
        <v>14.152333333333331</v>
      </c>
      <c r="DE219" s="4">
        <v>15.09</v>
      </c>
      <c r="DF219" s="4">
        <v>14.202666666666666</v>
      </c>
      <c r="DG219" s="4">
        <v>14.740666666666666</v>
      </c>
      <c r="DH219" s="4">
        <v>14.538333333333334</v>
      </c>
      <c r="DI219" s="4">
        <v>14.568666666666665</v>
      </c>
      <c r="DJ219" s="4">
        <v>13.839666666666666</v>
      </c>
      <c r="DK219" s="4">
        <v>12.862333333333332</v>
      </c>
      <c r="DL219" s="4">
        <v>12.635333333333332</v>
      </c>
      <c r="DM219" s="4">
        <v>15.290333333333333</v>
      </c>
      <c r="DN219" s="4">
        <v>12.307</v>
      </c>
      <c r="DO219" s="4">
        <v>16.88</v>
      </c>
      <c r="DP219" s="4">
        <v>11.563666666666666</v>
      </c>
      <c r="DQ219" s="4">
        <v>12.082333333333333</v>
      </c>
      <c r="DR219" s="4">
        <v>13.381333333333334</v>
      </c>
      <c r="DS219" s="4">
        <v>11.081</v>
      </c>
      <c r="DT219" s="4">
        <v>11.465999999999999</v>
      </c>
      <c r="DU219" s="4">
        <v>11.804333333333332</v>
      </c>
      <c r="DV219" s="4">
        <v>11.325333333333333</v>
      </c>
      <c r="DW219" s="4">
        <v>11.359</v>
      </c>
      <c r="DX219" s="4">
        <v>11.194666666666667</v>
      </c>
      <c r="DY219" s="4">
        <v>12.723333333333333</v>
      </c>
      <c r="DZ219" s="4">
        <v>11.336666666666666</v>
      </c>
      <c r="EA219" s="4">
        <v>11.661333333333333</v>
      </c>
      <c r="EB219" s="4">
        <v>13.89</v>
      </c>
      <c r="EC219" s="4">
        <v>11.65</v>
      </c>
      <c r="ED219" s="4">
        <v>11.302</v>
      </c>
      <c r="EE219" s="4">
        <v>13.727</v>
      </c>
      <c r="EF219" s="4">
        <v>11.625666666666667</v>
      </c>
      <c r="EG219" s="4">
        <v>12.584666666666667</v>
      </c>
      <c r="EH219" s="4">
        <v>12.551333333333336</v>
      </c>
      <c r="EI219" s="4">
        <v>12.087333333333333</v>
      </c>
      <c r="EJ219" s="4">
        <v>11.302999999999999</v>
      </c>
      <c r="EK219" s="4">
        <v>11.974333333333334</v>
      </c>
      <c r="EL219" s="4">
        <v>11.313333333333333</v>
      </c>
      <c r="EM219" s="4">
        <v>11.845000000000001</v>
      </c>
      <c r="EN219" s="4">
        <v>13.724666666666668</v>
      </c>
      <c r="EO219" s="4">
        <v>13.667333333333334</v>
      </c>
      <c r="EP219" s="4">
        <v>13.07</v>
      </c>
      <c r="EQ219" s="4">
        <v>13.102999999999998</v>
      </c>
      <c r="ER219" s="4">
        <v>11.245333333333333</v>
      </c>
      <c r="ES219" s="4">
        <v>11.372</v>
      </c>
      <c r="ET219" s="4">
        <v>11.241</v>
      </c>
      <c r="EU219" s="4">
        <v>12.306666666666667</v>
      </c>
      <c r="EV219" s="4">
        <v>11.581333333333333</v>
      </c>
      <c r="EW219" s="4">
        <v>11.147</v>
      </c>
      <c r="EX219" s="4">
        <v>11.719333333333333</v>
      </c>
      <c r="EY219" s="4">
        <v>11.706333333333333</v>
      </c>
      <c r="EZ219" s="4">
        <v>13.346666666666668</v>
      </c>
      <c r="FA219" s="4">
        <v>11.704000000000001</v>
      </c>
      <c r="FB219" s="4">
        <v>12.193333333333335</v>
      </c>
      <c r="FC219" s="4">
        <v>11.75</v>
      </c>
      <c r="FD219" s="4">
        <v>11.883666666666668</v>
      </c>
      <c r="FE219" s="4">
        <v>11.540333333333333</v>
      </c>
      <c r="FF219" s="4">
        <v>11.555333333333333</v>
      </c>
      <c r="FG219" s="4">
        <v>12.468666666666667</v>
      </c>
      <c r="FH219" s="4">
        <v>11.590999999999999</v>
      </c>
      <c r="FI219" s="4">
        <v>12.680000000000001</v>
      </c>
      <c r="FJ219" s="4">
        <v>11.266999999999999</v>
      </c>
      <c r="FK219" s="4">
        <v>12.044666666666668</v>
      </c>
      <c r="FL219" s="4">
        <v>10.993333333333334</v>
      </c>
      <c r="FM219" s="4">
        <v>11.975</v>
      </c>
      <c r="FN219" s="4">
        <v>11.694333333333333</v>
      </c>
      <c r="FO219" s="4">
        <v>12.169333333333331</v>
      </c>
      <c r="FP219" s="4">
        <v>10.849</v>
      </c>
      <c r="FQ219" s="4">
        <v>12.542333333333332</v>
      </c>
      <c r="FR219" s="4">
        <v>11.816666666666666</v>
      </c>
      <c r="FS219" s="4">
        <v>13.505333333333335</v>
      </c>
      <c r="FT219" s="4">
        <v>10.939666666666668</v>
      </c>
      <c r="FU219" s="4">
        <v>12.059333333333335</v>
      </c>
      <c r="FV219" s="4">
        <v>13.198</v>
      </c>
      <c r="FW219" s="4">
        <v>12.011333333333333</v>
      </c>
    </row>
    <row r="220" spans="1:179" ht="15" x14ac:dyDescent="0.15">
      <c r="A220" s="3">
        <v>444</v>
      </c>
      <c r="B220" s="4">
        <v>15.713999999999999</v>
      </c>
      <c r="C220" s="4">
        <v>14.551333333333336</v>
      </c>
      <c r="D220" s="4">
        <v>17.727</v>
      </c>
      <c r="E220" s="4">
        <v>13.794499999999999</v>
      </c>
      <c r="F220" s="4">
        <v>15.587833333333334</v>
      </c>
      <c r="G220" s="4">
        <v>15.924999999999999</v>
      </c>
      <c r="H220" s="4">
        <v>14.846833333333333</v>
      </c>
      <c r="I220" s="4">
        <v>15.799833333333336</v>
      </c>
      <c r="J220" s="4">
        <v>13.7165</v>
      </c>
      <c r="K220" s="4">
        <v>15.8605</v>
      </c>
      <c r="L220" s="4">
        <v>14.518000000000001</v>
      </c>
      <c r="M220" s="4">
        <v>16.207833333333333</v>
      </c>
      <c r="N220" s="4">
        <v>14.699666666666666</v>
      </c>
      <c r="O220" s="4">
        <v>15.138666666666666</v>
      </c>
      <c r="P220" s="4">
        <v>19.333333333333336</v>
      </c>
      <c r="Q220" s="4">
        <v>14.936</v>
      </c>
      <c r="R220" s="4">
        <v>15.982666666666667</v>
      </c>
      <c r="S220" s="4">
        <v>14.128</v>
      </c>
      <c r="T220" s="4">
        <v>13.477333333333334</v>
      </c>
      <c r="U220" s="4">
        <v>15.063833333333333</v>
      </c>
      <c r="V220" s="4">
        <v>17.725833333333334</v>
      </c>
      <c r="W220" s="4">
        <v>16.473500000000001</v>
      </c>
      <c r="X220" s="4">
        <v>15.846499999999999</v>
      </c>
      <c r="Y220" s="4">
        <v>14.838833333333334</v>
      </c>
      <c r="Z220" s="4">
        <v>16.125999999999998</v>
      </c>
      <c r="AA220" s="4">
        <v>15.936166666666669</v>
      </c>
      <c r="AB220" s="4">
        <v>13.9985</v>
      </c>
      <c r="AC220" s="4">
        <v>16.090166666666669</v>
      </c>
      <c r="AD220" s="4">
        <v>16.280166666666666</v>
      </c>
      <c r="AE220" s="4">
        <v>15.320666666666666</v>
      </c>
      <c r="AF220" s="4">
        <v>14.882166666666667</v>
      </c>
      <c r="AG220" s="4">
        <v>16.623833333333334</v>
      </c>
      <c r="AH220" s="4">
        <v>16.981666666666666</v>
      </c>
      <c r="AI220" s="4">
        <v>16.573166666666665</v>
      </c>
      <c r="AJ220" s="4">
        <v>16.328166666666668</v>
      </c>
      <c r="AK220" s="4">
        <v>15.829666666666668</v>
      </c>
      <c r="AL220" s="4">
        <v>15.803333333333335</v>
      </c>
      <c r="AM220" s="4">
        <v>16.563333333333333</v>
      </c>
      <c r="AN220" s="4">
        <v>17.814500000000002</v>
      </c>
      <c r="AO220" s="4">
        <v>16.062333333333335</v>
      </c>
      <c r="AP220" s="4">
        <v>15.988166666666665</v>
      </c>
      <c r="AQ220" s="4">
        <v>15.183666666666667</v>
      </c>
      <c r="AR220" s="4">
        <v>14.977666666666668</v>
      </c>
      <c r="AS220" s="4">
        <v>15.417833333333334</v>
      </c>
      <c r="AT220" s="4">
        <v>15.203333333333333</v>
      </c>
      <c r="AU220" s="4">
        <v>14.676666666666668</v>
      </c>
      <c r="AV220" s="4">
        <v>16.308</v>
      </c>
      <c r="AW220" s="4">
        <v>15.757333333333333</v>
      </c>
      <c r="AX220" s="4">
        <v>15.7105</v>
      </c>
      <c r="AY220" s="4">
        <v>15.837166666666667</v>
      </c>
      <c r="AZ220" s="4">
        <v>14.708</v>
      </c>
      <c r="BA220" s="4">
        <v>20.312333333333331</v>
      </c>
      <c r="BB220" s="4">
        <v>15.716666666666667</v>
      </c>
      <c r="BC220" s="4">
        <v>14.798833333333334</v>
      </c>
      <c r="BD220" s="4">
        <v>14.613833333333334</v>
      </c>
      <c r="BE220" s="4">
        <v>14.762499999999999</v>
      </c>
      <c r="BF220" s="4">
        <v>16.122833333333332</v>
      </c>
      <c r="BG220" s="4">
        <v>16.591333333333331</v>
      </c>
      <c r="BH220" s="4">
        <v>17.008833333333335</v>
      </c>
      <c r="BI220" s="4">
        <v>14.568666666666665</v>
      </c>
      <c r="BJ220" s="4">
        <v>14.728166666666667</v>
      </c>
      <c r="BK220" s="4">
        <v>16.32266666666667</v>
      </c>
      <c r="BL220" s="4">
        <v>13.218833333333334</v>
      </c>
      <c r="BM220" s="4">
        <v>14.494166666666667</v>
      </c>
      <c r="BN220" s="4">
        <v>15.310333333333332</v>
      </c>
      <c r="BO220" s="4">
        <v>15.839333333333334</v>
      </c>
      <c r="BP220" s="4">
        <v>14.923166666666667</v>
      </c>
      <c r="BQ220" s="4">
        <v>14.597333333333333</v>
      </c>
      <c r="BR220" s="4">
        <v>15.264833333333334</v>
      </c>
      <c r="BS220" s="4">
        <v>15.948666666666668</v>
      </c>
      <c r="BT220" s="4">
        <v>14.586666666666668</v>
      </c>
      <c r="BU220" s="4">
        <v>13.898</v>
      </c>
      <c r="BV220" s="4">
        <v>15.215</v>
      </c>
      <c r="BW220" s="4">
        <v>15.348833333333333</v>
      </c>
      <c r="BX220" s="4">
        <v>15.702666666666667</v>
      </c>
      <c r="BY220" s="4">
        <v>15.300999999999998</v>
      </c>
      <c r="BZ220" s="4">
        <v>15.919833333333333</v>
      </c>
      <c r="CA220" s="4">
        <v>14.702999999999999</v>
      </c>
      <c r="CB220" s="4">
        <v>15.753833333333334</v>
      </c>
      <c r="CC220" s="4">
        <v>15.277666666666667</v>
      </c>
      <c r="CD220" s="4">
        <v>14.342000000000001</v>
      </c>
      <c r="CE220" s="4">
        <v>16.161000000000001</v>
      </c>
      <c r="CF220" s="4">
        <v>15.999333333333333</v>
      </c>
      <c r="CG220" s="4">
        <v>14.761500000000002</v>
      </c>
      <c r="CH220" s="4">
        <v>14.528166666666667</v>
      </c>
      <c r="CI220" s="4">
        <v>15.642166666666666</v>
      </c>
      <c r="CJ220" s="4">
        <v>16.464500000000001</v>
      </c>
      <c r="CK220" s="4">
        <v>15.336666666666668</v>
      </c>
      <c r="CL220" s="4">
        <v>15.084</v>
      </c>
      <c r="CM220" s="4">
        <v>14.200333333333335</v>
      </c>
      <c r="CN220" s="4">
        <v>14.050999999999998</v>
      </c>
      <c r="CO220" s="4">
        <v>14.450666666666667</v>
      </c>
      <c r="CP220" s="4">
        <v>13.377000000000001</v>
      </c>
      <c r="CQ220" s="4">
        <v>12.861499999999999</v>
      </c>
      <c r="CR220" s="4">
        <v>15.024333333333333</v>
      </c>
      <c r="CS220" s="4">
        <v>15.124000000000001</v>
      </c>
      <c r="CT220" s="4">
        <v>12.9495</v>
      </c>
      <c r="CU220" s="4">
        <v>13.220499999999999</v>
      </c>
      <c r="CV220" s="4">
        <v>14.308833333333332</v>
      </c>
      <c r="CW220" s="4">
        <v>13.264666666666667</v>
      </c>
      <c r="CX220" s="4">
        <v>13.564</v>
      </c>
      <c r="CY220" s="4">
        <v>13.927166666666668</v>
      </c>
      <c r="CZ220" s="4">
        <v>13.711000000000002</v>
      </c>
      <c r="DA220" s="4">
        <v>13.435666666666666</v>
      </c>
      <c r="DB220" s="4">
        <v>15.144666666666668</v>
      </c>
      <c r="DC220" s="4">
        <v>14.739833333333332</v>
      </c>
      <c r="DD220" s="4">
        <v>14.268166666666668</v>
      </c>
      <c r="DE220" s="4">
        <v>15.228333333333332</v>
      </c>
      <c r="DF220" s="4">
        <v>14.3195</v>
      </c>
      <c r="DG220" s="4">
        <v>14.891999999999999</v>
      </c>
      <c r="DH220" s="4">
        <v>14.712</v>
      </c>
      <c r="DI220" s="4">
        <v>14.605666666666664</v>
      </c>
      <c r="DJ220" s="4">
        <v>13.948333333333334</v>
      </c>
      <c r="DK220" s="4">
        <v>12.955166666666667</v>
      </c>
      <c r="DL220" s="4">
        <v>12.699333333333332</v>
      </c>
      <c r="DM220" s="4">
        <v>15.429333333333332</v>
      </c>
      <c r="DN220" s="4">
        <v>12.451833333333333</v>
      </c>
      <c r="DO220" s="4">
        <v>17.048999999999999</v>
      </c>
      <c r="DP220" s="4">
        <v>11.631666666666666</v>
      </c>
      <c r="DQ220" s="4">
        <v>12.2005</v>
      </c>
      <c r="DR220" s="4">
        <v>13.477666666666668</v>
      </c>
      <c r="DS220" s="4">
        <v>11.174333333333333</v>
      </c>
      <c r="DT220" s="4">
        <v>11.508333333333333</v>
      </c>
      <c r="DU220" s="4">
        <v>11.929833333333335</v>
      </c>
      <c r="DV220" s="4">
        <v>11.424333333333333</v>
      </c>
      <c r="DW220" s="4">
        <v>11.452</v>
      </c>
      <c r="DX220" s="4">
        <v>11.24</v>
      </c>
      <c r="DY220" s="4">
        <v>12.815166666666666</v>
      </c>
      <c r="DZ220" s="4">
        <v>11.421833333333332</v>
      </c>
      <c r="EA220" s="4">
        <v>11.751333333333335</v>
      </c>
      <c r="EB220" s="4">
        <v>13.9985</v>
      </c>
      <c r="EC220" s="4">
        <v>11.733000000000001</v>
      </c>
      <c r="ED220" s="4">
        <v>11.403833333333333</v>
      </c>
      <c r="EE220" s="4">
        <v>13.852666666666668</v>
      </c>
      <c r="EF220" s="4">
        <v>11.733499999999999</v>
      </c>
      <c r="EG220" s="4">
        <v>12.677333333333333</v>
      </c>
      <c r="EH220" s="4">
        <v>12.658666666666665</v>
      </c>
      <c r="EI220" s="4">
        <v>12.186833333333333</v>
      </c>
      <c r="EJ220" s="4">
        <v>11.418833333333334</v>
      </c>
      <c r="EK220" s="4">
        <v>12.087333333333333</v>
      </c>
      <c r="EL220" s="4">
        <v>11.4125</v>
      </c>
      <c r="EM220" s="4">
        <v>11.928833333333333</v>
      </c>
      <c r="EN220" s="4">
        <v>13.836666666666666</v>
      </c>
      <c r="EO220" s="4">
        <v>13.756166666666667</v>
      </c>
      <c r="EP220" s="4">
        <v>13.222166666666666</v>
      </c>
      <c r="EQ220" s="4">
        <v>13.238</v>
      </c>
      <c r="ER220" s="4">
        <v>11.363666666666667</v>
      </c>
      <c r="ES220" s="4">
        <v>11.413</v>
      </c>
      <c r="ET220" s="4">
        <v>11.344666666666667</v>
      </c>
      <c r="EU220" s="4">
        <v>12.386833333333332</v>
      </c>
      <c r="EV220" s="4">
        <v>11.6455</v>
      </c>
      <c r="EW220" s="4">
        <v>11.239333333333333</v>
      </c>
      <c r="EX220" s="4">
        <v>11.771333333333333</v>
      </c>
      <c r="EY220" s="4">
        <v>11.756666666666668</v>
      </c>
      <c r="EZ220" s="4">
        <v>13.438166666666667</v>
      </c>
      <c r="FA220" s="4">
        <v>11.780333333333333</v>
      </c>
      <c r="FB220" s="4">
        <v>12.313500000000001</v>
      </c>
      <c r="FC220" s="4">
        <v>11.858000000000001</v>
      </c>
      <c r="FD220" s="4">
        <v>11.984</v>
      </c>
      <c r="FE220" s="4">
        <v>11.662166666666668</v>
      </c>
      <c r="FF220" s="4">
        <v>11.627833333333335</v>
      </c>
      <c r="FG220" s="4">
        <v>12.541333333333334</v>
      </c>
      <c r="FH220" s="4">
        <v>11.6905</v>
      </c>
      <c r="FI220" s="4">
        <v>12.751166666666666</v>
      </c>
      <c r="FJ220" s="4">
        <v>11.315333333333333</v>
      </c>
      <c r="FK220" s="4">
        <v>12.102333333333334</v>
      </c>
      <c r="FL220" s="4">
        <v>11.065333333333333</v>
      </c>
      <c r="FM220" s="4">
        <v>12.065999999999999</v>
      </c>
      <c r="FN220" s="4">
        <v>11.820166666666667</v>
      </c>
      <c r="FO220" s="4">
        <v>12.260000000000002</v>
      </c>
      <c r="FP220" s="4">
        <v>10.929666666666666</v>
      </c>
      <c r="FQ220" s="4">
        <v>12.656500000000001</v>
      </c>
      <c r="FR220" s="4">
        <v>11.905166666666666</v>
      </c>
      <c r="FS220" s="4">
        <v>13.616833333333332</v>
      </c>
      <c r="FT220" s="4">
        <v>10.963333333333335</v>
      </c>
      <c r="FU220" s="4">
        <v>12.153333333333332</v>
      </c>
      <c r="FV220" s="4">
        <v>13.289000000000001</v>
      </c>
      <c r="FW220" s="4">
        <v>12.135333333333334</v>
      </c>
    </row>
    <row r="221" spans="1:179" ht="15" x14ac:dyDescent="0.15">
      <c r="A221" s="3">
        <v>445</v>
      </c>
      <c r="B221" s="4">
        <v>15.861666666666666</v>
      </c>
      <c r="C221" s="4">
        <v>14.688666666666668</v>
      </c>
      <c r="D221" s="4">
        <v>17.823333333333334</v>
      </c>
      <c r="E221" s="4">
        <v>13.899666666666667</v>
      </c>
      <c r="F221" s="4">
        <v>15.705666666666668</v>
      </c>
      <c r="G221" s="4">
        <v>15.994333333333334</v>
      </c>
      <c r="H221" s="4">
        <v>15.000333333333334</v>
      </c>
      <c r="I221" s="4">
        <v>15.901333333333334</v>
      </c>
      <c r="J221" s="4">
        <v>13.858333333333334</v>
      </c>
      <c r="K221" s="4">
        <v>16.021333333333335</v>
      </c>
      <c r="L221" s="4">
        <v>14.625333333333332</v>
      </c>
      <c r="M221" s="4">
        <v>16.322666666666667</v>
      </c>
      <c r="N221" s="4">
        <v>14.838333333333335</v>
      </c>
      <c r="O221" s="4">
        <v>15.279666666666667</v>
      </c>
      <c r="P221" s="4">
        <v>19.485333333333333</v>
      </c>
      <c r="Q221" s="4">
        <v>15.042333333333332</v>
      </c>
      <c r="R221" s="4">
        <v>16.131666666666668</v>
      </c>
      <c r="S221" s="4">
        <v>14.239999999999998</v>
      </c>
      <c r="T221" s="4">
        <v>13.581</v>
      </c>
      <c r="U221" s="4">
        <v>15.2</v>
      </c>
      <c r="V221" s="4">
        <v>17.852999999999998</v>
      </c>
      <c r="W221" s="4">
        <v>16.609000000000002</v>
      </c>
      <c r="X221" s="4">
        <v>15.980666666666668</v>
      </c>
      <c r="Y221" s="4">
        <v>14.975333333333335</v>
      </c>
      <c r="Z221" s="4">
        <v>16.260666666666669</v>
      </c>
      <c r="AA221" s="4">
        <v>16.031666666666666</v>
      </c>
      <c r="AB221" s="4">
        <v>14.140999999999998</v>
      </c>
      <c r="AC221" s="4">
        <v>16.213333333333331</v>
      </c>
      <c r="AD221" s="4">
        <v>16.432333333333332</v>
      </c>
      <c r="AE221" s="4">
        <v>15.495999999999999</v>
      </c>
      <c r="AF221" s="4">
        <v>14.985666666666667</v>
      </c>
      <c r="AG221" s="4">
        <v>16.766333333333332</v>
      </c>
      <c r="AH221" s="4">
        <v>17.105</v>
      </c>
      <c r="AI221" s="4">
        <v>16.669</v>
      </c>
      <c r="AJ221" s="4">
        <v>16.471</v>
      </c>
      <c r="AK221" s="4">
        <v>15.969999999999999</v>
      </c>
      <c r="AL221" s="4">
        <v>15.930666666666667</v>
      </c>
      <c r="AM221" s="4">
        <v>16.696999999999999</v>
      </c>
      <c r="AN221" s="4">
        <v>17.970666666666666</v>
      </c>
      <c r="AO221" s="4">
        <v>16.189333333333334</v>
      </c>
      <c r="AP221" s="4">
        <v>16.136333333333333</v>
      </c>
      <c r="AQ221" s="4">
        <v>15.355</v>
      </c>
      <c r="AR221" s="4">
        <v>15.132999999999999</v>
      </c>
      <c r="AS221" s="4">
        <v>15.521333333333335</v>
      </c>
      <c r="AT221" s="4">
        <v>15.302666666666665</v>
      </c>
      <c r="AU221" s="4">
        <v>14.759666666666668</v>
      </c>
      <c r="AV221" s="4">
        <v>16.420999999999999</v>
      </c>
      <c r="AW221" s="4">
        <v>15.939666666666666</v>
      </c>
      <c r="AX221" s="4">
        <v>15.878333333333334</v>
      </c>
      <c r="AY221" s="4">
        <v>15.945333333333334</v>
      </c>
      <c r="AZ221" s="4">
        <v>14.844333333333335</v>
      </c>
      <c r="BA221" s="4">
        <v>20.468999999999998</v>
      </c>
      <c r="BB221" s="4">
        <v>15.852666666666668</v>
      </c>
      <c r="BC221" s="4">
        <v>14.923999999999999</v>
      </c>
      <c r="BD221" s="4">
        <v>14.709666666666667</v>
      </c>
      <c r="BE221" s="4">
        <v>14.914666666666665</v>
      </c>
      <c r="BF221" s="4">
        <v>16.299666666666667</v>
      </c>
      <c r="BG221" s="4">
        <v>16.800333333333334</v>
      </c>
      <c r="BH221" s="4">
        <v>17.155333333333335</v>
      </c>
      <c r="BI221" s="4">
        <v>14.702666666666667</v>
      </c>
      <c r="BJ221" s="4">
        <v>14.783333333333333</v>
      </c>
      <c r="BK221" s="4">
        <v>16.461666666666666</v>
      </c>
      <c r="BL221" s="4">
        <v>13.334</v>
      </c>
      <c r="BM221" s="4">
        <v>14.566333333333333</v>
      </c>
      <c r="BN221" s="4">
        <v>15.427</v>
      </c>
      <c r="BO221" s="4">
        <v>15.966333333333335</v>
      </c>
      <c r="BP221" s="4">
        <v>15.038666666666668</v>
      </c>
      <c r="BQ221" s="4">
        <v>14.727666666666668</v>
      </c>
      <c r="BR221" s="4">
        <v>15.358666666666668</v>
      </c>
      <c r="BS221" s="4">
        <v>16.056999999999999</v>
      </c>
      <c r="BT221" s="4">
        <v>14.648</v>
      </c>
      <c r="BU221" s="4">
        <v>14.009666666666666</v>
      </c>
      <c r="BV221" s="4">
        <v>15.344666666666665</v>
      </c>
      <c r="BW221" s="4">
        <v>15.399999999999999</v>
      </c>
      <c r="BX221" s="4">
        <v>15.799666666666667</v>
      </c>
      <c r="BY221" s="4">
        <v>15.452999999999999</v>
      </c>
      <c r="BZ221" s="4">
        <v>16.037333333333333</v>
      </c>
      <c r="CA221" s="4">
        <v>14.837999999999999</v>
      </c>
      <c r="CB221" s="4">
        <v>15.852</v>
      </c>
      <c r="CC221" s="4">
        <v>15.385666666666665</v>
      </c>
      <c r="CD221" s="4">
        <v>14.435</v>
      </c>
      <c r="CE221" s="4">
        <v>16.288666666666668</v>
      </c>
      <c r="CF221" s="4">
        <v>16.114333333333335</v>
      </c>
      <c r="CG221" s="4">
        <v>14.894000000000002</v>
      </c>
      <c r="CH221" s="4">
        <v>14.606666666666666</v>
      </c>
      <c r="CI221" s="4">
        <v>15.760333333333332</v>
      </c>
      <c r="CJ221" s="4">
        <v>16.597333333333335</v>
      </c>
      <c r="CK221" s="4">
        <v>15.451333333333334</v>
      </c>
      <c r="CL221" s="4">
        <v>15.179</v>
      </c>
      <c r="CM221" s="4">
        <v>14.270333333333333</v>
      </c>
      <c r="CN221" s="4">
        <v>14.125999999999999</v>
      </c>
      <c r="CO221" s="4">
        <v>14.550333333333334</v>
      </c>
      <c r="CP221" s="4">
        <v>13.465666666666666</v>
      </c>
      <c r="CQ221" s="4">
        <v>12.950666666666667</v>
      </c>
      <c r="CR221" s="4">
        <v>15.178666666666665</v>
      </c>
      <c r="CS221" s="4">
        <v>15.245999999999999</v>
      </c>
      <c r="CT221" s="4">
        <v>13.031333333333333</v>
      </c>
      <c r="CU221" s="4">
        <v>13.322666666666667</v>
      </c>
      <c r="CV221" s="4">
        <v>14.397333333333332</v>
      </c>
      <c r="CW221" s="4">
        <v>13.356999999999999</v>
      </c>
      <c r="CX221" s="4">
        <v>13.636666666666667</v>
      </c>
      <c r="CY221" s="4">
        <v>14.061</v>
      </c>
      <c r="CZ221" s="4">
        <v>13.795333333333334</v>
      </c>
      <c r="DA221" s="4">
        <v>13.506333333333332</v>
      </c>
      <c r="DB221" s="4">
        <v>15.268333333333333</v>
      </c>
      <c r="DC221" s="4">
        <v>14.799666666666667</v>
      </c>
      <c r="DD221" s="4">
        <v>14.329333333333334</v>
      </c>
      <c r="DE221" s="4">
        <v>15.327999999999999</v>
      </c>
      <c r="DF221" s="4">
        <v>14.414999999999999</v>
      </c>
      <c r="DG221" s="4">
        <v>14.970333333333333</v>
      </c>
      <c r="DH221" s="4">
        <v>14.745666666666667</v>
      </c>
      <c r="DI221" s="4">
        <v>14.751000000000001</v>
      </c>
      <c r="DJ221" s="4">
        <v>14.016666666666666</v>
      </c>
      <c r="DK221" s="4">
        <v>13.047999999999998</v>
      </c>
      <c r="DL221" s="4">
        <v>12.763666666666667</v>
      </c>
      <c r="DM221" s="4">
        <v>15.554000000000002</v>
      </c>
      <c r="DN221" s="4">
        <v>12.453333333333333</v>
      </c>
      <c r="DO221" s="4">
        <v>17.090666666666667</v>
      </c>
      <c r="DP221" s="4">
        <v>11.719333333333333</v>
      </c>
      <c r="DQ221" s="4">
        <v>12.283666666666669</v>
      </c>
      <c r="DR221" s="4">
        <v>13.621666666666666</v>
      </c>
      <c r="DS221" s="4">
        <v>11.250666666666667</v>
      </c>
      <c r="DT221" s="4">
        <v>11.585000000000001</v>
      </c>
      <c r="DU221" s="4">
        <v>12.009</v>
      </c>
      <c r="DV221" s="4">
        <v>11.497</v>
      </c>
      <c r="DW221" s="4">
        <v>11.563000000000001</v>
      </c>
      <c r="DX221" s="4">
        <v>11.344000000000001</v>
      </c>
      <c r="DY221" s="4">
        <v>12.932666666666666</v>
      </c>
      <c r="DZ221" s="4">
        <v>11.531666666666666</v>
      </c>
      <c r="EA221" s="4">
        <v>11.837000000000002</v>
      </c>
      <c r="EB221" s="4">
        <v>14.088000000000001</v>
      </c>
      <c r="EC221" s="4">
        <v>11.818333333333333</v>
      </c>
      <c r="ED221" s="4">
        <v>11.479333333333333</v>
      </c>
      <c r="EE221" s="4">
        <v>13.978333333333335</v>
      </c>
      <c r="EF221" s="4">
        <v>11.879666666666667</v>
      </c>
      <c r="EG221" s="4">
        <v>12.759333333333334</v>
      </c>
      <c r="EH221" s="4">
        <v>12.778333333333334</v>
      </c>
      <c r="EI221" s="4">
        <v>12.266333333333334</v>
      </c>
      <c r="EJ221" s="4">
        <v>11.504999999999999</v>
      </c>
      <c r="EK221" s="4">
        <v>12.140666666666666</v>
      </c>
      <c r="EL221" s="4">
        <v>11.539666666666667</v>
      </c>
      <c r="EM221" s="4">
        <v>12.055</v>
      </c>
      <c r="EN221" s="4">
        <v>13.901333333333334</v>
      </c>
      <c r="EO221" s="4">
        <v>13.856333333333334</v>
      </c>
      <c r="EP221" s="4">
        <v>13.337333333333333</v>
      </c>
      <c r="EQ221" s="4">
        <v>13.36</v>
      </c>
      <c r="ER221" s="4">
        <v>11.461</v>
      </c>
      <c r="ES221" s="4">
        <v>11.510666666666665</v>
      </c>
      <c r="ET221" s="4">
        <v>11.475</v>
      </c>
      <c r="EU221" s="4">
        <v>12.526333333333334</v>
      </c>
      <c r="EV221" s="4">
        <v>11.747666666666667</v>
      </c>
      <c r="EW221" s="4">
        <v>11.377333333333333</v>
      </c>
      <c r="EX221" s="4">
        <v>11.865333333333332</v>
      </c>
      <c r="EY221" s="4">
        <v>11.847999999999999</v>
      </c>
      <c r="EZ221" s="4">
        <v>13.525666666666666</v>
      </c>
      <c r="FA221" s="4">
        <v>11.838333333333335</v>
      </c>
      <c r="FB221" s="4">
        <v>12.39</v>
      </c>
      <c r="FC221" s="4">
        <v>11.974666666666666</v>
      </c>
      <c r="FD221" s="4">
        <v>12.067</v>
      </c>
      <c r="FE221" s="4">
        <v>11.758333333333333</v>
      </c>
      <c r="FF221" s="4">
        <v>11.735999999999999</v>
      </c>
      <c r="FG221" s="4">
        <v>12.626666666666665</v>
      </c>
      <c r="FH221" s="4">
        <v>11.795</v>
      </c>
      <c r="FI221" s="4">
        <v>12.882000000000001</v>
      </c>
      <c r="FJ221" s="4">
        <v>11.417333333333334</v>
      </c>
      <c r="FK221" s="4">
        <v>12.204999999999998</v>
      </c>
      <c r="FL221" s="4">
        <v>11.171333333333333</v>
      </c>
      <c r="FM221" s="4">
        <v>12.175666666666668</v>
      </c>
      <c r="FN221" s="4">
        <v>11.934666666666665</v>
      </c>
      <c r="FO221" s="4">
        <v>12.366333333333333</v>
      </c>
      <c r="FP221" s="4">
        <v>11.051333333333332</v>
      </c>
      <c r="FQ221" s="4">
        <v>12.759666666666666</v>
      </c>
      <c r="FR221" s="4">
        <v>11.982666666666667</v>
      </c>
      <c r="FS221" s="4">
        <v>13.73</v>
      </c>
      <c r="FT221" s="4">
        <v>11.116333333333333</v>
      </c>
      <c r="FU221" s="4">
        <v>12.225333333333333</v>
      </c>
      <c r="FV221" s="4">
        <v>13.351333333333333</v>
      </c>
      <c r="FW221" s="4">
        <v>12.228999999999999</v>
      </c>
    </row>
    <row r="222" spans="1:179" ht="15" x14ac:dyDescent="0.15">
      <c r="A222" s="3">
        <v>446</v>
      </c>
      <c r="B222" s="4">
        <v>15.933</v>
      </c>
      <c r="C222" s="4">
        <v>14.758000000000001</v>
      </c>
      <c r="D222" s="4">
        <v>18.001333333333331</v>
      </c>
      <c r="E222" s="4">
        <v>13.971666666666666</v>
      </c>
      <c r="F222" s="4">
        <v>15.794666666666664</v>
      </c>
      <c r="G222" s="4">
        <v>16.145333333333333</v>
      </c>
      <c r="H222" s="4">
        <v>15.088666666666668</v>
      </c>
      <c r="I222" s="4">
        <v>16.007333333333335</v>
      </c>
      <c r="J222" s="4">
        <v>13.93</v>
      </c>
      <c r="K222" s="4">
        <v>16.106666666666666</v>
      </c>
      <c r="L222" s="4">
        <v>14.733666666666666</v>
      </c>
      <c r="M222" s="4">
        <v>16.460666666666668</v>
      </c>
      <c r="N222" s="4">
        <v>14.904</v>
      </c>
      <c r="O222" s="4">
        <v>15.353999999999999</v>
      </c>
      <c r="P222" s="4">
        <v>19.594666666666665</v>
      </c>
      <c r="Q222" s="4">
        <v>15.139333333333333</v>
      </c>
      <c r="R222" s="4">
        <v>16.246000000000002</v>
      </c>
      <c r="S222" s="4">
        <v>14.338000000000001</v>
      </c>
      <c r="T222" s="4">
        <v>13.723000000000001</v>
      </c>
      <c r="U222" s="4">
        <v>15.273</v>
      </c>
      <c r="V222" s="4">
        <v>17.978666666666665</v>
      </c>
      <c r="W222" s="4">
        <v>16.671999999999997</v>
      </c>
      <c r="X222" s="4">
        <v>16.102333333333334</v>
      </c>
      <c r="Y222" s="4">
        <v>15.057333333333332</v>
      </c>
      <c r="Z222" s="4">
        <v>16.337999999999997</v>
      </c>
      <c r="AA222" s="4">
        <v>16.143999999999998</v>
      </c>
      <c r="AB222" s="4">
        <v>14.224666666666668</v>
      </c>
      <c r="AC222" s="4">
        <v>16.337</v>
      </c>
      <c r="AD222" s="4">
        <v>16.515333333333334</v>
      </c>
      <c r="AE222" s="4">
        <v>15.512333333333331</v>
      </c>
      <c r="AF222" s="4">
        <v>15.075333333333333</v>
      </c>
      <c r="AG222" s="4">
        <v>16.834666666666667</v>
      </c>
      <c r="AH222" s="4">
        <v>17.216666666666665</v>
      </c>
      <c r="AI222" s="4">
        <v>16.811333333333334</v>
      </c>
      <c r="AJ222" s="4">
        <v>16.542333333333332</v>
      </c>
      <c r="AK222" s="4">
        <v>16.046666666666667</v>
      </c>
      <c r="AL222" s="4">
        <v>16.024000000000001</v>
      </c>
      <c r="AM222" s="4">
        <v>16.794</v>
      </c>
      <c r="AN222" s="4">
        <v>18.018333333333331</v>
      </c>
      <c r="AO222" s="4">
        <v>16.254666666666665</v>
      </c>
      <c r="AP222" s="4">
        <v>16.238</v>
      </c>
      <c r="AQ222" s="4">
        <v>15.428666666666667</v>
      </c>
      <c r="AR222" s="4">
        <v>15.252333333333334</v>
      </c>
      <c r="AS222" s="4">
        <v>15.600333333333332</v>
      </c>
      <c r="AT222" s="4">
        <v>15.413666666666668</v>
      </c>
      <c r="AU222" s="4">
        <v>14.874666666666666</v>
      </c>
      <c r="AV222" s="4">
        <v>16.560666666666666</v>
      </c>
      <c r="AW222" s="4">
        <v>15.965666666666667</v>
      </c>
      <c r="AX222" s="4">
        <v>15.952666666666666</v>
      </c>
      <c r="AY222" s="4">
        <v>16.072333333333333</v>
      </c>
      <c r="AZ222" s="4">
        <v>14.885333333333332</v>
      </c>
      <c r="BA222" s="4">
        <v>20.527333333333335</v>
      </c>
      <c r="BB222" s="4">
        <v>15.940999999999999</v>
      </c>
      <c r="BC222" s="4">
        <v>15.004000000000001</v>
      </c>
      <c r="BD222" s="4">
        <v>14.814333333333334</v>
      </c>
      <c r="BE222" s="4">
        <v>14.984666666666666</v>
      </c>
      <c r="BF222" s="4">
        <v>16.376666666666665</v>
      </c>
      <c r="BG222" s="4">
        <v>16.847999999999999</v>
      </c>
      <c r="BH222" s="4">
        <v>17.241</v>
      </c>
      <c r="BI222" s="4">
        <v>14.778333333333332</v>
      </c>
      <c r="BJ222" s="4">
        <v>14.875</v>
      </c>
      <c r="BK222" s="4">
        <v>16.523333333333333</v>
      </c>
      <c r="BL222" s="4">
        <v>13.321000000000002</v>
      </c>
      <c r="BM222" s="4">
        <v>14.629999999999999</v>
      </c>
      <c r="BN222" s="4">
        <v>15.505333333333333</v>
      </c>
      <c r="BO222" s="4">
        <v>15.968666666666667</v>
      </c>
      <c r="BP222" s="4">
        <v>15.109666666666666</v>
      </c>
      <c r="BQ222" s="4">
        <v>14.772333333333336</v>
      </c>
      <c r="BR222" s="4">
        <v>15.454333333333333</v>
      </c>
      <c r="BS222" s="4">
        <v>16.094333333333331</v>
      </c>
      <c r="BT222" s="4">
        <v>14.726333333333333</v>
      </c>
      <c r="BU222" s="4">
        <v>14.053333333333335</v>
      </c>
      <c r="BV222" s="4">
        <v>15.349</v>
      </c>
      <c r="BW222" s="4">
        <v>15.459999999999999</v>
      </c>
      <c r="BX222" s="4">
        <v>15.835666666666668</v>
      </c>
      <c r="BY222" s="4">
        <v>15.471666666666668</v>
      </c>
      <c r="BZ222" s="4">
        <v>16.085999999999999</v>
      </c>
      <c r="CA222" s="4">
        <v>14.887999999999998</v>
      </c>
      <c r="CB222" s="4">
        <v>15.919</v>
      </c>
      <c r="CC222" s="4">
        <v>15.483333333333334</v>
      </c>
      <c r="CD222" s="4">
        <v>14.461333333333332</v>
      </c>
      <c r="CE222" s="4">
        <v>16.313333333333333</v>
      </c>
      <c r="CF222" s="4">
        <v>16.151666666666664</v>
      </c>
      <c r="CG222" s="4">
        <v>14.922333333333334</v>
      </c>
      <c r="CH222" s="4">
        <v>14.672999999999998</v>
      </c>
      <c r="CI222" s="4">
        <v>15.821</v>
      </c>
      <c r="CJ222" s="4">
        <v>16.610666666666667</v>
      </c>
      <c r="CK222" s="4">
        <v>15.467666666666666</v>
      </c>
      <c r="CL222" s="4">
        <v>15.242333333333335</v>
      </c>
      <c r="CM222" s="4">
        <v>14.352333333333332</v>
      </c>
      <c r="CN222" s="4">
        <v>14.209333333333333</v>
      </c>
      <c r="CO222" s="4">
        <v>14.595666666666668</v>
      </c>
      <c r="CP222" s="4">
        <v>13.488666666666667</v>
      </c>
      <c r="CQ222" s="4">
        <v>13.005666666666666</v>
      </c>
      <c r="CR222" s="4">
        <v>15.193666666666665</v>
      </c>
      <c r="CS222" s="4">
        <v>15.312666666666665</v>
      </c>
      <c r="CT222" s="4">
        <v>13.094333333333333</v>
      </c>
      <c r="CU222" s="4">
        <v>13.349666666666668</v>
      </c>
      <c r="CV222" s="4">
        <v>14.422333333333334</v>
      </c>
      <c r="CW222" s="4">
        <v>13.392666666666667</v>
      </c>
      <c r="CX222" s="4">
        <v>13.724</v>
      </c>
      <c r="CY222" s="4">
        <v>14.084</v>
      </c>
      <c r="CZ222" s="4">
        <v>13.810333333333336</v>
      </c>
      <c r="DA222" s="4">
        <v>13.552333333333333</v>
      </c>
      <c r="DB222" s="4">
        <v>15.308666666666667</v>
      </c>
      <c r="DC222" s="4">
        <v>14.86</v>
      </c>
      <c r="DD222" s="4">
        <v>14.395999999999999</v>
      </c>
      <c r="DE222" s="4">
        <v>15.388999999999999</v>
      </c>
      <c r="DF222" s="4">
        <v>14.476333333333333</v>
      </c>
      <c r="DG222" s="4">
        <v>15.004999999999999</v>
      </c>
      <c r="DH222" s="4">
        <v>14.875666666666666</v>
      </c>
      <c r="DI222" s="4">
        <v>14.786666666666665</v>
      </c>
      <c r="DJ222" s="4">
        <v>14.131</v>
      </c>
      <c r="DK222" s="4">
        <v>13.071</v>
      </c>
      <c r="DL222" s="4">
        <v>12.841333333333335</v>
      </c>
      <c r="DM222" s="4">
        <v>15.6</v>
      </c>
      <c r="DN222" s="4">
        <v>12.555</v>
      </c>
      <c r="DO222" s="4">
        <v>17.126666666666665</v>
      </c>
      <c r="DP222" s="4">
        <v>11.775333333333332</v>
      </c>
      <c r="DQ222" s="4">
        <v>12.364999999999998</v>
      </c>
      <c r="DR222" s="4">
        <v>13.688333333333334</v>
      </c>
      <c r="DS222" s="4">
        <v>11.347333333333333</v>
      </c>
      <c r="DT222" s="4">
        <v>11.712666666666665</v>
      </c>
      <c r="DU222" s="4">
        <v>12.074333333333332</v>
      </c>
      <c r="DV222" s="4">
        <v>11.601000000000001</v>
      </c>
      <c r="DW222" s="4">
        <v>11.621666666666666</v>
      </c>
      <c r="DX222" s="4">
        <v>11.369333333333334</v>
      </c>
      <c r="DY222" s="4">
        <v>13.001666666666665</v>
      </c>
      <c r="DZ222" s="4">
        <v>11.610666666666667</v>
      </c>
      <c r="EA222" s="4">
        <v>11.900666666666666</v>
      </c>
      <c r="EB222" s="4">
        <v>14.143000000000001</v>
      </c>
      <c r="EC222" s="4">
        <v>11.866666666666667</v>
      </c>
      <c r="ED222" s="4">
        <v>11.560333333333332</v>
      </c>
      <c r="EE222" s="4">
        <v>14.110666666666667</v>
      </c>
      <c r="EF222" s="4">
        <v>11.963000000000001</v>
      </c>
      <c r="EG222" s="4">
        <v>12.852</v>
      </c>
      <c r="EH222" s="4">
        <v>12.853999999999999</v>
      </c>
      <c r="EI222" s="4">
        <v>12.354666666666667</v>
      </c>
      <c r="EJ222" s="4">
        <v>11.602333333333334</v>
      </c>
      <c r="EK222" s="4">
        <v>12.240666666666666</v>
      </c>
      <c r="EL222" s="4">
        <v>11.552666666666665</v>
      </c>
      <c r="EM222" s="4">
        <v>12.100333333333333</v>
      </c>
      <c r="EN222" s="4">
        <v>14.001999999999999</v>
      </c>
      <c r="EO222" s="4">
        <v>13.936333333333334</v>
      </c>
      <c r="EP222" s="4">
        <v>13.450666666666667</v>
      </c>
      <c r="EQ222" s="4">
        <v>13.426666666666666</v>
      </c>
      <c r="ER222" s="4">
        <v>11.544</v>
      </c>
      <c r="ES222" s="4">
        <v>11.601666666666667</v>
      </c>
      <c r="ET222" s="4">
        <v>11.523999999999999</v>
      </c>
      <c r="EU222" s="4">
        <v>12.568000000000001</v>
      </c>
      <c r="EV222" s="4">
        <v>11.787666666666667</v>
      </c>
      <c r="EW222" s="4">
        <v>11.416666666666666</v>
      </c>
      <c r="EX222" s="4">
        <v>11.929666666666666</v>
      </c>
      <c r="EY222" s="4">
        <v>11.917333333333334</v>
      </c>
      <c r="EZ222" s="4">
        <v>13.606999999999999</v>
      </c>
      <c r="FA222" s="4">
        <v>11.920999999999999</v>
      </c>
      <c r="FB222" s="4">
        <v>12.453999999999999</v>
      </c>
      <c r="FC222" s="4">
        <v>12.058666666666666</v>
      </c>
      <c r="FD222" s="4">
        <v>12.191000000000003</v>
      </c>
      <c r="FE222" s="4">
        <v>11.804666666666666</v>
      </c>
      <c r="FF222" s="4">
        <v>11.798333333333334</v>
      </c>
      <c r="FG222" s="4">
        <v>12.729333333333333</v>
      </c>
      <c r="FH222" s="4">
        <v>11.857333333333333</v>
      </c>
      <c r="FI222" s="4">
        <v>12.926333333333332</v>
      </c>
      <c r="FJ222" s="4">
        <v>11.511333333333333</v>
      </c>
      <c r="FK222" s="4">
        <v>12.256666666666668</v>
      </c>
      <c r="FL222" s="4">
        <v>11.193666666666667</v>
      </c>
      <c r="FM222" s="4">
        <v>12.221333333333334</v>
      </c>
      <c r="FN222" s="4">
        <v>11.991333333333333</v>
      </c>
      <c r="FO222" s="4">
        <v>12.406666666666666</v>
      </c>
      <c r="FP222" s="4">
        <v>11.117333333333333</v>
      </c>
      <c r="FQ222" s="4">
        <v>12.847000000000001</v>
      </c>
      <c r="FR222" s="4">
        <v>12.072666666666667</v>
      </c>
      <c r="FS222" s="4">
        <v>13.830000000000002</v>
      </c>
      <c r="FT222" s="4">
        <v>11.138999999999999</v>
      </c>
      <c r="FU222" s="4">
        <v>12.340666666666667</v>
      </c>
      <c r="FV222" s="4">
        <v>13.445</v>
      </c>
      <c r="FW222" s="4">
        <v>12.268666666666665</v>
      </c>
    </row>
    <row r="223" spans="1:179" ht="15" x14ac:dyDescent="0.15">
      <c r="A223" s="3">
        <v>447</v>
      </c>
      <c r="B223" s="4">
        <v>16.034166666666668</v>
      </c>
      <c r="C223" s="4">
        <v>14.871166666666667</v>
      </c>
      <c r="D223" s="4">
        <v>18.137333333333331</v>
      </c>
      <c r="E223" s="4">
        <v>14.093</v>
      </c>
      <c r="F223" s="4">
        <v>15.906166666666667</v>
      </c>
      <c r="G223" s="4">
        <v>16.236166666666669</v>
      </c>
      <c r="H223" s="4">
        <v>15.211333333333332</v>
      </c>
      <c r="I223" s="4">
        <v>16.178833333333333</v>
      </c>
      <c r="J223" s="4">
        <v>14.041333333333332</v>
      </c>
      <c r="K223" s="4">
        <v>16.204333333333334</v>
      </c>
      <c r="L223" s="4">
        <v>14.824333333333335</v>
      </c>
      <c r="M223" s="4">
        <v>16.555500000000002</v>
      </c>
      <c r="N223" s="4">
        <v>15.031000000000001</v>
      </c>
      <c r="O223" s="4">
        <v>15.43</v>
      </c>
      <c r="P223" s="4">
        <v>19.713333333333331</v>
      </c>
      <c r="Q223" s="4">
        <v>15.263166666666667</v>
      </c>
      <c r="R223" s="4">
        <v>16.338666666666668</v>
      </c>
      <c r="S223" s="4">
        <v>14.433666666666667</v>
      </c>
      <c r="T223" s="4">
        <v>13.770833333333334</v>
      </c>
      <c r="U223" s="4">
        <v>15.349666666666666</v>
      </c>
      <c r="V223" s="4">
        <v>18.076166666666666</v>
      </c>
      <c r="W223" s="4">
        <v>16.844833333333334</v>
      </c>
      <c r="X223" s="4">
        <v>16.192</v>
      </c>
      <c r="Y223" s="4">
        <v>15.160499999999999</v>
      </c>
      <c r="Z223" s="4">
        <v>16.4575</v>
      </c>
      <c r="AA223" s="4">
        <v>16.268166666666666</v>
      </c>
      <c r="AB223" s="4">
        <v>14.265166666666667</v>
      </c>
      <c r="AC223" s="4">
        <v>16.440333333333335</v>
      </c>
      <c r="AD223" s="4">
        <v>16.661999999999999</v>
      </c>
      <c r="AE223" s="4">
        <v>15.632333333333333</v>
      </c>
      <c r="AF223" s="4">
        <v>15.1905</v>
      </c>
      <c r="AG223" s="4">
        <v>16.990833333333335</v>
      </c>
      <c r="AH223" s="4">
        <v>17.305833333333332</v>
      </c>
      <c r="AI223" s="4">
        <v>16.895833333333332</v>
      </c>
      <c r="AJ223" s="4">
        <v>16.697666666666667</v>
      </c>
      <c r="AK223" s="4">
        <v>16.1645</v>
      </c>
      <c r="AL223" s="4">
        <v>16.141166666666667</v>
      </c>
      <c r="AM223" s="4">
        <v>16.907499999999999</v>
      </c>
      <c r="AN223" s="4">
        <v>18.169333333333334</v>
      </c>
      <c r="AO223" s="4">
        <v>16.3795</v>
      </c>
      <c r="AP223" s="4">
        <v>16.339333333333332</v>
      </c>
      <c r="AQ223" s="4">
        <v>15.528833333333331</v>
      </c>
      <c r="AR223" s="4">
        <v>15.350666666666665</v>
      </c>
      <c r="AS223" s="4">
        <v>15.716666666666669</v>
      </c>
      <c r="AT223" s="4">
        <v>15.4815</v>
      </c>
      <c r="AU223" s="4">
        <v>14.940833333333334</v>
      </c>
      <c r="AV223" s="4">
        <v>16.663833333333329</v>
      </c>
      <c r="AW223" s="4">
        <v>16.094166666666666</v>
      </c>
      <c r="AX223" s="4">
        <v>16.058166666666665</v>
      </c>
      <c r="AY223" s="4">
        <v>16.152500000000003</v>
      </c>
      <c r="AZ223" s="4">
        <v>15.018166666666666</v>
      </c>
      <c r="BA223" s="4">
        <v>20.687000000000001</v>
      </c>
      <c r="BB223" s="4">
        <v>16.047333333333334</v>
      </c>
      <c r="BC223" s="4">
        <v>15.097</v>
      </c>
      <c r="BD223" s="4">
        <v>14.903666666666668</v>
      </c>
      <c r="BE223" s="4">
        <v>15.113666666666667</v>
      </c>
      <c r="BF223" s="4">
        <v>16.490833333333335</v>
      </c>
      <c r="BG223" s="4">
        <v>16.956</v>
      </c>
      <c r="BH223" s="4">
        <v>17.325333333333333</v>
      </c>
      <c r="BI223" s="4">
        <v>14.878</v>
      </c>
      <c r="BJ223" s="4">
        <v>14.986833333333333</v>
      </c>
      <c r="BK223" s="4">
        <v>16.6435</v>
      </c>
      <c r="BL223" s="4">
        <v>13.4755</v>
      </c>
      <c r="BM223" s="4">
        <v>14.772166666666667</v>
      </c>
      <c r="BN223" s="4">
        <v>15.592833333333333</v>
      </c>
      <c r="BO223" s="4">
        <v>16.131333333333334</v>
      </c>
      <c r="BP223" s="4">
        <v>15.209333333333333</v>
      </c>
      <c r="BQ223" s="4">
        <v>14.874666666666668</v>
      </c>
      <c r="BR223" s="4">
        <v>15.574333333333334</v>
      </c>
      <c r="BS223" s="4">
        <v>16.268500000000003</v>
      </c>
      <c r="BT223" s="4">
        <v>14.833833333333333</v>
      </c>
      <c r="BU223" s="4">
        <v>14.171999999999999</v>
      </c>
      <c r="BV223" s="4">
        <v>15.479333333333333</v>
      </c>
      <c r="BW223" s="4">
        <v>15.593</v>
      </c>
      <c r="BX223" s="4">
        <v>15.972333333333331</v>
      </c>
      <c r="BY223" s="4">
        <v>15.617999999999999</v>
      </c>
      <c r="BZ223" s="4">
        <v>16.198333333333331</v>
      </c>
      <c r="CA223" s="4">
        <v>15.015333333333334</v>
      </c>
      <c r="CB223" s="4">
        <v>16.042666666666666</v>
      </c>
      <c r="CC223" s="4">
        <v>15.575333333333333</v>
      </c>
      <c r="CD223" s="4">
        <v>14.564499999999999</v>
      </c>
      <c r="CE223" s="4">
        <v>16.503333333333334</v>
      </c>
      <c r="CF223" s="4">
        <v>16.281666666666666</v>
      </c>
      <c r="CG223" s="4">
        <v>15.0075</v>
      </c>
      <c r="CH223" s="4">
        <v>14.7835</v>
      </c>
      <c r="CI223" s="4">
        <v>15.9725</v>
      </c>
      <c r="CJ223" s="4">
        <v>16.769333333333336</v>
      </c>
      <c r="CK223" s="4">
        <v>15.611499999999999</v>
      </c>
      <c r="CL223" s="4">
        <v>15.367000000000001</v>
      </c>
      <c r="CM223" s="4">
        <v>14.472166666666668</v>
      </c>
      <c r="CN223" s="4">
        <v>14.301500000000001</v>
      </c>
      <c r="CO223" s="4">
        <v>14.763999999999999</v>
      </c>
      <c r="CP223" s="4">
        <v>13.636666666666667</v>
      </c>
      <c r="CQ223" s="4">
        <v>13.088666666666667</v>
      </c>
      <c r="CR223" s="4">
        <v>15.339666666666666</v>
      </c>
      <c r="CS223" s="4">
        <v>15.381333333333334</v>
      </c>
      <c r="CT223" s="4">
        <v>13.196333333333332</v>
      </c>
      <c r="CU223" s="4">
        <v>13.459</v>
      </c>
      <c r="CV223" s="4">
        <v>14.583500000000001</v>
      </c>
      <c r="CW223" s="4">
        <v>13.503</v>
      </c>
      <c r="CX223" s="4">
        <v>13.820833333333333</v>
      </c>
      <c r="CY223" s="4">
        <v>14.221166666666667</v>
      </c>
      <c r="CZ223" s="4">
        <v>13.926166666666667</v>
      </c>
      <c r="DA223" s="4">
        <v>13.686333333333334</v>
      </c>
      <c r="DB223" s="4">
        <v>15.435666666666666</v>
      </c>
      <c r="DC223" s="4">
        <v>15.022666666666666</v>
      </c>
      <c r="DD223" s="4">
        <v>14.523999999999999</v>
      </c>
      <c r="DE223" s="4">
        <v>15.525833333333335</v>
      </c>
      <c r="DF223" s="4">
        <v>14.606333333333332</v>
      </c>
      <c r="DG223" s="4">
        <v>15.1615</v>
      </c>
      <c r="DH223" s="4">
        <v>14.987</v>
      </c>
      <c r="DI223" s="4">
        <v>14.893166666666666</v>
      </c>
      <c r="DJ223" s="4">
        <v>14.212833333333332</v>
      </c>
      <c r="DK223" s="4">
        <v>13.195166666666667</v>
      </c>
      <c r="DL223" s="4">
        <v>12.956</v>
      </c>
      <c r="DM223" s="4">
        <v>15.775166666666667</v>
      </c>
      <c r="DN223" s="4">
        <v>12.673499999999999</v>
      </c>
      <c r="DO223" s="4">
        <v>17.3095</v>
      </c>
      <c r="DP223" s="4">
        <v>11.898666666666667</v>
      </c>
      <c r="DQ223" s="4">
        <v>12.456833333333334</v>
      </c>
      <c r="DR223" s="4">
        <v>13.801666666666666</v>
      </c>
      <c r="DS223" s="4">
        <v>11.375666666666666</v>
      </c>
      <c r="DT223" s="4">
        <v>11.797833333333333</v>
      </c>
      <c r="DU223" s="4">
        <v>12.174666666666667</v>
      </c>
      <c r="DV223" s="4">
        <v>11.656666666666666</v>
      </c>
      <c r="DW223" s="4">
        <v>11.7075</v>
      </c>
      <c r="DX223" s="4">
        <v>11.493333333333332</v>
      </c>
      <c r="DY223" s="4">
        <v>13.083833333333333</v>
      </c>
      <c r="DZ223" s="4">
        <v>11.666499999999999</v>
      </c>
      <c r="EA223" s="4">
        <v>11.991166666666667</v>
      </c>
      <c r="EB223" s="4">
        <v>14.309166666666666</v>
      </c>
      <c r="EC223" s="4">
        <v>11.981666666666667</v>
      </c>
      <c r="ED223" s="4">
        <v>11.696333333333332</v>
      </c>
      <c r="EE223" s="4">
        <v>14.147000000000002</v>
      </c>
      <c r="EF223" s="4">
        <v>12.037333333333333</v>
      </c>
      <c r="EG223" s="4">
        <v>12.9725</v>
      </c>
      <c r="EH223" s="4">
        <v>12.944666666666667</v>
      </c>
      <c r="EI223" s="4">
        <v>12.432833333333335</v>
      </c>
      <c r="EJ223" s="4">
        <v>11.674333333333333</v>
      </c>
      <c r="EK223" s="4">
        <v>12.304166666666665</v>
      </c>
      <c r="EL223" s="4">
        <v>11.649333333333335</v>
      </c>
      <c r="EM223" s="4">
        <v>12.198166666666665</v>
      </c>
      <c r="EN223" s="4">
        <v>14.113833333333332</v>
      </c>
      <c r="EO223" s="4">
        <v>14.045166666666667</v>
      </c>
      <c r="EP223" s="4">
        <v>13.531833333333335</v>
      </c>
      <c r="EQ223" s="4">
        <v>13.556833333333334</v>
      </c>
      <c r="ER223" s="4">
        <v>11.613166666666666</v>
      </c>
      <c r="ES223" s="4">
        <v>11.671333333333333</v>
      </c>
      <c r="ET223" s="4">
        <v>11.598833333333332</v>
      </c>
      <c r="EU223" s="4">
        <v>12.659333333333333</v>
      </c>
      <c r="EV223" s="4">
        <v>11.880833333333335</v>
      </c>
      <c r="EW223" s="4">
        <v>11.5</v>
      </c>
      <c r="EX223" s="4">
        <v>12.012</v>
      </c>
      <c r="EY223" s="4">
        <v>12.040166666666664</v>
      </c>
      <c r="EZ223" s="4">
        <v>13.740500000000001</v>
      </c>
      <c r="FA223" s="4">
        <v>12.020666666666665</v>
      </c>
      <c r="FB223" s="4">
        <v>12.566166666666668</v>
      </c>
      <c r="FC223" s="4">
        <v>12.139666666666667</v>
      </c>
      <c r="FD223" s="4">
        <v>12.247</v>
      </c>
      <c r="FE223" s="4">
        <v>11.868833333333333</v>
      </c>
      <c r="FF223" s="4">
        <v>11.890499999999999</v>
      </c>
      <c r="FG223" s="4">
        <v>12.811333333333332</v>
      </c>
      <c r="FH223" s="4">
        <v>11.974833333333333</v>
      </c>
      <c r="FI223" s="4">
        <v>13.048999999999999</v>
      </c>
      <c r="FJ223" s="4">
        <v>11.5945</v>
      </c>
      <c r="FK223" s="4">
        <v>12.354999999999999</v>
      </c>
      <c r="FL223" s="4">
        <v>11.2935</v>
      </c>
      <c r="FM223" s="4">
        <v>12.348166666666666</v>
      </c>
      <c r="FN223" s="4">
        <v>12.130666666666666</v>
      </c>
      <c r="FO223" s="4">
        <v>12.548166666666667</v>
      </c>
      <c r="FP223" s="4">
        <v>11.191666666666666</v>
      </c>
      <c r="FQ223" s="4">
        <v>12.936333333333334</v>
      </c>
      <c r="FR223" s="4">
        <v>12.156499999999999</v>
      </c>
      <c r="FS223" s="4">
        <v>13.896333333333335</v>
      </c>
      <c r="FT223" s="4">
        <v>11.216166666666666</v>
      </c>
      <c r="FU223" s="4">
        <v>12.472333333333333</v>
      </c>
      <c r="FV223" s="4">
        <v>13.568499999999998</v>
      </c>
      <c r="FW223" s="4">
        <v>12.380833333333335</v>
      </c>
    </row>
    <row r="224" spans="1:179" ht="15" x14ac:dyDescent="0.15">
      <c r="A224" s="3">
        <v>448</v>
      </c>
      <c r="B224" s="4">
        <v>16.102666666666668</v>
      </c>
      <c r="C224" s="4">
        <v>14.966333333333333</v>
      </c>
      <c r="D224" s="4">
        <v>18.164000000000001</v>
      </c>
      <c r="E224" s="4">
        <v>14.124333333333334</v>
      </c>
      <c r="F224" s="4">
        <v>15.970666666666666</v>
      </c>
      <c r="G224" s="4">
        <v>16.309000000000001</v>
      </c>
      <c r="H224" s="4">
        <v>15.268666666666668</v>
      </c>
      <c r="I224" s="4">
        <v>16.215000000000003</v>
      </c>
      <c r="J224" s="4">
        <v>14.117333333333335</v>
      </c>
      <c r="K224" s="4">
        <v>16.313333333333333</v>
      </c>
      <c r="L224" s="4">
        <v>14.908999999999999</v>
      </c>
      <c r="M224" s="4">
        <v>16.611000000000001</v>
      </c>
      <c r="N224" s="4">
        <v>15.113</v>
      </c>
      <c r="O224" s="4">
        <v>15.52</v>
      </c>
      <c r="P224" s="4">
        <v>19.806999999999999</v>
      </c>
      <c r="Q224" s="4">
        <v>15.278666666666666</v>
      </c>
      <c r="R224" s="4">
        <v>16.383666666666667</v>
      </c>
      <c r="S224" s="4">
        <v>14.512</v>
      </c>
      <c r="T224" s="4">
        <v>13.878</v>
      </c>
      <c r="U224" s="4">
        <v>15.437999999999999</v>
      </c>
      <c r="V224" s="4">
        <v>18.132333333333332</v>
      </c>
      <c r="W224" s="4">
        <v>16.867999999999999</v>
      </c>
      <c r="X224" s="4">
        <v>16.316333333333333</v>
      </c>
      <c r="Y224" s="4">
        <v>15.248000000000001</v>
      </c>
      <c r="Z224" s="4">
        <v>16.523666666666667</v>
      </c>
      <c r="AA224" s="4">
        <v>16.373333333333335</v>
      </c>
      <c r="AB224" s="4">
        <v>14.393333333333331</v>
      </c>
      <c r="AC224" s="4">
        <v>16.532</v>
      </c>
      <c r="AD224" s="4">
        <v>16.716666666666665</v>
      </c>
      <c r="AE224" s="4">
        <v>15.783333333333335</v>
      </c>
      <c r="AF224" s="4">
        <v>15.272666666666666</v>
      </c>
      <c r="AG224" s="4">
        <v>17.040333333333333</v>
      </c>
      <c r="AH224" s="4">
        <v>17.422999999999998</v>
      </c>
      <c r="AI224" s="4">
        <v>17.004666666666665</v>
      </c>
      <c r="AJ224" s="4">
        <v>16.797000000000001</v>
      </c>
      <c r="AK224" s="4">
        <v>16.266333333333336</v>
      </c>
      <c r="AL224" s="4">
        <v>16.210333333333331</v>
      </c>
      <c r="AM224" s="4">
        <v>17.006333333333334</v>
      </c>
      <c r="AN224" s="4">
        <v>18.290666666666667</v>
      </c>
      <c r="AO224" s="4">
        <v>16.466333333333335</v>
      </c>
      <c r="AP224" s="4">
        <v>16.424333333333333</v>
      </c>
      <c r="AQ224" s="4">
        <v>15.618333333333332</v>
      </c>
      <c r="AR224" s="4">
        <v>15.369666666666667</v>
      </c>
      <c r="AS224" s="4">
        <v>15.806666666666667</v>
      </c>
      <c r="AT224" s="4">
        <v>15.563333333333333</v>
      </c>
      <c r="AU224" s="4">
        <v>15.013999999999999</v>
      </c>
      <c r="AV224" s="4">
        <v>16.785</v>
      </c>
      <c r="AW224" s="4">
        <v>16.156666666666666</v>
      </c>
      <c r="AX224" s="4">
        <v>16.144000000000002</v>
      </c>
      <c r="AY224" s="4">
        <v>16.233000000000001</v>
      </c>
      <c r="AZ224" s="4">
        <v>15.072666666666667</v>
      </c>
      <c r="BA224" s="4">
        <v>20.766333333333332</v>
      </c>
      <c r="BB224" s="4">
        <v>16.13</v>
      </c>
      <c r="BC224" s="4">
        <v>15.227</v>
      </c>
      <c r="BD224" s="4">
        <v>15.005666666666666</v>
      </c>
      <c r="BE224" s="4">
        <v>15.179000000000002</v>
      </c>
      <c r="BF224" s="4">
        <v>16.559666666666669</v>
      </c>
      <c r="BG224" s="4">
        <v>17.041999999999998</v>
      </c>
      <c r="BH224" s="4">
        <v>17.462666666666667</v>
      </c>
      <c r="BI224" s="4">
        <v>14.955333333333332</v>
      </c>
      <c r="BJ224" s="4">
        <v>15.122</v>
      </c>
      <c r="BK224" s="4">
        <v>16.738</v>
      </c>
      <c r="BL224" s="4">
        <v>13.564333333333334</v>
      </c>
      <c r="BM224" s="4">
        <v>14.829000000000001</v>
      </c>
      <c r="BN224" s="4">
        <v>15.678000000000001</v>
      </c>
      <c r="BO224" s="4">
        <v>16.199666666666666</v>
      </c>
      <c r="BP224" s="4">
        <v>15.327333333333332</v>
      </c>
      <c r="BQ224" s="4">
        <v>14.974333333333334</v>
      </c>
      <c r="BR224" s="4">
        <v>15.657666666666668</v>
      </c>
      <c r="BS224" s="4">
        <v>16.345666666666666</v>
      </c>
      <c r="BT224" s="4">
        <v>14.947666666666667</v>
      </c>
      <c r="BU224" s="4">
        <v>14.258666666666667</v>
      </c>
      <c r="BV224" s="4">
        <v>15.579666666666668</v>
      </c>
      <c r="BW224" s="4">
        <v>15.702666666666666</v>
      </c>
      <c r="BX224" s="4">
        <v>16.100000000000001</v>
      </c>
      <c r="BY224" s="4">
        <v>15.693666666666665</v>
      </c>
      <c r="BZ224" s="4">
        <v>16.352</v>
      </c>
      <c r="CA224" s="4">
        <v>15.146999999999998</v>
      </c>
      <c r="CB224" s="4">
        <v>16.145</v>
      </c>
      <c r="CC224" s="4">
        <v>15.681666666666668</v>
      </c>
      <c r="CD224" s="4">
        <v>14.669666666666668</v>
      </c>
      <c r="CE224" s="4">
        <v>16.609333333333332</v>
      </c>
      <c r="CF224" s="4">
        <v>16.365333333333332</v>
      </c>
      <c r="CG224" s="4">
        <v>15.123000000000001</v>
      </c>
      <c r="CH224" s="4">
        <v>14.887666666666668</v>
      </c>
      <c r="CI224" s="4">
        <v>16.105666666666664</v>
      </c>
      <c r="CJ224" s="4">
        <v>16.918000000000003</v>
      </c>
      <c r="CK224" s="4">
        <v>15.737</v>
      </c>
      <c r="CL224" s="4">
        <v>15.480333333333332</v>
      </c>
      <c r="CM224" s="4">
        <v>14.627333333333333</v>
      </c>
      <c r="CN224" s="4">
        <v>14.422999999999998</v>
      </c>
      <c r="CO224" s="4">
        <v>14.837</v>
      </c>
      <c r="CP224" s="4">
        <v>13.711666666666666</v>
      </c>
      <c r="CQ224" s="4">
        <v>13.213000000000001</v>
      </c>
      <c r="CR224" s="4">
        <v>15.414666666666669</v>
      </c>
      <c r="CS224" s="4">
        <v>15.548333333333334</v>
      </c>
      <c r="CT224" s="4">
        <v>13.224333333333334</v>
      </c>
      <c r="CU224" s="4">
        <v>13.594333333333335</v>
      </c>
      <c r="CV224" s="4">
        <v>14.631666666666666</v>
      </c>
      <c r="CW224" s="4">
        <v>13.608999999999998</v>
      </c>
      <c r="CX224" s="4">
        <v>13.931999999999999</v>
      </c>
      <c r="CY224" s="4">
        <v>14.314666666666668</v>
      </c>
      <c r="CZ224" s="4">
        <v>14.028000000000002</v>
      </c>
      <c r="DA224" s="4">
        <v>13.798666666666666</v>
      </c>
      <c r="DB224" s="4">
        <v>15.519666666666666</v>
      </c>
      <c r="DC224" s="4">
        <v>15.061</v>
      </c>
      <c r="DD224" s="4">
        <v>14.575666666666667</v>
      </c>
      <c r="DE224" s="4">
        <v>15.600666666666665</v>
      </c>
      <c r="DF224" s="4">
        <v>14.683</v>
      </c>
      <c r="DG224" s="4">
        <v>15.216999999999999</v>
      </c>
      <c r="DH224" s="4">
        <v>15.047666666666668</v>
      </c>
      <c r="DI224" s="4">
        <v>15.021000000000001</v>
      </c>
      <c r="DJ224" s="4">
        <v>14.273333333333333</v>
      </c>
      <c r="DK224" s="4">
        <v>13.252333333333333</v>
      </c>
      <c r="DL224" s="4">
        <v>13.019666666666666</v>
      </c>
      <c r="DM224" s="4">
        <v>15.829000000000001</v>
      </c>
      <c r="DN224" s="4">
        <v>12.706333333333333</v>
      </c>
      <c r="DO224" s="4">
        <v>17.341666666666669</v>
      </c>
      <c r="DP224" s="4">
        <v>12.016</v>
      </c>
      <c r="DQ224" s="4">
        <v>12.563333333333333</v>
      </c>
      <c r="DR224" s="4">
        <v>13.928666666666668</v>
      </c>
      <c r="DS224" s="4">
        <v>11.504333333333333</v>
      </c>
      <c r="DT224" s="4">
        <v>11.891666666666667</v>
      </c>
      <c r="DU224" s="4">
        <v>12.298333333333334</v>
      </c>
      <c r="DV224" s="4">
        <v>11.746</v>
      </c>
      <c r="DW224" s="4">
        <v>11.792333333333334</v>
      </c>
      <c r="DX224" s="4">
        <v>11.562666666666667</v>
      </c>
      <c r="DY224" s="4">
        <v>13.205666666666666</v>
      </c>
      <c r="DZ224" s="4">
        <v>11.755999999999998</v>
      </c>
      <c r="EA224" s="4">
        <v>12.081666666666667</v>
      </c>
      <c r="EB224" s="4">
        <v>14.444000000000003</v>
      </c>
      <c r="EC224" s="4">
        <v>12.092666666666666</v>
      </c>
      <c r="ED224" s="4">
        <v>11.799999999999999</v>
      </c>
      <c r="EE224" s="4">
        <v>14.286333333333333</v>
      </c>
      <c r="EF224" s="4">
        <v>12.165666666666667</v>
      </c>
      <c r="EG224" s="4">
        <v>13.088333333333331</v>
      </c>
      <c r="EH224" s="4">
        <v>13.079333333333334</v>
      </c>
      <c r="EI224" s="4">
        <v>12.565666666666665</v>
      </c>
      <c r="EJ224" s="4">
        <v>11.766999999999999</v>
      </c>
      <c r="EK224" s="4">
        <v>12.461</v>
      </c>
      <c r="EL224" s="4">
        <v>11.761666666666667</v>
      </c>
      <c r="EM224" s="4">
        <v>12.291</v>
      </c>
      <c r="EN224" s="4">
        <v>14.230333333333334</v>
      </c>
      <c r="EO224" s="4">
        <v>14.129666666666667</v>
      </c>
      <c r="EP224" s="4">
        <v>13.612333333333332</v>
      </c>
      <c r="EQ224" s="4">
        <v>13.627999999999998</v>
      </c>
      <c r="ER224" s="4">
        <v>11.772666666666668</v>
      </c>
      <c r="ES224" s="4">
        <v>11.784666666666666</v>
      </c>
      <c r="ET224" s="4">
        <v>11.741999999999999</v>
      </c>
      <c r="EU224" s="4">
        <v>12.737333333333336</v>
      </c>
      <c r="EV224" s="4">
        <v>12.022</v>
      </c>
      <c r="EW224" s="4">
        <v>11.567666666666666</v>
      </c>
      <c r="EX224" s="4">
        <v>12.131666666666668</v>
      </c>
      <c r="EY224" s="4">
        <v>12.121333333333334</v>
      </c>
      <c r="EZ224" s="4">
        <v>13.856000000000002</v>
      </c>
      <c r="FA224" s="4">
        <v>12.126666666666667</v>
      </c>
      <c r="FB224" s="4">
        <v>12.673666666666668</v>
      </c>
      <c r="FC224" s="4">
        <v>12.235333333333333</v>
      </c>
      <c r="FD224" s="4">
        <v>12.313000000000002</v>
      </c>
      <c r="FE224" s="4">
        <v>11.963666666666667</v>
      </c>
      <c r="FF224" s="4">
        <v>11.990333333333334</v>
      </c>
      <c r="FG224" s="4">
        <v>12.950666666666667</v>
      </c>
      <c r="FH224" s="4">
        <v>12.054000000000002</v>
      </c>
      <c r="FI224" s="4">
        <v>13.148</v>
      </c>
      <c r="FJ224" s="4">
        <v>11.686666666666667</v>
      </c>
      <c r="FK224" s="4">
        <v>12.455</v>
      </c>
      <c r="FL224" s="4">
        <v>11.353999999999999</v>
      </c>
      <c r="FM224" s="4">
        <v>12.456999999999999</v>
      </c>
      <c r="FN224" s="4">
        <v>12.204666666666668</v>
      </c>
      <c r="FO224" s="4">
        <v>12.592333333333332</v>
      </c>
      <c r="FP224" s="4">
        <v>11.251333333333333</v>
      </c>
      <c r="FQ224" s="4">
        <v>13.031333333333333</v>
      </c>
      <c r="FR224" s="4">
        <v>12.271666666666667</v>
      </c>
      <c r="FS224" s="4">
        <v>13.992333333333333</v>
      </c>
      <c r="FT224" s="4">
        <v>11.329666666666666</v>
      </c>
      <c r="FU224" s="4">
        <v>12.545</v>
      </c>
      <c r="FV224" s="4">
        <v>13.692</v>
      </c>
      <c r="FW224" s="4">
        <v>12.462333333333333</v>
      </c>
    </row>
    <row r="225" spans="1:179" ht="15" x14ac:dyDescent="0.15">
      <c r="A225" s="3">
        <v>449</v>
      </c>
      <c r="B225" s="4">
        <v>16.170000000000002</v>
      </c>
      <c r="C225" s="4">
        <v>15.028333333333334</v>
      </c>
      <c r="D225" s="4">
        <v>18.25</v>
      </c>
      <c r="E225" s="4">
        <v>14.229333333333335</v>
      </c>
      <c r="F225" s="4">
        <v>16.084666666666671</v>
      </c>
      <c r="G225" s="4">
        <v>16.398333333333333</v>
      </c>
      <c r="H225" s="4">
        <v>15.362666666666666</v>
      </c>
      <c r="I225" s="4">
        <v>16.3</v>
      </c>
      <c r="J225" s="4">
        <v>14.224999999999998</v>
      </c>
      <c r="K225" s="4">
        <v>16.390999999999998</v>
      </c>
      <c r="L225" s="4">
        <v>14.956</v>
      </c>
      <c r="M225" s="4">
        <v>16.717666666666666</v>
      </c>
      <c r="N225" s="4">
        <v>15.187333333333333</v>
      </c>
      <c r="O225" s="4">
        <v>15.628</v>
      </c>
      <c r="P225" s="4">
        <v>19.878</v>
      </c>
      <c r="Q225" s="4">
        <v>15.392000000000001</v>
      </c>
      <c r="R225" s="4">
        <v>16.489999999999998</v>
      </c>
      <c r="S225" s="4">
        <v>14.594666666666665</v>
      </c>
      <c r="T225" s="4">
        <v>13.911666666666667</v>
      </c>
      <c r="U225" s="4">
        <v>15.511333333333333</v>
      </c>
      <c r="V225" s="4">
        <v>18.222333333333335</v>
      </c>
      <c r="W225" s="4">
        <v>16.966000000000001</v>
      </c>
      <c r="X225" s="4">
        <v>16.377666666666666</v>
      </c>
      <c r="Y225" s="4">
        <v>15.300666666666665</v>
      </c>
      <c r="Z225" s="4">
        <v>16.615666666666666</v>
      </c>
      <c r="AA225" s="4">
        <v>16.448333333333334</v>
      </c>
      <c r="AB225" s="4">
        <v>14.446999999999999</v>
      </c>
      <c r="AC225" s="4">
        <v>16.643333333333334</v>
      </c>
      <c r="AD225" s="4">
        <v>16.809333333333335</v>
      </c>
      <c r="AE225" s="4">
        <v>15.834000000000001</v>
      </c>
      <c r="AF225" s="4">
        <v>15.370333333333335</v>
      </c>
      <c r="AG225" s="4">
        <v>17.153000000000002</v>
      </c>
      <c r="AH225" s="4">
        <v>17.509666666666668</v>
      </c>
      <c r="AI225" s="4">
        <v>17.077999999999999</v>
      </c>
      <c r="AJ225" s="4">
        <v>16.846</v>
      </c>
      <c r="AK225" s="4">
        <v>16.329666666666665</v>
      </c>
      <c r="AL225" s="4">
        <v>16.298000000000002</v>
      </c>
      <c r="AM225" s="4">
        <v>17.097333333333331</v>
      </c>
      <c r="AN225" s="4">
        <v>18.374333333333336</v>
      </c>
      <c r="AO225" s="4">
        <v>16.551000000000002</v>
      </c>
      <c r="AP225" s="4">
        <v>16.510666666666665</v>
      </c>
      <c r="AQ225" s="4">
        <v>15.661000000000001</v>
      </c>
      <c r="AR225" s="4">
        <v>15.51</v>
      </c>
      <c r="AS225" s="4">
        <v>15.899000000000001</v>
      </c>
      <c r="AT225" s="4">
        <v>15.682666666666666</v>
      </c>
      <c r="AU225" s="4">
        <v>15.089666666666666</v>
      </c>
      <c r="AV225" s="4">
        <v>16.861000000000001</v>
      </c>
      <c r="AW225" s="4">
        <v>16.271999999999998</v>
      </c>
      <c r="AX225" s="4">
        <v>16.190333333333331</v>
      </c>
      <c r="AY225" s="4">
        <v>16.320333333333334</v>
      </c>
      <c r="AZ225" s="4">
        <v>15.150666666666666</v>
      </c>
      <c r="BA225" s="4">
        <v>20.861999999999998</v>
      </c>
      <c r="BB225" s="4">
        <v>16.210999999999999</v>
      </c>
      <c r="BC225" s="4">
        <v>15.269666666666666</v>
      </c>
      <c r="BD225" s="4">
        <v>15.042333333333332</v>
      </c>
      <c r="BE225" s="4">
        <v>15.286999999999999</v>
      </c>
      <c r="BF225" s="4">
        <v>16.614000000000001</v>
      </c>
      <c r="BG225" s="4">
        <v>17.105666666666664</v>
      </c>
      <c r="BH225" s="4">
        <v>17.570999999999998</v>
      </c>
      <c r="BI225" s="4">
        <v>15.008666666666667</v>
      </c>
      <c r="BJ225" s="4">
        <v>15.215666666666667</v>
      </c>
      <c r="BK225" s="4">
        <v>16.857999999999997</v>
      </c>
      <c r="BL225" s="4">
        <v>13.622333333333334</v>
      </c>
      <c r="BM225" s="4">
        <v>14.915666666666667</v>
      </c>
      <c r="BN225" s="4">
        <v>15.751333333333335</v>
      </c>
      <c r="BO225" s="4">
        <v>16.351000000000003</v>
      </c>
      <c r="BP225" s="4">
        <v>15.416</v>
      </c>
      <c r="BQ225" s="4">
        <v>15.037666666666667</v>
      </c>
      <c r="BR225" s="4">
        <v>15.795666666666666</v>
      </c>
      <c r="BS225" s="4">
        <v>16.414333333333332</v>
      </c>
      <c r="BT225" s="4">
        <v>15.036333333333332</v>
      </c>
      <c r="BU225" s="4">
        <v>14.347999999999999</v>
      </c>
      <c r="BV225" s="4">
        <v>15.676333333333336</v>
      </c>
      <c r="BW225" s="4">
        <v>15.768333333333334</v>
      </c>
      <c r="BX225" s="4">
        <v>16.141000000000002</v>
      </c>
      <c r="BY225" s="4">
        <v>15.813333333333334</v>
      </c>
      <c r="BZ225" s="4">
        <v>16.389333333333333</v>
      </c>
      <c r="CA225" s="4">
        <v>15.189666666666666</v>
      </c>
      <c r="CB225" s="4">
        <v>16.280999999999999</v>
      </c>
      <c r="CC225" s="4">
        <v>15.783333333333331</v>
      </c>
      <c r="CD225" s="4">
        <v>14.726333333333333</v>
      </c>
      <c r="CE225" s="4">
        <v>16.721666666666668</v>
      </c>
      <c r="CF225" s="4">
        <v>16.445999999999998</v>
      </c>
      <c r="CG225" s="4">
        <v>15.190999999999999</v>
      </c>
      <c r="CH225" s="4">
        <v>14.997333333333334</v>
      </c>
      <c r="CI225" s="4">
        <v>16.206000000000003</v>
      </c>
      <c r="CJ225" s="4">
        <v>16.995333333333335</v>
      </c>
      <c r="CK225" s="4">
        <v>15.818333333333332</v>
      </c>
      <c r="CL225" s="4">
        <v>15.536666666666669</v>
      </c>
      <c r="CM225" s="4">
        <v>14.684333333333335</v>
      </c>
      <c r="CN225" s="4">
        <v>14.489666666666665</v>
      </c>
      <c r="CO225" s="4">
        <v>14.897666666666666</v>
      </c>
      <c r="CP225" s="4">
        <v>13.795999999999999</v>
      </c>
      <c r="CQ225" s="4">
        <v>13.282</v>
      </c>
      <c r="CR225" s="4">
        <v>15.52</v>
      </c>
      <c r="CS225" s="4">
        <v>15.635999999999999</v>
      </c>
      <c r="CT225" s="4">
        <v>13.350333333333335</v>
      </c>
      <c r="CU225" s="4">
        <v>13.654</v>
      </c>
      <c r="CV225" s="4">
        <v>14.736666666666668</v>
      </c>
      <c r="CW225" s="4">
        <v>13.692</v>
      </c>
      <c r="CX225" s="4">
        <v>14.000999999999999</v>
      </c>
      <c r="CY225" s="4">
        <v>14.375</v>
      </c>
      <c r="CZ225" s="4">
        <v>14.153333333333332</v>
      </c>
      <c r="DA225" s="4">
        <v>13.840333333333334</v>
      </c>
      <c r="DB225" s="4">
        <v>15.638666666666666</v>
      </c>
      <c r="DC225" s="4">
        <v>15.175333333333333</v>
      </c>
      <c r="DD225" s="4">
        <v>14.691666666666666</v>
      </c>
      <c r="DE225" s="4">
        <v>15.681666666666667</v>
      </c>
      <c r="DF225" s="4">
        <v>14.787333333333333</v>
      </c>
      <c r="DG225" s="4">
        <v>15.316666666666666</v>
      </c>
      <c r="DH225" s="4">
        <v>15.163333333333334</v>
      </c>
      <c r="DI225" s="4">
        <v>15.036333333333335</v>
      </c>
      <c r="DJ225" s="4">
        <v>14.348333333333333</v>
      </c>
      <c r="DK225" s="4">
        <v>13.350000000000001</v>
      </c>
      <c r="DL225" s="4">
        <v>13.093666666666666</v>
      </c>
      <c r="DM225" s="4">
        <v>15.930666666666667</v>
      </c>
      <c r="DN225" s="4">
        <v>12.856000000000002</v>
      </c>
      <c r="DO225" s="4">
        <v>17.497333333333334</v>
      </c>
      <c r="DP225" s="4">
        <v>12.018333333333333</v>
      </c>
      <c r="DQ225" s="4">
        <v>12.642333333333333</v>
      </c>
      <c r="DR225" s="4">
        <v>13.953666666666667</v>
      </c>
      <c r="DS225" s="4">
        <v>11.564333333333334</v>
      </c>
      <c r="DT225" s="4">
        <v>11.922666666666666</v>
      </c>
      <c r="DU225" s="4">
        <v>12.356999999999999</v>
      </c>
      <c r="DV225" s="4">
        <v>11.802666666666665</v>
      </c>
      <c r="DW225" s="4">
        <v>11.865</v>
      </c>
      <c r="DX225" s="4">
        <v>11.651999999999999</v>
      </c>
      <c r="DY225" s="4">
        <v>13.288666666666668</v>
      </c>
      <c r="DZ225" s="4">
        <v>11.830666666666666</v>
      </c>
      <c r="EA225" s="4">
        <v>12.152333333333333</v>
      </c>
      <c r="EB225" s="4">
        <v>14.466333333333335</v>
      </c>
      <c r="EC225" s="4">
        <v>12.126999999999999</v>
      </c>
      <c r="ED225" s="4">
        <v>11.836666666666666</v>
      </c>
      <c r="EE225" s="4">
        <v>14.340333333333334</v>
      </c>
      <c r="EF225" s="4">
        <v>12.225999999999999</v>
      </c>
      <c r="EG225" s="4">
        <v>13.153666666666668</v>
      </c>
      <c r="EH225" s="4">
        <v>13.151</v>
      </c>
      <c r="EI225" s="4">
        <v>12.593666666666667</v>
      </c>
      <c r="EJ225" s="4">
        <v>11.836333333333332</v>
      </c>
      <c r="EK225" s="4">
        <v>12.476333333333335</v>
      </c>
      <c r="EL225" s="4">
        <v>11.825333333333333</v>
      </c>
      <c r="EM225" s="4">
        <v>12.370333333333335</v>
      </c>
      <c r="EN225" s="4">
        <v>14.289666666666665</v>
      </c>
      <c r="EO225" s="4">
        <v>14.243333333333332</v>
      </c>
      <c r="EP225" s="4">
        <v>13.718</v>
      </c>
      <c r="EQ225" s="4">
        <v>13.732666666666667</v>
      </c>
      <c r="ER225" s="4">
        <v>11.839333333333334</v>
      </c>
      <c r="ES225" s="4">
        <v>11.860666666666667</v>
      </c>
      <c r="ET225" s="4">
        <v>11.754333333333333</v>
      </c>
      <c r="EU225" s="4">
        <v>12.819333333333333</v>
      </c>
      <c r="EV225" s="4">
        <v>12.056666666666665</v>
      </c>
      <c r="EW225" s="4">
        <v>11.648999999999999</v>
      </c>
      <c r="EX225" s="4">
        <v>12.199000000000002</v>
      </c>
      <c r="EY225" s="4">
        <v>12.201333333333334</v>
      </c>
      <c r="EZ225" s="4">
        <v>13.894</v>
      </c>
      <c r="FA225" s="4">
        <v>12.187666666666665</v>
      </c>
      <c r="FB225" s="4">
        <v>12.759</v>
      </c>
      <c r="FC225" s="4">
        <v>12.313666666666666</v>
      </c>
      <c r="FD225" s="4">
        <v>12.393000000000001</v>
      </c>
      <c r="FE225" s="4">
        <v>12.047333333333334</v>
      </c>
      <c r="FF225" s="4">
        <v>12.041</v>
      </c>
      <c r="FG225" s="4">
        <v>12.978999999999999</v>
      </c>
      <c r="FH225" s="4">
        <v>12.111999999999998</v>
      </c>
      <c r="FI225" s="4">
        <v>13.22433333333333</v>
      </c>
      <c r="FJ225" s="4">
        <v>11.771666666666667</v>
      </c>
      <c r="FK225" s="4">
        <v>12.523333333333333</v>
      </c>
      <c r="FL225" s="4">
        <v>11.450333333333333</v>
      </c>
      <c r="FM225" s="4">
        <v>12.495666666666667</v>
      </c>
      <c r="FN225" s="4">
        <v>12.247666666666667</v>
      </c>
      <c r="FO225" s="4">
        <v>12.684999999999999</v>
      </c>
      <c r="FP225" s="4">
        <v>11.317666666666666</v>
      </c>
      <c r="FQ225" s="4">
        <v>13.118333333333332</v>
      </c>
      <c r="FR225" s="4">
        <v>12.292333333333334</v>
      </c>
      <c r="FS225" s="4">
        <v>14.057333333333332</v>
      </c>
      <c r="FT225" s="4">
        <v>11.371666666666666</v>
      </c>
      <c r="FU225" s="4">
        <v>12.618666666666666</v>
      </c>
      <c r="FV225" s="4">
        <v>13.702666666666666</v>
      </c>
      <c r="FW225" s="4">
        <v>12.534333333333333</v>
      </c>
    </row>
    <row r="226" spans="1:179" ht="15" x14ac:dyDescent="0.15">
      <c r="A226" s="3">
        <v>450</v>
      </c>
      <c r="B226" s="4">
        <v>16.3</v>
      </c>
      <c r="C226" s="4">
        <v>15.106333333333334</v>
      </c>
      <c r="D226" s="4">
        <v>18.361000000000001</v>
      </c>
      <c r="E226" s="4">
        <v>14.305666666666667</v>
      </c>
      <c r="F226" s="4">
        <v>16.122666666666667</v>
      </c>
      <c r="G226" s="4">
        <v>16.479333333333333</v>
      </c>
      <c r="H226" s="4">
        <v>15.442999999999998</v>
      </c>
      <c r="I226" s="4">
        <v>16.405333333333331</v>
      </c>
      <c r="J226" s="4">
        <v>14.264333333333335</v>
      </c>
      <c r="K226" s="4">
        <v>16.476666666666667</v>
      </c>
      <c r="L226" s="4">
        <v>15.034333333333333</v>
      </c>
      <c r="M226" s="4">
        <v>16.800333333333334</v>
      </c>
      <c r="N226" s="4">
        <v>15.265333333333334</v>
      </c>
      <c r="O226" s="4">
        <v>15.725999999999999</v>
      </c>
      <c r="P226" s="4">
        <v>19.958666666666666</v>
      </c>
      <c r="Q226" s="4">
        <v>15.452000000000002</v>
      </c>
      <c r="R226" s="4">
        <v>16.589666666666666</v>
      </c>
      <c r="S226" s="4">
        <v>14.673666666666666</v>
      </c>
      <c r="T226" s="4">
        <v>14.048333333333332</v>
      </c>
      <c r="U226" s="4">
        <v>15.616333333333333</v>
      </c>
      <c r="V226" s="4">
        <v>18.341333333333331</v>
      </c>
      <c r="W226" s="4">
        <v>17.076000000000001</v>
      </c>
      <c r="X226" s="4">
        <v>16.492000000000001</v>
      </c>
      <c r="Y226" s="4">
        <v>15.423</v>
      </c>
      <c r="Z226" s="4">
        <v>16.684000000000001</v>
      </c>
      <c r="AA226" s="4">
        <v>16.522333333333332</v>
      </c>
      <c r="AB226" s="4">
        <v>14.534333333333333</v>
      </c>
      <c r="AC226" s="4">
        <v>16.706000000000003</v>
      </c>
      <c r="AD226" s="4">
        <v>16.895</v>
      </c>
      <c r="AE226" s="4">
        <v>15.878666666666668</v>
      </c>
      <c r="AF226" s="4">
        <v>15.464333333333332</v>
      </c>
      <c r="AG226" s="4">
        <v>17.256666666666664</v>
      </c>
      <c r="AH226" s="4">
        <v>17.617666666666665</v>
      </c>
      <c r="AI226" s="4">
        <v>17.140333333333331</v>
      </c>
      <c r="AJ226" s="4">
        <v>16.877666666666666</v>
      </c>
      <c r="AK226" s="4">
        <v>16.386333333333333</v>
      </c>
      <c r="AL226" s="4">
        <v>16.398333333333333</v>
      </c>
      <c r="AM226" s="4">
        <v>17.223666666666666</v>
      </c>
      <c r="AN226" s="4">
        <v>18.410333333333334</v>
      </c>
      <c r="AO226" s="4">
        <v>16.597333333333331</v>
      </c>
      <c r="AP226" s="4">
        <v>16.567333333333334</v>
      </c>
      <c r="AQ226" s="4">
        <v>15.779666666666667</v>
      </c>
      <c r="AR226" s="4">
        <v>15.561666666666667</v>
      </c>
      <c r="AS226" s="4">
        <v>15.987333333333332</v>
      </c>
      <c r="AT226" s="4">
        <v>15.754000000000001</v>
      </c>
      <c r="AU226" s="4">
        <v>15.206666666666667</v>
      </c>
      <c r="AV226" s="4">
        <v>16.881</v>
      </c>
      <c r="AW226" s="4">
        <v>16.306333333333335</v>
      </c>
      <c r="AX226" s="4">
        <v>16.286666666666665</v>
      </c>
      <c r="AY226" s="4">
        <v>16.448666666666668</v>
      </c>
      <c r="AZ226" s="4">
        <v>15.239333333333335</v>
      </c>
      <c r="BA226" s="4">
        <v>20.99</v>
      </c>
      <c r="BB226" s="4">
        <v>16.315333333333335</v>
      </c>
      <c r="BC226" s="4">
        <v>15.369666666666667</v>
      </c>
      <c r="BD226" s="4">
        <v>15.107666666666667</v>
      </c>
      <c r="BE226" s="4">
        <v>15.351333333333333</v>
      </c>
      <c r="BF226" s="4">
        <v>16.690999999999999</v>
      </c>
      <c r="BG226" s="4">
        <v>17.200666666666667</v>
      </c>
      <c r="BH226" s="4">
        <v>17.568666666666665</v>
      </c>
      <c r="BI226" s="4">
        <v>15.114000000000001</v>
      </c>
      <c r="BJ226" s="4">
        <v>15.266333333333336</v>
      </c>
      <c r="BK226" s="4">
        <v>16.958000000000002</v>
      </c>
      <c r="BL226" s="4">
        <v>13.701666666666668</v>
      </c>
      <c r="BM226" s="4">
        <v>15.017666666666667</v>
      </c>
      <c r="BN226" s="4">
        <v>15.853999999999999</v>
      </c>
      <c r="BO226" s="4">
        <v>16.426666666666666</v>
      </c>
      <c r="BP226" s="4">
        <v>15.468999999999998</v>
      </c>
      <c r="BQ226" s="4">
        <v>15.123999999999999</v>
      </c>
      <c r="BR226" s="4">
        <v>15.860333333333331</v>
      </c>
      <c r="BS226" s="4">
        <v>16.515666666666668</v>
      </c>
      <c r="BT226" s="4">
        <v>15.082000000000001</v>
      </c>
      <c r="BU226" s="4">
        <v>14.411666666666665</v>
      </c>
      <c r="BV226" s="4">
        <v>15.737666666666666</v>
      </c>
      <c r="BW226" s="4">
        <v>15.884</v>
      </c>
      <c r="BX226" s="4">
        <v>16.262666666666668</v>
      </c>
      <c r="BY226" s="4">
        <v>15.859333333333336</v>
      </c>
      <c r="BZ226" s="4">
        <v>16.449333333333332</v>
      </c>
      <c r="CA226" s="4">
        <v>15.221333333333334</v>
      </c>
      <c r="CB226" s="4">
        <v>16.320666666666668</v>
      </c>
      <c r="CC226" s="4">
        <v>15.850999999999999</v>
      </c>
      <c r="CD226" s="4">
        <v>14.824666666666666</v>
      </c>
      <c r="CE226" s="4">
        <v>16.739333333333331</v>
      </c>
      <c r="CF226" s="4">
        <v>16.527999999999999</v>
      </c>
      <c r="CG226" s="4">
        <v>15.285999999999998</v>
      </c>
      <c r="CH226" s="4">
        <v>15.060666666666666</v>
      </c>
      <c r="CI226" s="4">
        <v>16.239333333333335</v>
      </c>
      <c r="CJ226" s="4">
        <v>17.044666666666668</v>
      </c>
      <c r="CK226" s="4">
        <v>15.913333333333332</v>
      </c>
      <c r="CL226" s="4">
        <v>15.611999999999998</v>
      </c>
      <c r="CM226" s="4">
        <v>14.717999999999998</v>
      </c>
      <c r="CN226" s="4">
        <v>14.539333333333332</v>
      </c>
      <c r="CO226" s="4">
        <v>14.999333333333336</v>
      </c>
      <c r="CP226" s="4">
        <v>13.861999999999998</v>
      </c>
      <c r="CQ226" s="4">
        <v>13.336666666666666</v>
      </c>
      <c r="CR226" s="4">
        <v>15.625</v>
      </c>
      <c r="CS226" s="4">
        <v>15.676000000000002</v>
      </c>
      <c r="CT226" s="4">
        <v>13.395</v>
      </c>
      <c r="CU226" s="4">
        <v>13.707333333333333</v>
      </c>
      <c r="CV226" s="4">
        <v>14.834</v>
      </c>
      <c r="CW226" s="4">
        <v>13.718</v>
      </c>
      <c r="CX226" s="4">
        <v>14.054333333333332</v>
      </c>
      <c r="CY226" s="4">
        <v>14.442666666666668</v>
      </c>
      <c r="CZ226" s="4">
        <v>14.171999999999999</v>
      </c>
      <c r="DA226" s="4">
        <v>13.908333333333331</v>
      </c>
      <c r="DB226" s="4">
        <v>15.698</v>
      </c>
      <c r="DC226" s="4">
        <v>15.271666666666668</v>
      </c>
      <c r="DD226" s="4">
        <v>14.784666666666666</v>
      </c>
      <c r="DE226" s="4">
        <v>15.827999999999999</v>
      </c>
      <c r="DF226" s="4">
        <v>14.864666666666668</v>
      </c>
      <c r="DG226" s="4">
        <v>15.437000000000001</v>
      </c>
      <c r="DH226" s="4">
        <v>15.248666666666665</v>
      </c>
      <c r="DI226" s="4">
        <v>15.204666666666668</v>
      </c>
      <c r="DJ226" s="4">
        <v>14.494666666666667</v>
      </c>
      <c r="DK226" s="4">
        <v>13.461333333333332</v>
      </c>
      <c r="DL226" s="4">
        <v>13.170999999999999</v>
      </c>
      <c r="DM226" s="4">
        <v>16.040333333333333</v>
      </c>
      <c r="DN226" s="4">
        <v>12.900000000000002</v>
      </c>
      <c r="DO226" s="4">
        <v>17.645333333333333</v>
      </c>
      <c r="DP226" s="4">
        <v>12.112666666666668</v>
      </c>
      <c r="DQ226" s="4">
        <v>12.699666666666667</v>
      </c>
      <c r="DR226" s="4">
        <v>14.038666666666668</v>
      </c>
      <c r="DS226" s="4">
        <v>11.537333333333333</v>
      </c>
      <c r="DT226" s="4">
        <v>11.986999999999998</v>
      </c>
      <c r="DU226" s="4">
        <v>12.359</v>
      </c>
      <c r="DV226" s="4">
        <v>11.841666666666667</v>
      </c>
      <c r="DW226" s="4">
        <v>11.904666666666667</v>
      </c>
      <c r="DX226" s="4">
        <v>11.675666666666666</v>
      </c>
      <c r="DY226" s="4">
        <v>13.278</v>
      </c>
      <c r="DZ226" s="4">
        <v>11.843999999999999</v>
      </c>
      <c r="EA226" s="4">
        <v>12.176666666666668</v>
      </c>
      <c r="EB226" s="4">
        <v>14.481</v>
      </c>
      <c r="EC226" s="4">
        <v>12.151</v>
      </c>
      <c r="ED226" s="4">
        <v>11.895333333333333</v>
      </c>
      <c r="EE226" s="4">
        <v>14.400333333333332</v>
      </c>
      <c r="EF226" s="4">
        <v>12.279666666666667</v>
      </c>
      <c r="EG226" s="4">
        <v>13.156333333333333</v>
      </c>
      <c r="EH226" s="4">
        <v>13.232333333333333</v>
      </c>
      <c r="EI226" s="4">
        <v>12.637666666666664</v>
      </c>
      <c r="EJ226" s="4">
        <v>11.847</v>
      </c>
      <c r="EK226" s="4">
        <v>12.536666666666665</v>
      </c>
      <c r="EL226" s="4">
        <v>11.847666666666667</v>
      </c>
      <c r="EM226" s="4">
        <v>12.392333333333333</v>
      </c>
      <c r="EN226" s="4">
        <v>14.308</v>
      </c>
      <c r="EO226" s="4">
        <v>14.244666666666667</v>
      </c>
      <c r="EP226" s="4">
        <v>13.768000000000001</v>
      </c>
      <c r="EQ226" s="4">
        <v>13.731000000000002</v>
      </c>
      <c r="ER226" s="4">
        <v>11.854333333333333</v>
      </c>
      <c r="ES226" s="4">
        <v>11.826333333333332</v>
      </c>
      <c r="ET226" s="4">
        <v>11.804666666666668</v>
      </c>
      <c r="EU226" s="4">
        <v>12.900666666666666</v>
      </c>
      <c r="EV226" s="4">
        <v>12.110999999999999</v>
      </c>
      <c r="EW226" s="4">
        <v>11.646000000000001</v>
      </c>
      <c r="EX226" s="4">
        <v>12.213333333333333</v>
      </c>
      <c r="EY226" s="4">
        <v>12.225666666666667</v>
      </c>
      <c r="EZ226" s="4">
        <v>13.964666666666666</v>
      </c>
      <c r="FA226" s="4">
        <v>12.182333333333334</v>
      </c>
      <c r="FB226" s="4">
        <v>12.779333333333334</v>
      </c>
      <c r="FC226" s="4">
        <v>12.365666666666666</v>
      </c>
      <c r="FD226" s="4">
        <v>12.437999999999999</v>
      </c>
      <c r="FE226" s="4">
        <v>12.081999999999999</v>
      </c>
      <c r="FF226" s="4">
        <v>12.083</v>
      </c>
      <c r="FG226" s="4">
        <v>13.023</v>
      </c>
      <c r="FH226" s="4">
        <v>12.166</v>
      </c>
      <c r="FI226" s="4">
        <v>13.25</v>
      </c>
      <c r="FJ226" s="4">
        <v>11.812333333333333</v>
      </c>
      <c r="FK226" s="4">
        <v>12.573</v>
      </c>
      <c r="FL226" s="4">
        <v>11.462333333333333</v>
      </c>
      <c r="FM226" s="4">
        <v>12.550666666666665</v>
      </c>
      <c r="FN226" s="4">
        <v>12.315333333333335</v>
      </c>
      <c r="FO226" s="4">
        <v>12.705333333333332</v>
      </c>
      <c r="FP226" s="4">
        <v>11.364666666666666</v>
      </c>
      <c r="FQ226" s="4">
        <v>13.168000000000001</v>
      </c>
      <c r="FR226" s="4">
        <v>12.338000000000001</v>
      </c>
      <c r="FS226" s="4">
        <v>14.118666666666666</v>
      </c>
      <c r="FT226" s="4">
        <v>11.404</v>
      </c>
      <c r="FU226" s="4">
        <v>12.657333333333334</v>
      </c>
      <c r="FV226" s="4">
        <v>13.752666666666666</v>
      </c>
      <c r="FW226" s="4">
        <v>12.603333333333333</v>
      </c>
    </row>
    <row r="227" spans="1:179" ht="15" x14ac:dyDescent="0.15">
      <c r="A227" s="3">
        <v>451</v>
      </c>
      <c r="B227" s="4">
        <v>16.420000000000002</v>
      </c>
      <c r="C227" s="4">
        <v>15.1945</v>
      </c>
      <c r="D227" s="4">
        <v>18.505500000000001</v>
      </c>
      <c r="E227" s="4">
        <v>14.419833333333333</v>
      </c>
      <c r="F227" s="4">
        <v>16.246166666666667</v>
      </c>
      <c r="G227" s="4">
        <v>16.628</v>
      </c>
      <c r="H227" s="4">
        <v>15.545166666666667</v>
      </c>
      <c r="I227" s="4">
        <v>16.533999999999999</v>
      </c>
      <c r="J227" s="4">
        <v>14.402166666666666</v>
      </c>
      <c r="K227" s="4">
        <v>16.6235</v>
      </c>
      <c r="L227" s="4">
        <v>15.132666666666665</v>
      </c>
      <c r="M227" s="4">
        <v>16.88816666666667</v>
      </c>
      <c r="N227" s="4">
        <v>15.372833333333332</v>
      </c>
      <c r="O227" s="4">
        <v>15.82</v>
      </c>
      <c r="P227" s="4">
        <v>20.128999999999998</v>
      </c>
      <c r="Q227" s="4">
        <v>15.580666666666668</v>
      </c>
      <c r="R227" s="4">
        <v>16.688166666666667</v>
      </c>
      <c r="S227" s="4">
        <v>14.737166666666667</v>
      </c>
      <c r="T227" s="4">
        <v>14.064666666666668</v>
      </c>
      <c r="U227" s="4">
        <v>15.702333333333332</v>
      </c>
      <c r="V227" s="4">
        <v>18.45</v>
      </c>
      <c r="W227" s="4">
        <v>17.195999999999998</v>
      </c>
      <c r="X227" s="4">
        <v>16.572166666666668</v>
      </c>
      <c r="Y227" s="4">
        <v>15.521666666666667</v>
      </c>
      <c r="Z227" s="4">
        <v>16.823333333333331</v>
      </c>
      <c r="AA227" s="4">
        <v>16.638166666666667</v>
      </c>
      <c r="AB227" s="4">
        <v>14.639333333333333</v>
      </c>
      <c r="AC227" s="4">
        <v>16.831000000000003</v>
      </c>
      <c r="AD227" s="4">
        <v>17.009333333333331</v>
      </c>
      <c r="AE227" s="4">
        <v>15.988666666666667</v>
      </c>
      <c r="AF227" s="4">
        <v>15.56</v>
      </c>
      <c r="AG227" s="4">
        <v>17.369999999999997</v>
      </c>
      <c r="AH227" s="4">
        <v>17.742000000000001</v>
      </c>
      <c r="AI227" s="4">
        <v>17.316499999999998</v>
      </c>
      <c r="AJ227" s="4">
        <v>17.055499999999999</v>
      </c>
      <c r="AK227" s="4">
        <v>16.524833333333333</v>
      </c>
      <c r="AL227" s="4">
        <v>16.528666666666666</v>
      </c>
      <c r="AM227" s="4">
        <v>17.307000000000002</v>
      </c>
      <c r="AN227" s="4">
        <v>18.557333333333332</v>
      </c>
      <c r="AO227" s="4">
        <v>16.754000000000001</v>
      </c>
      <c r="AP227" s="4">
        <v>16.706666666666667</v>
      </c>
      <c r="AQ227" s="4">
        <v>15.897666666666666</v>
      </c>
      <c r="AR227" s="4">
        <v>15.677833333333332</v>
      </c>
      <c r="AS227" s="4">
        <v>16.0945</v>
      </c>
      <c r="AT227" s="4">
        <v>15.878666666666666</v>
      </c>
      <c r="AU227" s="4">
        <v>15.307</v>
      </c>
      <c r="AV227" s="4">
        <v>17.044833333333333</v>
      </c>
      <c r="AW227" s="4">
        <v>16.456833333333336</v>
      </c>
      <c r="AX227" s="4">
        <v>16.4255</v>
      </c>
      <c r="AY227" s="4">
        <v>16.564333333333334</v>
      </c>
      <c r="AZ227" s="4">
        <v>15.354333333333333</v>
      </c>
      <c r="BA227" s="4">
        <v>21.144666666666666</v>
      </c>
      <c r="BB227" s="4">
        <v>16.398833333333336</v>
      </c>
      <c r="BC227" s="4">
        <v>15.473000000000001</v>
      </c>
      <c r="BD227" s="4">
        <v>15.236833333333333</v>
      </c>
      <c r="BE227" s="4">
        <v>15.457999999999998</v>
      </c>
      <c r="BF227" s="4">
        <v>16.826833333333333</v>
      </c>
      <c r="BG227" s="4">
        <v>17.336166666666667</v>
      </c>
      <c r="BH227" s="4">
        <v>17.727499999999999</v>
      </c>
      <c r="BI227" s="4">
        <v>15.2165</v>
      </c>
      <c r="BJ227" s="4">
        <v>15.315833333333332</v>
      </c>
      <c r="BK227" s="4">
        <v>17.003833333333333</v>
      </c>
      <c r="BL227" s="4">
        <v>13.704499999999999</v>
      </c>
      <c r="BM227" s="4">
        <v>15.057499999999999</v>
      </c>
      <c r="BN227" s="4">
        <v>15.898166666666667</v>
      </c>
      <c r="BO227" s="4">
        <v>16.462166666666668</v>
      </c>
      <c r="BP227" s="4">
        <v>15.525833333333333</v>
      </c>
      <c r="BQ227" s="4">
        <v>15.169833333333333</v>
      </c>
      <c r="BR227" s="4">
        <v>15.859666666666667</v>
      </c>
      <c r="BS227" s="4">
        <v>16.563499999999998</v>
      </c>
      <c r="BT227" s="4">
        <v>15.114833333333333</v>
      </c>
      <c r="BU227" s="4">
        <v>14.455</v>
      </c>
      <c r="BV227" s="4">
        <v>15.790833333333332</v>
      </c>
      <c r="BW227" s="4">
        <v>15.894166666666667</v>
      </c>
      <c r="BX227" s="4">
        <v>16.312166666666666</v>
      </c>
      <c r="BY227" s="4">
        <v>15.898</v>
      </c>
      <c r="BZ227" s="4">
        <v>16.556833333333337</v>
      </c>
      <c r="CA227" s="4">
        <v>15.3215</v>
      </c>
      <c r="CB227" s="4">
        <v>16.366833333333332</v>
      </c>
      <c r="CC227" s="4">
        <v>15.929</v>
      </c>
      <c r="CD227" s="4">
        <v>14.865833333333333</v>
      </c>
      <c r="CE227" s="4">
        <v>16.826166666666666</v>
      </c>
      <c r="CF227" s="4">
        <v>16.604166666666664</v>
      </c>
      <c r="CG227" s="4">
        <v>15.3635</v>
      </c>
      <c r="CH227" s="4">
        <v>15.090333333333334</v>
      </c>
      <c r="CI227" s="4">
        <v>16.296333333333337</v>
      </c>
      <c r="CJ227" s="4">
        <v>17.123666666666665</v>
      </c>
      <c r="CK227" s="4">
        <v>15.97</v>
      </c>
      <c r="CL227" s="4">
        <v>15.689333333333334</v>
      </c>
      <c r="CM227" s="4">
        <v>14.7685</v>
      </c>
      <c r="CN227" s="4">
        <v>14.598166666666668</v>
      </c>
      <c r="CO227" s="4">
        <v>15.027166666666666</v>
      </c>
      <c r="CP227" s="4">
        <v>13.907166666666667</v>
      </c>
      <c r="CQ227" s="4">
        <v>13.369166666666667</v>
      </c>
      <c r="CR227" s="4">
        <v>15.6305</v>
      </c>
      <c r="CS227" s="4">
        <v>15.710166666666666</v>
      </c>
      <c r="CT227" s="4">
        <v>13.452833333333334</v>
      </c>
      <c r="CU227" s="4">
        <v>13.741166666666668</v>
      </c>
      <c r="CV227" s="4">
        <v>14.866666666666665</v>
      </c>
      <c r="CW227" s="4">
        <v>13.746</v>
      </c>
      <c r="CX227" s="4">
        <v>14.086833333333333</v>
      </c>
      <c r="CY227" s="4">
        <v>14.490333333333332</v>
      </c>
      <c r="CZ227" s="4">
        <v>14.212333333333333</v>
      </c>
      <c r="DA227" s="4">
        <v>13.975166666666667</v>
      </c>
      <c r="DB227" s="4">
        <v>15.754833333333334</v>
      </c>
      <c r="DC227" s="4">
        <v>15.295666666666667</v>
      </c>
      <c r="DD227" s="4">
        <v>14.811833333333333</v>
      </c>
      <c r="DE227" s="4">
        <v>15.810166666666667</v>
      </c>
      <c r="DF227" s="4">
        <v>14.874666666666666</v>
      </c>
      <c r="DG227" s="4">
        <v>15.439333333333334</v>
      </c>
      <c r="DH227" s="4">
        <v>15.267166666666668</v>
      </c>
      <c r="DI227" s="4">
        <v>15.210833333333333</v>
      </c>
      <c r="DJ227" s="4">
        <v>14.4725</v>
      </c>
      <c r="DK227" s="4">
        <v>13.44</v>
      </c>
      <c r="DL227" s="4">
        <v>13.204666666666666</v>
      </c>
      <c r="DM227" s="4">
        <v>16.085833333333333</v>
      </c>
      <c r="DN227" s="4">
        <v>12.919666666666666</v>
      </c>
      <c r="DO227" s="4">
        <v>17.604333333333333</v>
      </c>
      <c r="DP227" s="4">
        <v>12.187666666666667</v>
      </c>
      <c r="DQ227" s="4">
        <v>12.761333333333333</v>
      </c>
      <c r="DR227" s="4">
        <v>14.113666666666667</v>
      </c>
      <c r="DS227" s="4">
        <v>11.681000000000001</v>
      </c>
      <c r="DT227" s="4">
        <v>12.086333333333334</v>
      </c>
      <c r="DU227" s="4">
        <v>12.496166666666666</v>
      </c>
      <c r="DV227" s="4">
        <v>11.955166666666667</v>
      </c>
      <c r="DW227" s="4">
        <v>12.004666666666667</v>
      </c>
      <c r="DX227" s="4">
        <v>11.773833333333332</v>
      </c>
      <c r="DY227" s="4">
        <v>13.412000000000001</v>
      </c>
      <c r="DZ227" s="4">
        <v>11.951000000000001</v>
      </c>
      <c r="EA227" s="4">
        <v>12.289166666666667</v>
      </c>
      <c r="EB227" s="4">
        <v>14.653833333333333</v>
      </c>
      <c r="EC227" s="4">
        <v>12.259833333333333</v>
      </c>
      <c r="ED227" s="4">
        <v>12.008500000000002</v>
      </c>
      <c r="EE227" s="4">
        <v>14.536833333333334</v>
      </c>
      <c r="EF227" s="4">
        <v>12.411666666666665</v>
      </c>
      <c r="EG227" s="4">
        <v>13.312166666666666</v>
      </c>
      <c r="EH227" s="4">
        <v>13.313166666666667</v>
      </c>
      <c r="EI227" s="4">
        <v>12.746833333333333</v>
      </c>
      <c r="EJ227" s="4">
        <v>11.979166666666666</v>
      </c>
      <c r="EK227" s="4">
        <v>12.632</v>
      </c>
      <c r="EL227" s="4">
        <v>11.945833333333333</v>
      </c>
      <c r="EM227" s="4">
        <v>12.524833333333332</v>
      </c>
      <c r="EN227" s="4">
        <v>14.470333333333334</v>
      </c>
      <c r="EO227" s="4">
        <v>14.373999999999999</v>
      </c>
      <c r="EP227" s="4">
        <v>13.888333333333334</v>
      </c>
      <c r="EQ227" s="4">
        <v>13.853499999999999</v>
      </c>
      <c r="ER227" s="4">
        <v>11.956333333333333</v>
      </c>
      <c r="ES227" s="4">
        <v>11.967666666666666</v>
      </c>
      <c r="ET227" s="4">
        <v>11.9245</v>
      </c>
      <c r="EU227" s="4">
        <v>12.975333333333333</v>
      </c>
      <c r="EV227" s="4">
        <v>12.208833333333333</v>
      </c>
      <c r="EW227" s="4">
        <v>11.795833333333334</v>
      </c>
      <c r="EX227" s="4">
        <v>12.329833333333333</v>
      </c>
      <c r="EY227" s="4">
        <v>12.329166666666667</v>
      </c>
      <c r="EZ227" s="4">
        <v>14.072833333333334</v>
      </c>
      <c r="FA227" s="4">
        <v>12.326000000000001</v>
      </c>
      <c r="FB227" s="4">
        <v>12.882333333333332</v>
      </c>
      <c r="FC227" s="4">
        <v>12.466333333333333</v>
      </c>
      <c r="FD227" s="4">
        <v>12.533833333333334</v>
      </c>
      <c r="FE227" s="4">
        <v>12.213166666666666</v>
      </c>
      <c r="FF227" s="4">
        <v>12.182833333333333</v>
      </c>
      <c r="FG227" s="4">
        <v>13.142166666666668</v>
      </c>
      <c r="FH227" s="4">
        <v>12.274833333333333</v>
      </c>
      <c r="FI227" s="4">
        <v>13.374000000000001</v>
      </c>
      <c r="FJ227" s="4">
        <v>11.890166666666666</v>
      </c>
      <c r="FK227" s="4">
        <v>12.683</v>
      </c>
      <c r="FL227" s="4">
        <v>11.600000000000001</v>
      </c>
      <c r="FM227" s="4">
        <v>12.660833333333334</v>
      </c>
      <c r="FN227" s="4">
        <v>12.420166666666665</v>
      </c>
      <c r="FO227" s="4">
        <v>12.808</v>
      </c>
      <c r="FP227" s="4">
        <v>11.468666666666666</v>
      </c>
      <c r="FQ227" s="4">
        <v>13.256333333333334</v>
      </c>
      <c r="FR227" s="4">
        <v>12.461666666666666</v>
      </c>
      <c r="FS227" s="4">
        <v>14.246166666666667</v>
      </c>
      <c r="FT227" s="4">
        <v>11.507999999999999</v>
      </c>
      <c r="FU227" s="4">
        <v>12.778</v>
      </c>
      <c r="FV227" s="4">
        <v>13.885166666666667</v>
      </c>
      <c r="FW227" s="4">
        <v>12.675666666666666</v>
      </c>
    </row>
    <row r="228" spans="1:179" ht="15" x14ac:dyDescent="0.15">
      <c r="A228" s="3">
        <v>452</v>
      </c>
      <c r="B228" s="4">
        <v>16.475666666666665</v>
      </c>
      <c r="C228" s="4">
        <v>15.290666666666667</v>
      </c>
      <c r="D228" s="4">
        <v>18.576666666666668</v>
      </c>
      <c r="E228" s="4">
        <v>14.500999999999999</v>
      </c>
      <c r="F228" s="4">
        <v>16.296333333333333</v>
      </c>
      <c r="G228" s="4">
        <v>16.708000000000002</v>
      </c>
      <c r="H228" s="4">
        <v>15.621666666666666</v>
      </c>
      <c r="I228" s="4">
        <v>16.594333333333335</v>
      </c>
      <c r="J228" s="4">
        <v>14.456666666666667</v>
      </c>
      <c r="K228" s="4">
        <v>16.664000000000001</v>
      </c>
      <c r="L228" s="4">
        <v>15.208333333333332</v>
      </c>
      <c r="M228" s="4">
        <v>17.008666666666667</v>
      </c>
      <c r="N228" s="4">
        <v>15.441333333333333</v>
      </c>
      <c r="O228" s="4">
        <v>15.890999999999998</v>
      </c>
      <c r="P228" s="4">
        <v>20.210666666666665</v>
      </c>
      <c r="Q228" s="4">
        <v>15.663333333333334</v>
      </c>
      <c r="R228" s="4">
        <v>16.762</v>
      </c>
      <c r="S228" s="4">
        <v>14.836666666666668</v>
      </c>
      <c r="T228" s="4">
        <v>14.161999999999999</v>
      </c>
      <c r="U228" s="4">
        <v>15.772666666666666</v>
      </c>
      <c r="V228" s="4">
        <v>18.543333333333333</v>
      </c>
      <c r="W228" s="4">
        <v>17.312333333333331</v>
      </c>
      <c r="X228" s="4">
        <v>16.641999999999999</v>
      </c>
      <c r="Y228" s="4">
        <v>15.61</v>
      </c>
      <c r="Z228" s="4">
        <v>16.925000000000001</v>
      </c>
      <c r="AA228" s="4">
        <v>16.719000000000001</v>
      </c>
      <c r="AB228" s="4">
        <v>14.714333333333332</v>
      </c>
      <c r="AC228" s="4">
        <v>16.933</v>
      </c>
      <c r="AD228" s="4">
        <v>17.100333333333332</v>
      </c>
      <c r="AE228" s="4">
        <v>16.099999999999998</v>
      </c>
      <c r="AF228" s="4">
        <v>15.661666666666665</v>
      </c>
      <c r="AG228" s="4">
        <v>17.445333333333334</v>
      </c>
      <c r="AH228" s="4">
        <v>17.855666666666664</v>
      </c>
      <c r="AI228" s="4">
        <v>17.347333333333335</v>
      </c>
      <c r="AJ228" s="4">
        <v>17.171333333333333</v>
      </c>
      <c r="AK228" s="4">
        <v>16.589666666666666</v>
      </c>
      <c r="AL228" s="4">
        <v>16.597333333333335</v>
      </c>
      <c r="AM228" s="4">
        <v>17.393999999999998</v>
      </c>
      <c r="AN228" s="4">
        <v>18.703333333333333</v>
      </c>
      <c r="AO228" s="4">
        <v>16.869</v>
      </c>
      <c r="AP228" s="4">
        <v>16.810000000000002</v>
      </c>
      <c r="AQ228" s="4">
        <v>15.951666666666668</v>
      </c>
      <c r="AR228" s="4">
        <v>15.738</v>
      </c>
      <c r="AS228" s="4">
        <v>16.138999999999999</v>
      </c>
      <c r="AT228" s="4">
        <v>15.936</v>
      </c>
      <c r="AU228" s="4">
        <v>15.370333333333335</v>
      </c>
      <c r="AV228" s="4">
        <v>17.126333333333335</v>
      </c>
      <c r="AW228" s="4">
        <v>16.506666666666664</v>
      </c>
      <c r="AX228" s="4">
        <v>16.510333333333332</v>
      </c>
      <c r="AY228" s="4">
        <v>16.668333333333333</v>
      </c>
      <c r="AZ228" s="4">
        <v>15.407333333333332</v>
      </c>
      <c r="BA228" s="4">
        <v>21.21466666666667</v>
      </c>
      <c r="BB228" s="4">
        <v>16.464666666666666</v>
      </c>
      <c r="BC228" s="4">
        <v>15.558333333333332</v>
      </c>
      <c r="BD228" s="4">
        <v>15.277333333333335</v>
      </c>
      <c r="BE228" s="4">
        <v>15.514333333333333</v>
      </c>
      <c r="BF228" s="4">
        <v>16.926666666666666</v>
      </c>
      <c r="BG228" s="4">
        <v>17.401666666666667</v>
      </c>
      <c r="BH228" s="4">
        <v>17.849666666666664</v>
      </c>
      <c r="BI228" s="4">
        <v>15.334</v>
      </c>
      <c r="BJ228" s="4">
        <v>15.365666666666666</v>
      </c>
      <c r="BK228" s="4">
        <v>17.096333333333334</v>
      </c>
      <c r="BL228" s="4">
        <v>13.785</v>
      </c>
      <c r="BM228" s="4">
        <v>15.151</v>
      </c>
      <c r="BN228" s="4">
        <v>15.972333333333333</v>
      </c>
      <c r="BO228" s="4">
        <v>16.539666666666665</v>
      </c>
      <c r="BP228" s="4">
        <v>15.653333333333332</v>
      </c>
      <c r="BQ228" s="4">
        <v>15.244</v>
      </c>
      <c r="BR228" s="4">
        <v>15.940333333333335</v>
      </c>
      <c r="BS228" s="4">
        <v>16.699666666666666</v>
      </c>
      <c r="BT228" s="4">
        <v>15.216333333333333</v>
      </c>
      <c r="BU228" s="4">
        <v>14.542666666666666</v>
      </c>
      <c r="BV228" s="4">
        <v>15.934333333333335</v>
      </c>
      <c r="BW228" s="4">
        <v>15.971666666666664</v>
      </c>
      <c r="BX228" s="4">
        <v>16.378333333333334</v>
      </c>
      <c r="BY228" s="4">
        <v>15.948</v>
      </c>
      <c r="BZ228" s="4">
        <v>16.568999999999999</v>
      </c>
      <c r="CA228" s="4">
        <v>15.401666666666667</v>
      </c>
      <c r="CB228" s="4">
        <v>16.407333333333334</v>
      </c>
      <c r="CC228" s="4">
        <v>15.98</v>
      </c>
      <c r="CD228" s="4">
        <v>14.908000000000001</v>
      </c>
      <c r="CE228" s="4">
        <v>16.924999999999997</v>
      </c>
      <c r="CF228" s="4">
        <v>16.706333333333333</v>
      </c>
      <c r="CG228" s="4">
        <v>15.454999999999998</v>
      </c>
      <c r="CH228" s="4">
        <v>15.201999999999998</v>
      </c>
      <c r="CI228" s="4">
        <v>16.393666666666668</v>
      </c>
      <c r="CJ228" s="4">
        <v>17.208000000000002</v>
      </c>
      <c r="CK228" s="4">
        <v>16.071333333333332</v>
      </c>
      <c r="CL228" s="4">
        <v>15.710666666666667</v>
      </c>
      <c r="CM228" s="4">
        <v>14.899333333333335</v>
      </c>
      <c r="CN228" s="4">
        <v>14.696000000000002</v>
      </c>
      <c r="CO228" s="4">
        <v>15.104333333333333</v>
      </c>
      <c r="CP228" s="4">
        <v>13.976333333333333</v>
      </c>
      <c r="CQ228" s="4">
        <v>13.421666666666667</v>
      </c>
      <c r="CR228" s="4">
        <v>15.7</v>
      </c>
      <c r="CS228" s="4">
        <v>15.832666666666666</v>
      </c>
      <c r="CT228" s="4">
        <v>13.528666666666666</v>
      </c>
      <c r="CU228" s="4">
        <v>13.850666666666665</v>
      </c>
      <c r="CV228" s="4">
        <v>14.915666666666667</v>
      </c>
      <c r="CW228" s="4">
        <v>13.855</v>
      </c>
      <c r="CX228" s="4">
        <v>14.171666666666667</v>
      </c>
      <c r="CY228" s="4">
        <v>14.539333333333332</v>
      </c>
      <c r="CZ228" s="4">
        <v>14.314</v>
      </c>
      <c r="DA228" s="4">
        <v>14.006</v>
      </c>
      <c r="DB228" s="4">
        <v>15.828666666666667</v>
      </c>
      <c r="DC228" s="4">
        <v>15.344000000000001</v>
      </c>
      <c r="DD228" s="4">
        <v>14.882999999999999</v>
      </c>
      <c r="DE228" s="4">
        <v>15.917666666666666</v>
      </c>
      <c r="DF228" s="4">
        <v>14.977666666666668</v>
      </c>
      <c r="DG228" s="4">
        <v>15.545333333333332</v>
      </c>
      <c r="DH228" s="4">
        <v>15.357666666666667</v>
      </c>
      <c r="DI228" s="4">
        <v>15.275</v>
      </c>
      <c r="DJ228" s="4">
        <v>14.572333333333333</v>
      </c>
      <c r="DK228" s="4">
        <v>13.516666666666667</v>
      </c>
      <c r="DL228" s="4">
        <v>13.288</v>
      </c>
      <c r="DM228" s="4">
        <v>16.184666666666665</v>
      </c>
      <c r="DN228" s="4">
        <v>13.013999999999999</v>
      </c>
      <c r="DO228" s="4">
        <v>17.722999999999999</v>
      </c>
      <c r="DP228" s="4">
        <v>12.263999999999999</v>
      </c>
      <c r="DQ228" s="4">
        <v>12.820333333333334</v>
      </c>
      <c r="DR228" s="4">
        <v>14.199666666666667</v>
      </c>
      <c r="DS228" s="4">
        <v>11.722999999999999</v>
      </c>
      <c r="DT228" s="4">
        <v>12.158333333333335</v>
      </c>
      <c r="DU228" s="4">
        <v>12.543333333333333</v>
      </c>
      <c r="DV228" s="4">
        <v>12.041666666666668</v>
      </c>
      <c r="DW228" s="4">
        <v>12.048333333333332</v>
      </c>
      <c r="DX228" s="4">
        <v>11.798666666666666</v>
      </c>
      <c r="DY228" s="4">
        <v>13.493666666666666</v>
      </c>
      <c r="DZ228" s="4">
        <v>11.998333333333333</v>
      </c>
      <c r="EA228" s="4">
        <v>12.331666666666667</v>
      </c>
      <c r="EB228" s="4">
        <v>14.757666666666665</v>
      </c>
      <c r="EC228" s="4">
        <v>12.324000000000002</v>
      </c>
      <c r="ED228" s="4">
        <v>12.091666666666667</v>
      </c>
      <c r="EE228" s="4">
        <v>14.620999999999999</v>
      </c>
      <c r="EF228" s="4">
        <v>12.452</v>
      </c>
      <c r="EG228" s="4">
        <v>13.382999999999999</v>
      </c>
      <c r="EH228" s="4">
        <v>13.352</v>
      </c>
      <c r="EI228" s="4">
        <v>12.824999999999999</v>
      </c>
      <c r="EJ228" s="4">
        <v>12.063333333333334</v>
      </c>
      <c r="EK228" s="4">
        <v>12.711666666666666</v>
      </c>
      <c r="EL228" s="4">
        <v>11.992333333333335</v>
      </c>
      <c r="EM228" s="4">
        <v>12.582999999999998</v>
      </c>
      <c r="EN228" s="4">
        <v>14.509</v>
      </c>
      <c r="EO228" s="4">
        <v>14.450666666666667</v>
      </c>
      <c r="EP228" s="4">
        <v>13.975333333333335</v>
      </c>
      <c r="EQ228" s="4">
        <v>13.934000000000001</v>
      </c>
      <c r="ER228" s="4">
        <v>12.026666666666667</v>
      </c>
      <c r="ES228" s="4">
        <v>12.026</v>
      </c>
      <c r="ET228" s="4">
        <v>11.949666666666666</v>
      </c>
      <c r="EU228" s="4">
        <v>13.038666666666668</v>
      </c>
      <c r="EV228" s="4">
        <v>12.262</v>
      </c>
      <c r="EW228" s="4">
        <v>11.823</v>
      </c>
      <c r="EX228" s="4">
        <v>12.389666666666667</v>
      </c>
      <c r="EY228" s="4">
        <v>12.405000000000001</v>
      </c>
      <c r="EZ228" s="4">
        <v>14.150666666666666</v>
      </c>
      <c r="FA228" s="4">
        <v>12.386333333333333</v>
      </c>
      <c r="FB228" s="4">
        <v>12.964333333333332</v>
      </c>
      <c r="FC228" s="4">
        <v>12.558</v>
      </c>
      <c r="FD228" s="4">
        <v>12.608333333333334</v>
      </c>
      <c r="FE228" s="4">
        <v>12.251999999999999</v>
      </c>
      <c r="FF228" s="4">
        <v>12.241</v>
      </c>
      <c r="FG228" s="4">
        <v>13.234333333333332</v>
      </c>
      <c r="FH228" s="4">
        <v>12.275666666666666</v>
      </c>
      <c r="FI228" s="4">
        <v>13.446999999999999</v>
      </c>
      <c r="FJ228" s="4">
        <v>11.956666666666667</v>
      </c>
      <c r="FK228" s="4">
        <v>12.775000000000002</v>
      </c>
      <c r="FL228" s="4">
        <v>11.628333333333334</v>
      </c>
      <c r="FM228" s="4">
        <v>12.727666666666668</v>
      </c>
      <c r="FN228" s="4">
        <v>12.508000000000003</v>
      </c>
      <c r="FO228" s="4">
        <v>12.900333333333332</v>
      </c>
      <c r="FP228" s="4">
        <v>11.521666666666667</v>
      </c>
      <c r="FQ228" s="4">
        <v>13.328666666666667</v>
      </c>
      <c r="FR228" s="4">
        <v>12.534666666666666</v>
      </c>
      <c r="FS228" s="4">
        <v>14.324333333333332</v>
      </c>
      <c r="FT228" s="4">
        <v>11.558333333333334</v>
      </c>
      <c r="FU228" s="4">
        <v>12.847333333333331</v>
      </c>
      <c r="FV228" s="4">
        <v>13.959666666666667</v>
      </c>
      <c r="FW228" s="4">
        <v>12.727</v>
      </c>
    </row>
    <row r="229" spans="1:179" ht="15" x14ac:dyDescent="0.15">
      <c r="A229" s="3">
        <v>453</v>
      </c>
      <c r="B229" s="4">
        <v>16.52</v>
      </c>
      <c r="C229" s="4">
        <v>15.340999999999999</v>
      </c>
      <c r="D229" s="4">
        <v>18.633666666666667</v>
      </c>
      <c r="E229" s="4">
        <v>14.527000000000001</v>
      </c>
      <c r="F229" s="4">
        <v>16.393666666666668</v>
      </c>
      <c r="G229" s="4">
        <v>16.805333333333333</v>
      </c>
      <c r="H229" s="4">
        <v>15.644666666666666</v>
      </c>
      <c r="I229" s="4">
        <v>16.608333333333334</v>
      </c>
      <c r="J229" s="4">
        <v>14.535333333333334</v>
      </c>
      <c r="K229" s="4">
        <v>16.747</v>
      </c>
      <c r="L229" s="4">
        <v>15.227</v>
      </c>
      <c r="M229" s="4">
        <v>17.039333333333332</v>
      </c>
      <c r="N229" s="4">
        <v>15.482666666666667</v>
      </c>
      <c r="O229" s="4">
        <v>15.942</v>
      </c>
      <c r="P229" s="4">
        <v>20.232666666666667</v>
      </c>
      <c r="Q229" s="4">
        <v>15.706999999999997</v>
      </c>
      <c r="R229" s="4">
        <v>16.844666666666665</v>
      </c>
      <c r="S229" s="4">
        <v>14.874666666666666</v>
      </c>
      <c r="T229" s="4">
        <v>14.244333333333334</v>
      </c>
      <c r="U229" s="4">
        <v>15.857333333333333</v>
      </c>
      <c r="V229" s="4">
        <v>18.564666666666668</v>
      </c>
      <c r="W229" s="4">
        <v>17.344999999999999</v>
      </c>
      <c r="X229" s="4">
        <v>16.704333333333334</v>
      </c>
      <c r="Y229" s="4">
        <v>15.629333333333332</v>
      </c>
      <c r="Z229" s="4">
        <v>16.981999999999999</v>
      </c>
      <c r="AA229" s="4">
        <v>16.772333333333332</v>
      </c>
      <c r="AB229" s="4">
        <v>14.757666666666665</v>
      </c>
      <c r="AC229" s="4">
        <v>16.903333333333336</v>
      </c>
      <c r="AD229" s="4">
        <v>17.149999999999999</v>
      </c>
      <c r="AE229" s="4">
        <v>16.105</v>
      </c>
      <c r="AF229" s="4">
        <v>15.697666666666667</v>
      </c>
      <c r="AG229" s="4">
        <v>17.497333333333334</v>
      </c>
      <c r="AH229" s="4">
        <v>17.883333333333333</v>
      </c>
      <c r="AI229" s="4">
        <v>17.401666666666667</v>
      </c>
      <c r="AJ229" s="4">
        <v>17.178000000000001</v>
      </c>
      <c r="AK229" s="4">
        <v>16.646000000000001</v>
      </c>
      <c r="AL229" s="4">
        <v>16.669</v>
      </c>
      <c r="AM229" s="4">
        <v>17.397666666666666</v>
      </c>
      <c r="AN229" s="4">
        <v>18.71466666666667</v>
      </c>
      <c r="AO229" s="4">
        <v>16.911000000000001</v>
      </c>
      <c r="AP229" s="4">
        <v>16.871333333333336</v>
      </c>
      <c r="AQ229" s="4">
        <v>15.968</v>
      </c>
      <c r="AR229" s="4">
        <v>15.819333333333333</v>
      </c>
      <c r="AS229" s="4">
        <v>16.175999999999998</v>
      </c>
      <c r="AT229" s="4">
        <v>16.026</v>
      </c>
      <c r="AU229" s="4">
        <v>15.392666666666667</v>
      </c>
      <c r="AV229" s="4">
        <v>17.164000000000001</v>
      </c>
      <c r="AW229" s="4">
        <v>16.582999999999998</v>
      </c>
      <c r="AX229" s="4">
        <v>16.520000000000003</v>
      </c>
      <c r="AY229" s="4">
        <v>16.655000000000001</v>
      </c>
      <c r="AZ229" s="4">
        <v>15.459333333333333</v>
      </c>
      <c r="BA229" s="4">
        <v>21.248333333333331</v>
      </c>
      <c r="BB229" s="4">
        <v>16.537666666666667</v>
      </c>
      <c r="BC229" s="4">
        <v>15.565666666666669</v>
      </c>
      <c r="BD229" s="4">
        <v>15.346333333333334</v>
      </c>
      <c r="BE229" s="4">
        <v>15.545666666666666</v>
      </c>
      <c r="BF229" s="4">
        <v>16.977666666666664</v>
      </c>
      <c r="BG229" s="4">
        <v>17.479666666666667</v>
      </c>
      <c r="BH229" s="4">
        <v>17.851666666666667</v>
      </c>
      <c r="BI229" s="4">
        <v>15.319666666666667</v>
      </c>
      <c r="BJ229" s="4">
        <v>15.463000000000001</v>
      </c>
      <c r="BK229" s="4">
        <v>17.193000000000001</v>
      </c>
      <c r="BL229" s="4">
        <v>13.838999999999999</v>
      </c>
      <c r="BM229" s="4">
        <v>15.184000000000001</v>
      </c>
      <c r="BN229" s="4">
        <v>16.070666666666668</v>
      </c>
      <c r="BO229" s="4">
        <v>16.663666666666668</v>
      </c>
      <c r="BP229" s="4">
        <v>15.661999999999999</v>
      </c>
      <c r="BQ229" s="4">
        <v>15.355333333333334</v>
      </c>
      <c r="BR229" s="4">
        <v>16.042333333333332</v>
      </c>
      <c r="BS229" s="4">
        <v>16.733666666666668</v>
      </c>
      <c r="BT229" s="4">
        <v>15.320999999999998</v>
      </c>
      <c r="BU229" s="4">
        <v>14.622</v>
      </c>
      <c r="BV229" s="4">
        <v>15.950666666666667</v>
      </c>
      <c r="BW229" s="4">
        <v>16.091666666666665</v>
      </c>
      <c r="BX229" s="4">
        <v>16.484999999999999</v>
      </c>
      <c r="BY229" s="4">
        <v>16.115333333333332</v>
      </c>
      <c r="BZ229" s="4">
        <v>16.709333333333333</v>
      </c>
      <c r="CA229" s="4">
        <v>15.465333333333334</v>
      </c>
      <c r="CB229" s="4">
        <v>16.508333333333333</v>
      </c>
      <c r="CC229" s="4">
        <v>16.059333333333335</v>
      </c>
      <c r="CD229" s="4">
        <v>14.999333333333333</v>
      </c>
      <c r="CE229" s="4">
        <v>16.987666666666666</v>
      </c>
      <c r="CF229" s="4">
        <v>16.765000000000001</v>
      </c>
      <c r="CG229" s="4">
        <v>15.495333333333335</v>
      </c>
      <c r="CH229" s="4">
        <v>15.232666666666667</v>
      </c>
      <c r="CI229" s="4">
        <v>16.408999999999999</v>
      </c>
      <c r="CJ229" s="4">
        <v>17.327666666666666</v>
      </c>
      <c r="CK229" s="4">
        <v>16.122333333333334</v>
      </c>
      <c r="CL229" s="4">
        <v>15.797666666666665</v>
      </c>
      <c r="CM229" s="4">
        <v>14.967333333333332</v>
      </c>
      <c r="CN229" s="4">
        <v>14.733999999999998</v>
      </c>
      <c r="CO229" s="4">
        <v>15.231666666666666</v>
      </c>
      <c r="CP229" s="4">
        <v>14.054333333333332</v>
      </c>
      <c r="CQ229" s="4">
        <v>13.518999999999998</v>
      </c>
      <c r="CR229" s="4">
        <v>15.786666666666669</v>
      </c>
      <c r="CS229" s="4">
        <v>15.928000000000001</v>
      </c>
      <c r="CT229" s="4">
        <v>13.593999999999998</v>
      </c>
      <c r="CU229" s="4">
        <v>13.888999999999999</v>
      </c>
      <c r="CV229" s="4">
        <v>15.007999999999999</v>
      </c>
      <c r="CW229" s="4">
        <v>13.884333333333334</v>
      </c>
      <c r="CX229" s="4">
        <v>14.256</v>
      </c>
      <c r="CY229" s="4">
        <v>14.677666666666667</v>
      </c>
      <c r="CZ229" s="4">
        <v>14.408999999999999</v>
      </c>
      <c r="DA229" s="4">
        <v>14.111999999999998</v>
      </c>
      <c r="DB229" s="4">
        <v>15.911333333333333</v>
      </c>
      <c r="DC229" s="4">
        <v>15.476666666666667</v>
      </c>
      <c r="DD229" s="4">
        <v>14.972000000000001</v>
      </c>
      <c r="DE229" s="4">
        <v>15.972666666666665</v>
      </c>
      <c r="DF229" s="4">
        <v>15.003</v>
      </c>
      <c r="DG229" s="4">
        <v>15.639333333333333</v>
      </c>
      <c r="DH229" s="4">
        <v>15.427666666666667</v>
      </c>
      <c r="DI229" s="4">
        <v>15.359333333333334</v>
      </c>
      <c r="DJ229" s="4">
        <v>14.655333333333335</v>
      </c>
      <c r="DK229" s="4">
        <v>13.608000000000001</v>
      </c>
      <c r="DL229" s="4">
        <v>13.331666666666665</v>
      </c>
      <c r="DM229" s="4">
        <v>16.261333333333333</v>
      </c>
      <c r="DN229" s="4">
        <v>13.120000000000001</v>
      </c>
      <c r="DO229" s="4">
        <v>17.847333333333331</v>
      </c>
      <c r="DP229" s="4">
        <v>12.295333333333334</v>
      </c>
      <c r="DQ229" s="4">
        <v>12.920666666666666</v>
      </c>
      <c r="DR229" s="4">
        <v>14.277333333333333</v>
      </c>
      <c r="DS229" s="4">
        <v>11.749666666666666</v>
      </c>
      <c r="DT229" s="4">
        <v>12.199666666666666</v>
      </c>
      <c r="DU229" s="4">
        <v>12.644666666666668</v>
      </c>
      <c r="DV229" s="4">
        <v>12.030666666666669</v>
      </c>
      <c r="DW229" s="4">
        <v>12.140666666666668</v>
      </c>
      <c r="DX229" s="4">
        <v>11.886333333333333</v>
      </c>
      <c r="DY229" s="4">
        <v>13.517666666666667</v>
      </c>
      <c r="DZ229" s="4">
        <v>12.047333333333333</v>
      </c>
      <c r="EA229" s="4">
        <v>12.384666666666664</v>
      </c>
      <c r="EB229" s="4">
        <v>14.785333333333334</v>
      </c>
      <c r="EC229" s="4">
        <v>12.387333333333334</v>
      </c>
      <c r="ED229" s="4">
        <v>12.095666666666666</v>
      </c>
      <c r="EE229" s="4">
        <v>14.645666666666667</v>
      </c>
      <c r="EF229" s="4">
        <v>12.52</v>
      </c>
      <c r="EG229" s="4">
        <v>13.393666666666668</v>
      </c>
      <c r="EH229" s="4">
        <v>13.424666666666667</v>
      </c>
      <c r="EI229" s="4">
        <v>12.843333333333334</v>
      </c>
      <c r="EJ229" s="4">
        <v>12.036666666666667</v>
      </c>
      <c r="EK229" s="4">
        <v>12.742999999999999</v>
      </c>
      <c r="EL229" s="4">
        <v>12.058666666666666</v>
      </c>
      <c r="EM229" s="4">
        <v>12.632999999999999</v>
      </c>
      <c r="EN229" s="4">
        <v>14.608333333333333</v>
      </c>
      <c r="EO229" s="4">
        <v>14.521999999999998</v>
      </c>
      <c r="EP229" s="4">
        <v>14.007666666666665</v>
      </c>
      <c r="EQ229" s="4">
        <v>13.994</v>
      </c>
      <c r="ER229" s="4">
        <v>12.049666666666667</v>
      </c>
      <c r="ES229" s="4">
        <v>12.069333333333333</v>
      </c>
      <c r="ET229" s="4">
        <v>12.062000000000001</v>
      </c>
      <c r="EU229" s="4">
        <v>13.095333333333333</v>
      </c>
      <c r="EV229" s="4">
        <v>12.300666666666665</v>
      </c>
      <c r="EW229" s="4">
        <v>11.923999999999999</v>
      </c>
      <c r="EX229" s="4">
        <v>12.468</v>
      </c>
      <c r="EY229" s="4">
        <v>12.482666666666667</v>
      </c>
      <c r="EZ229" s="4">
        <v>14.201333333333334</v>
      </c>
      <c r="FA229" s="4">
        <v>12.455333333333334</v>
      </c>
      <c r="FB229" s="4">
        <v>13.030666666666669</v>
      </c>
      <c r="FC229" s="4">
        <v>12.594000000000001</v>
      </c>
      <c r="FD229" s="4">
        <v>12.648</v>
      </c>
      <c r="FE229" s="4">
        <v>12.267666666666667</v>
      </c>
      <c r="FF229" s="4">
        <v>12.288333333333332</v>
      </c>
      <c r="FG229" s="4">
        <v>13.274999999999999</v>
      </c>
      <c r="FH229" s="4">
        <v>12.356999999999999</v>
      </c>
      <c r="FI229" s="4">
        <v>13.486666666666666</v>
      </c>
      <c r="FJ229" s="4">
        <v>11.987333333333334</v>
      </c>
      <c r="FK229" s="4">
        <v>12.788666666666668</v>
      </c>
      <c r="FL229" s="4">
        <v>11.683666666666667</v>
      </c>
      <c r="FM229" s="4">
        <v>12.773666666666667</v>
      </c>
      <c r="FN229" s="4">
        <v>12.537000000000001</v>
      </c>
      <c r="FO229" s="4">
        <v>12.918666666666667</v>
      </c>
      <c r="FP229" s="4">
        <v>11.543000000000001</v>
      </c>
      <c r="FQ229" s="4">
        <v>13.394000000000002</v>
      </c>
      <c r="FR229" s="4">
        <v>12.588333333333335</v>
      </c>
      <c r="FS229" s="4">
        <v>14.359</v>
      </c>
      <c r="FT229" s="4">
        <v>11.565</v>
      </c>
      <c r="FU229" s="4">
        <v>12.846999999999998</v>
      </c>
      <c r="FV229" s="4">
        <v>14.046666666666665</v>
      </c>
      <c r="FW229" s="4">
        <v>12.783999999999999</v>
      </c>
    </row>
    <row r="230" spans="1:179" ht="15" x14ac:dyDescent="0.15">
      <c r="A230" s="3">
        <v>454</v>
      </c>
      <c r="B230" s="4">
        <v>16.666166666666662</v>
      </c>
      <c r="C230" s="4">
        <v>15.424666666666667</v>
      </c>
      <c r="D230" s="4">
        <v>18.746833333333335</v>
      </c>
      <c r="E230" s="4">
        <v>14.5945</v>
      </c>
      <c r="F230" s="4">
        <v>16.451833333333333</v>
      </c>
      <c r="G230" s="4">
        <v>16.891666666666666</v>
      </c>
      <c r="H230" s="4">
        <v>15.749499999999999</v>
      </c>
      <c r="I230" s="4">
        <v>16.759499999999999</v>
      </c>
      <c r="J230" s="4">
        <v>14.590166666666665</v>
      </c>
      <c r="K230" s="4">
        <v>16.821999999999999</v>
      </c>
      <c r="L230" s="4">
        <v>15.358999999999998</v>
      </c>
      <c r="M230" s="4">
        <v>17.125666666666667</v>
      </c>
      <c r="N230" s="4">
        <v>15.599666666666664</v>
      </c>
      <c r="O230" s="4">
        <v>16.033833333333334</v>
      </c>
      <c r="P230" s="4">
        <v>20.375333333333334</v>
      </c>
      <c r="Q230" s="4">
        <v>15.829000000000001</v>
      </c>
      <c r="R230" s="4">
        <v>16.943666666666665</v>
      </c>
      <c r="S230" s="4">
        <v>14.986333333333333</v>
      </c>
      <c r="T230" s="4">
        <v>14.331833333333332</v>
      </c>
      <c r="U230" s="4">
        <v>15.976166666666668</v>
      </c>
      <c r="V230" s="4">
        <v>18.667666666666666</v>
      </c>
      <c r="W230" s="4">
        <v>17.448666666666668</v>
      </c>
      <c r="X230" s="4">
        <v>16.789000000000001</v>
      </c>
      <c r="Y230" s="4">
        <v>15.717499999999999</v>
      </c>
      <c r="Z230" s="4">
        <v>17.084666666666667</v>
      </c>
      <c r="AA230" s="4">
        <v>16.859833333333334</v>
      </c>
      <c r="AB230" s="4">
        <v>14.835000000000001</v>
      </c>
      <c r="AC230" s="4">
        <v>17.06283333333333</v>
      </c>
      <c r="AD230" s="4">
        <v>17.242333333333335</v>
      </c>
      <c r="AE230" s="4">
        <v>16.2395</v>
      </c>
      <c r="AF230" s="4">
        <v>15.7895</v>
      </c>
      <c r="AG230" s="4">
        <v>17.585999999999999</v>
      </c>
      <c r="AH230" s="4">
        <v>17.957000000000001</v>
      </c>
      <c r="AI230" s="4">
        <v>17.529666666666664</v>
      </c>
      <c r="AJ230" s="4">
        <v>17.282833333333333</v>
      </c>
      <c r="AK230" s="4">
        <v>16.780166666666666</v>
      </c>
      <c r="AL230" s="4">
        <v>16.776333333333334</v>
      </c>
      <c r="AM230" s="4">
        <v>17.529500000000002</v>
      </c>
      <c r="AN230" s="4">
        <v>18.845333333333336</v>
      </c>
      <c r="AO230" s="4">
        <v>16.994499999999999</v>
      </c>
      <c r="AP230" s="4">
        <v>16.922166666666666</v>
      </c>
      <c r="AQ230" s="4">
        <v>16.115166666666667</v>
      </c>
      <c r="AR230" s="4">
        <v>15.896666666666667</v>
      </c>
      <c r="AS230" s="4">
        <v>16.292833333333334</v>
      </c>
      <c r="AT230" s="4">
        <v>16.105166666666669</v>
      </c>
      <c r="AU230" s="4">
        <v>15.486999999999998</v>
      </c>
      <c r="AV230" s="4">
        <v>17.284166666666668</v>
      </c>
      <c r="AW230" s="4">
        <v>16.656166666666667</v>
      </c>
      <c r="AX230" s="4">
        <v>16.655166666666666</v>
      </c>
      <c r="AY230" s="4">
        <v>16.762166666666666</v>
      </c>
      <c r="AZ230" s="4">
        <v>15.540833333333333</v>
      </c>
      <c r="BA230" s="4">
        <v>21.378833333333333</v>
      </c>
      <c r="BB230" s="4">
        <v>16.628499999999999</v>
      </c>
      <c r="BC230" s="4">
        <v>15.697666666666667</v>
      </c>
      <c r="BD230" s="4">
        <v>15.424333333333333</v>
      </c>
      <c r="BE230" s="4">
        <v>15.664333333333333</v>
      </c>
      <c r="BF230" s="4">
        <v>17.081833333333336</v>
      </c>
      <c r="BG230" s="4">
        <v>17.567333333333334</v>
      </c>
      <c r="BH230" s="4">
        <v>18.012</v>
      </c>
      <c r="BI230" s="4">
        <v>15.406666666666666</v>
      </c>
      <c r="BJ230" s="4">
        <v>15.508166666666666</v>
      </c>
      <c r="BK230" s="4">
        <v>17.268333333333331</v>
      </c>
      <c r="BL230" s="4">
        <v>13.913333333333334</v>
      </c>
      <c r="BM230" s="4">
        <v>15.304</v>
      </c>
      <c r="BN230" s="4">
        <v>16.13066666666667</v>
      </c>
      <c r="BO230" s="4">
        <v>16.681999999999999</v>
      </c>
      <c r="BP230" s="4">
        <v>15.759166666666665</v>
      </c>
      <c r="BQ230" s="4">
        <v>15.376666666666667</v>
      </c>
      <c r="BR230" s="4">
        <v>16.137499999999999</v>
      </c>
      <c r="BS230" s="4">
        <v>16.8155</v>
      </c>
      <c r="BT230" s="4">
        <v>15.3765</v>
      </c>
      <c r="BU230" s="4">
        <v>14.657333333333334</v>
      </c>
      <c r="BV230" s="4">
        <v>16.041</v>
      </c>
      <c r="BW230" s="4">
        <v>16.145833333333336</v>
      </c>
      <c r="BX230" s="4">
        <v>16.540166666666664</v>
      </c>
      <c r="BY230" s="4">
        <v>16.179833333333335</v>
      </c>
      <c r="BZ230" s="4">
        <v>16.779666666666667</v>
      </c>
      <c r="CA230" s="4">
        <v>15.565833333333334</v>
      </c>
      <c r="CB230" s="4">
        <v>16.596833333333333</v>
      </c>
      <c r="CC230" s="4">
        <v>16.174500000000002</v>
      </c>
      <c r="CD230" s="4">
        <v>15.085833333333333</v>
      </c>
      <c r="CE230" s="4">
        <v>17.073500000000003</v>
      </c>
      <c r="CF230" s="4">
        <v>16.836833333333335</v>
      </c>
      <c r="CG230" s="4">
        <v>15.576333333333334</v>
      </c>
      <c r="CH230" s="4">
        <v>15.295</v>
      </c>
      <c r="CI230" s="4">
        <v>16.494833333333332</v>
      </c>
      <c r="CJ230" s="4">
        <v>17.380833333333332</v>
      </c>
      <c r="CK230" s="4">
        <v>16.199833333333331</v>
      </c>
      <c r="CL230" s="4">
        <v>15.900166666666667</v>
      </c>
      <c r="CM230" s="4">
        <v>15.039</v>
      </c>
      <c r="CN230" s="4">
        <v>14.808833333333332</v>
      </c>
      <c r="CO230" s="4">
        <v>15.2455</v>
      </c>
      <c r="CP230" s="4">
        <v>14.098166666666666</v>
      </c>
      <c r="CQ230" s="4">
        <v>13.598666666666666</v>
      </c>
      <c r="CR230" s="4">
        <v>15.860666666666667</v>
      </c>
      <c r="CS230" s="4">
        <v>15.948499999999999</v>
      </c>
      <c r="CT230" s="4">
        <v>13.627833333333333</v>
      </c>
      <c r="CU230" s="4">
        <v>13.998333333333335</v>
      </c>
      <c r="CV230" s="4">
        <v>15.111666666666668</v>
      </c>
      <c r="CW230" s="4">
        <v>13.959166666666667</v>
      </c>
      <c r="CX230" s="4">
        <v>14.311833333333333</v>
      </c>
      <c r="CY230" s="4">
        <v>14.714166666666667</v>
      </c>
      <c r="CZ230" s="4">
        <v>14.420999999999999</v>
      </c>
      <c r="DA230" s="4">
        <v>14.188666666666666</v>
      </c>
      <c r="DB230" s="4">
        <v>15.972166666666666</v>
      </c>
      <c r="DC230" s="4">
        <v>15.542999999999999</v>
      </c>
      <c r="DD230" s="4">
        <v>15.014333333333333</v>
      </c>
      <c r="DE230" s="4">
        <v>16.04</v>
      </c>
      <c r="DF230" s="4">
        <v>15.065333333333333</v>
      </c>
      <c r="DG230" s="4">
        <v>15.674333333333333</v>
      </c>
      <c r="DH230" s="4">
        <v>15.471833333333333</v>
      </c>
      <c r="DI230" s="4">
        <v>15.392333333333333</v>
      </c>
      <c r="DJ230" s="4">
        <v>14.692499999999999</v>
      </c>
      <c r="DK230" s="4">
        <v>13.632333333333335</v>
      </c>
      <c r="DL230" s="4">
        <v>13.365</v>
      </c>
      <c r="DM230" s="4">
        <v>16.348666666666666</v>
      </c>
      <c r="DN230" s="4">
        <v>13.121</v>
      </c>
      <c r="DO230" s="4">
        <v>17.865333333333332</v>
      </c>
      <c r="DP230" s="4">
        <v>12.375166666666667</v>
      </c>
      <c r="DQ230" s="4">
        <v>12.944166666666668</v>
      </c>
      <c r="DR230" s="4">
        <v>14.338000000000001</v>
      </c>
      <c r="DS230" s="4">
        <v>11.842333333333332</v>
      </c>
      <c r="DT230" s="4">
        <v>12.259</v>
      </c>
      <c r="DU230" s="4">
        <v>12.654166666666665</v>
      </c>
      <c r="DV230" s="4">
        <v>12.098500000000001</v>
      </c>
      <c r="DW230" s="4">
        <v>12.155999999999999</v>
      </c>
      <c r="DX230" s="4">
        <v>11.934166666666666</v>
      </c>
      <c r="DY230" s="4">
        <v>13.571999999999999</v>
      </c>
      <c r="DZ230" s="4">
        <v>12.108499999999999</v>
      </c>
      <c r="EA230" s="4">
        <v>12.420833333333334</v>
      </c>
      <c r="EB230" s="4">
        <v>14.856333333333334</v>
      </c>
      <c r="EC230" s="4">
        <v>12.442</v>
      </c>
      <c r="ED230" s="4">
        <v>12.201833333333333</v>
      </c>
      <c r="EE230" s="4">
        <v>14.708166666666667</v>
      </c>
      <c r="EF230" s="4">
        <v>12.57</v>
      </c>
      <c r="EG230" s="4">
        <v>13.472000000000001</v>
      </c>
      <c r="EH230" s="4">
        <v>13.51</v>
      </c>
      <c r="EI230" s="4">
        <v>12.913333333333332</v>
      </c>
      <c r="EJ230" s="4">
        <v>12.164333333333333</v>
      </c>
      <c r="EK230" s="4">
        <v>12.808666666666667</v>
      </c>
      <c r="EL230" s="4">
        <v>12.099</v>
      </c>
      <c r="EM230" s="4">
        <v>12.713666666666667</v>
      </c>
      <c r="EN230" s="4">
        <v>14.635833333333332</v>
      </c>
      <c r="EO230" s="4">
        <v>14.600999999999999</v>
      </c>
      <c r="EP230" s="4">
        <v>14.091999999999999</v>
      </c>
      <c r="EQ230" s="4">
        <v>14.028666666666668</v>
      </c>
      <c r="ER230" s="4">
        <v>12.151166666666667</v>
      </c>
      <c r="ES230" s="4">
        <v>12.132833333333334</v>
      </c>
      <c r="ET230" s="4">
        <v>12.081666666666665</v>
      </c>
      <c r="EU230" s="4">
        <v>13.162333333333333</v>
      </c>
      <c r="EV230" s="4">
        <v>12.348333333333334</v>
      </c>
      <c r="EW230" s="4">
        <v>11.933666666666667</v>
      </c>
      <c r="EX230" s="4">
        <v>12.505833333333333</v>
      </c>
      <c r="EY230" s="4">
        <v>12.517833333333334</v>
      </c>
      <c r="EZ230" s="4">
        <v>14.218166666666665</v>
      </c>
      <c r="FA230" s="4">
        <v>12.470666666666666</v>
      </c>
      <c r="FB230" s="4">
        <v>13.0685</v>
      </c>
      <c r="FC230" s="4">
        <v>12.637</v>
      </c>
      <c r="FD230" s="4">
        <v>12.722</v>
      </c>
      <c r="FE230" s="4">
        <v>12.352833333333333</v>
      </c>
      <c r="FF230" s="4">
        <v>12.342333333333332</v>
      </c>
      <c r="FG230" s="4">
        <v>13.328666666666665</v>
      </c>
      <c r="FH230" s="4">
        <v>12.434666666666667</v>
      </c>
      <c r="FI230" s="4">
        <v>13.5915</v>
      </c>
      <c r="FJ230" s="4">
        <v>12.064333333333334</v>
      </c>
      <c r="FK230" s="4">
        <v>12.869833333333334</v>
      </c>
      <c r="FL230" s="4">
        <v>11.726000000000001</v>
      </c>
      <c r="FM230" s="4">
        <v>12.829333333333334</v>
      </c>
      <c r="FN230" s="4">
        <v>12.618</v>
      </c>
      <c r="FO230" s="4">
        <v>12.973833333333333</v>
      </c>
      <c r="FP230" s="4">
        <v>11.607166666666666</v>
      </c>
      <c r="FQ230" s="4">
        <v>13.447166666666666</v>
      </c>
      <c r="FR230" s="4">
        <v>12.643333333333333</v>
      </c>
      <c r="FS230" s="4">
        <v>14.445666666666666</v>
      </c>
      <c r="FT230" s="4">
        <v>11.655666666666667</v>
      </c>
      <c r="FU230" s="4">
        <v>12.967333333333332</v>
      </c>
      <c r="FV230" s="4">
        <v>14.087833333333332</v>
      </c>
      <c r="FW230" s="4">
        <v>12.860833333333332</v>
      </c>
    </row>
    <row r="231" spans="1:179" ht="15" x14ac:dyDescent="0.15">
      <c r="A231" s="3">
        <v>455</v>
      </c>
      <c r="B231" s="4">
        <v>16.751000000000001</v>
      </c>
      <c r="C231" s="4">
        <v>15.550666666666666</v>
      </c>
      <c r="D231" s="4">
        <v>18.849666666666668</v>
      </c>
      <c r="E231" s="4">
        <v>14.703333333333333</v>
      </c>
      <c r="F231" s="4">
        <v>16.591666666666669</v>
      </c>
      <c r="G231" s="4">
        <v>16.945333333333334</v>
      </c>
      <c r="H231" s="4">
        <v>15.86866666666667</v>
      </c>
      <c r="I231" s="4">
        <v>16.861666666666668</v>
      </c>
      <c r="J231" s="4">
        <v>14.714</v>
      </c>
      <c r="K231" s="4">
        <v>16.955666666666666</v>
      </c>
      <c r="L231" s="4">
        <v>15.450666666666665</v>
      </c>
      <c r="M231" s="4">
        <v>17.203666666666667</v>
      </c>
      <c r="N231" s="4">
        <v>15.695666666666666</v>
      </c>
      <c r="O231" s="4">
        <v>16.150666666666666</v>
      </c>
      <c r="P231" s="4">
        <v>20.486999999999998</v>
      </c>
      <c r="Q231" s="4">
        <v>15.872</v>
      </c>
      <c r="R231" s="4">
        <v>17.061333333333334</v>
      </c>
      <c r="S231" s="4">
        <v>15.072666666666667</v>
      </c>
      <c r="T231" s="4">
        <v>14.425000000000001</v>
      </c>
      <c r="U231" s="4">
        <v>16.058666666666667</v>
      </c>
      <c r="V231" s="4">
        <v>18.738666666666667</v>
      </c>
      <c r="W231" s="4">
        <v>17.561666666666664</v>
      </c>
      <c r="X231" s="4">
        <v>16.907</v>
      </c>
      <c r="Y231" s="4">
        <v>15.813666666666666</v>
      </c>
      <c r="Z231" s="4">
        <v>17.162666666666667</v>
      </c>
      <c r="AA231" s="4">
        <v>16.967666666666666</v>
      </c>
      <c r="AB231" s="4">
        <v>14.903666666666666</v>
      </c>
      <c r="AC231" s="4">
        <v>17.184666666666669</v>
      </c>
      <c r="AD231" s="4">
        <v>17.357666666666667</v>
      </c>
      <c r="AE231" s="4">
        <v>16.335666666666665</v>
      </c>
      <c r="AF231" s="4">
        <v>15.885999999999999</v>
      </c>
      <c r="AG231" s="4">
        <v>17.725000000000001</v>
      </c>
      <c r="AH231" s="4">
        <v>18.048000000000002</v>
      </c>
      <c r="AI231" s="4">
        <v>17.678666666666665</v>
      </c>
      <c r="AJ231" s="4">
        <v>17.352</v>
      </c>
      <c r="AK231" s="4">
        <v>16.852666666666664</v>
      </c>
      <c r="AL231" s="4">
        <v>16.821999999999999</v>
      </c>
      <c r="AM231" s="4">
        <v>17.617000000000001</v>
      </c>
      <c r="AN231" s="4">
        <v>18.909333333333333</v>
      </c>
      <c r="AO231" s="4">
        <v>17.087333333333333</v>
      </c>
      <c r="AP231" s="4">
        <v>17.074000000000002</v>
      </c>
      <c r="AQ231" s="4">
        <v>16.205666666666666</v>
      </c>
      <c r="AR231" s="4">
        <v>15.971333333333334</v>
      </c>
      <c r="AS231" s="4">
        <v>16.400333333333336</v>
      </c>
      <c r="AT231" s="4">
        <v>16.154</v>
      </c>
      <c r="AU231" s="4">
        <v>15.569333333333333</v>
      </c>
      <c r="AV231" s="4">
        <v>17.329333333333334</v>
      </c>
      <c r="AW231" s="4">
        <v>16.768666666666665</v>
      </c>
      <c r="AX231" s="4">
        <v>16.701000000000001</v>
      </c>
      <c r="AY231" s="4">
        <v>16.839333333333332</v>
      </c>
      <c r="AZ231" s="4">
        <v>15.614000000000001</v>
      </c>
      <c r="BA231" s="4">
        <v>21.465</v>
      </c>
      <c r="BB231" s="4">
        <v>16.691999999999997</v>
      </c>
      <c r="BC231" s="4">
        <v>15.760666666666665</v>
      </c>
      <c r="BD231" s="4">
        <v>15.495000000000001</v>
      </c>
      <c r="BE231" s="4">
        <v>15.776</v>
      </c>
      <c r="BF231" s="4">
        <v>17.195999999999998</v>
      </c>
      <c r="BG231" s="4">
        <v>17.662666666666667</v>
      </c>
      <c r="BH231" s="4">
        <v>18.093999999999998</v>
      </c>
      <c r="BI231" s="4">
        <v>15.521666666666667</v>
      </c>
      <c r="BJ231" s="4">
        <v>15.568999999999999</v>
      </c>
      <c r="BK231" s="4">
        <v>17.321000000000002</v>
      </c>
      <c r="BL231" s="4">
        <v>14.029</v>
      </c>
      <c r="BM231" s="4">
        <v>15.374666666666666</v>
      </c>
      <c r="BN231" s="4">
        <v>16.193000000000001</v>
      </c>
      <c r="BO231" s="4">
        <v>16.756</v>
      </c>
      <c r="BP231" s="4">
        <v>15.848666666666666</v>
      </c>
      <c r="BQ231" s="4">
        <v>15.452999999999999</v>
      </c>
      <c r="BR231" s="4">
        <v>16.195333333333334</v>
      </c>
      <c r="BS231" s="4">
        <v>16.902999999999999</v>
      </c>
      <c r="BT231" s="4">
        <v>15.421666666666667</v>
      </c>
      <c r="BU231" s="4">
        <v>14.772333333333332</v>
      </c>
      <c r="BV231" s="4">
        <v>16.067666666666668</v>
      </c>
      <c r="BW231" s="4">
        <v>16.237666666666669</v>
      </c>
      <c r="BX231" s="4">
        <v>16.643666666666665</v>
      </c>
      <c r="BY231" s="4">
        <v>16.281333333333333</v>
      </c>
      <c r="BZ231" s="4">
        <v>16.853000000000002</v>
      </c>
      <c r="CA231" s="4">
        <v>15.583333333333332</v>
      </c>
      <c r="CB231" s="4">
        <v>16.686333333333334</v>
      </c>
      <c r="CC231" s="4">
        <v>16.191000000000003</v>
      </c>
      <c r="CD231" s="4">
        <v>15.164333333333335</v>
      </c>
      <c r="CE231" s="4">
        <v>17.162333333333333</v>
      </c>
      <c r="CF231" s="4">
        <v>16.903666666666666</v>
      </c>
      <c r="CG231" s="4">
        <v>15.667333333333334</v>
      </c>
      <c r="CH231" s="4">
        <v>15.404999999999998</v>
      </c>
      <c r="CI231" s="4">
        <v>16.607666666666667</v>
      </c>
      <c r="CJ231" s="4">
        <v>17.445666666666668</v>
      </c>
      <c r="CK231" s="4">
        <v>16.250999999999998</v>
      </c>
      <c r="CL231" s="4">
        <v>15.969999999999999</v>
      </c>
      <c r="CM231" s="4">
        <v>15.09</v>
      </c>
      <c r="CN231" s="4">
        <v>14.934666666666665</v>
      </c>
      <c r="CO231" s="4">
        <v>15.358666666666664</v>
      </c>
      <c r="CP231" s="4">
        <v>14.175000000000001</v>
      </c>
      <c r="CQ231" s="4">
        <v>13.657666666666668</v>
      </c>
      <c r="CR231" s="4">
        <v>15.973666666666666</v>
      </c>
      <c r="CS231" s="4">
        <v>16.047666666666665</v>
      </c>
      <c r="CT231" s="4">
        <v>13.67</v>
      </c>
      <c r="CU231" s="4">
        <v>14.049333333333333</v>
      </c>
      <c r="CV231" s="4">
        <v>15.223666666666666</v>
      </c>
      <c r="CW231" s="4">
        <v>14.057333333333334</v>
      </c>
      <c r="CX231" s="4">
        <v>14.381</v>
      </c>
      <c r="CY231" s="4">
        <v>14.775666666666666</v>
      </c>
      <c r="CZ231" s="4">
        <v>14.502333333333333</v>
      </c>
      <c r="DA231" s="4">
        <v>14.270333333333333</v>
      </c>
      <c r="DB231" s="4">
        <v>16.086666666666666</v>
      </c>
      <c r="DC231" s="4">
        <v>15.644666666666666</v>
      </c>
      <c r="DD231" s="4">
        <v>15.152666666666665</v>
      </c>
      <c r="DE231" s="4">
        <v>16.164666666666665</v>
      </c>
      <c r="DF231" s="4">
        <v>15.163333333333334</v>
      </c>
      <c r="DG231" s="4">
        <v>15.787666666666667</v>
      </c>
      <c r="DH231" s="4">
        <v>15.604000000000001</v>
      </c>
      <c r="DI231" s="4">
        <v>15.545333333333332</v>
      </c>
      <c r="DJ231" s="4">
        <v>14.815000000000001</v>
      </c>
      <c r="DK231" s="4">
        <v>13.754999999999999</v>
      </c>
      <c r="DL231" s="4">
        <v>13.497333333333334</v>
      </c>
      <c r="DM231" s="4">
        <v>16.486666666666665</v>
      </c>
      <c r="DN231" s="4">
        <v>13.252666666666666</v>
      </c>
      <c r="DO231" s="4">
        <v>18.025000000000002</v>
      </c>
      <c r="DP231" s="4">
        <v>12.469666666666665</v>
      </c>
      <c r="DQ231" s="4">
        <v>13.017333333333333</v>
      </c>
      <c r="DR231" s="4">
        <v>14.480333333333334</v>
      </c>
      <c r="DS231" s="4">
        <v>11.906666666666666</v>
      </c>
      <c r="DT231" s="4">
        <v>12.337999999999999</v>
      </c>
      <c r="DU231" s="4">
        <v>12.765000000000001</v>
      </c>
      <c r="DV231" s="4">
        <v>12.174666666666667</v>
      </c>
      <c r="DW231" s="4">
        <v>12.261333333333333</v>
      </c>
      <c r="DX231" s="4">
        <v>12.036999999999999</v>
      </c>
      <c r="DY231" s="4">
        <v>13.641999999999999</v>
      </c>
      <c r="DZ231" s="4">
        <v>12.183666666666667</v>
      </c>
      <c r="EA231" s="4">
        <v>12.504333333333335</v>
      </c>
      <c r="EB231" s="4">
        <v>14.940666666666667</v>
      </c>
      <c r="EC231" s="4">
        <v>12.521666666666667</v>
      </c>
      <c r="ED231" s="4">
        <v>12.283999999999999</v>
      </c>
      <c r="EE231" s="4">
        <v>14.791</v>
      </c>
      <c r="EF231" s="4">
        <v>12.637666666666664</v>
      </c>
      <c r="EG231" s="4">
        <v>13.552333333333333</v>
      </c>
      <c r="EH231" s="4">
        <v>13.585333333333335</v>
      </c>
      <c r="EI231" s="4">
        <v>13.023666666666667</v>
      </c>
      <c r="EJ231" s="4">
        <v>12.248333333333335</v>
      </c>
      <c r="EK231" s="4">
        <v>12.890666666666668</v>
      </c>
      <c r="EL231" s="4">
        <v>12.190666666666667</v>
      </c>
      <c r="EM231" s="4">
        <v>12.801333333333332</v>
      </c>
      <c r="EN231" s="4">
        <v>14.766666666666669</v>
      </c>
      <c r="EO231" s="4">
        <v>14.690000000000001</v>
      </c>
      <c r="EP231" s="4">
        <v>14.206666666666667</v>
      </c>
      <c r="EQ231" s="4">
        <v>14.128</v>
      </c>
      <c r="ER231" s="4">
        <v>12.232666666666667</v>
      </c>
      <c r="ES231" s="4">
        <v>12.200666666666667</v>
      </c>
      <c r="ET231" s="4">
        <v>12.196666666666665</v>
      </c>
      <c r="EU231" s="4">
        <v>13.25</v>
      </c>
      <c r="EV231" s="4">
        <v>12.468666666666667</v>
      </c>
      <c r="EW231" s="4">
        <v>12.014666666666667</v>
      </c>
      <c r="EX231" s="4">
        <v>12.601333333333333</v>
      </c>
      <c r="EY231" s="4">
        <v>12.629333333333335</v>
      </c>
      <c r="EZ231" s="4">
        <v>14.355</v>
      </c>
      <c r="FA231" s="4">
        <v>12.556666666666665</v>
      </c>
      <c r="FB231" s="4">
        <v>13.181999999999999</v>
      </c>
      <c r="FC231" s="4">
        <v>12.800333333333333</v>
      </c>
      <c r="FD231" s="4">
        <v>12.783999999999999</v>
      </c>
      <c r="FE231" s="4">
        <v>12.492333333333331</v>
      </c>
      <c r="FF231" s="4">
        <v>12.454999999999998</v>
      </c>
      <c r="FG231" s="4">
        <v>13.409000000000002</v>
      </c>
      <c r="FH231" s="4">
        <v>12.511333333333333</v>
      </c>
      <c r="FI231" s="4">
        <v>13.706666666666667</v>
      </c>
      <c r="FJ231" s="4">
        <v>12.125333333333334</v>
      </c>
      <c r="FK231" s="4">
        <v>12.948</v>
      </c>
      <c r="FL231" s="4">
        <v>11.819333333333333</v>
      </c>
      <c r="FM231" s="4">
        <v>12.898999999999999</v>
      </c>
      <c r="FN231" s="4">
        <v>12.706333333333333</v>
      </c>
      <c r="FO231" s="4">
        <v>13.061666666666667</v>
      </c>
      <c r="FP231" s="4">
        <v>11.737666666666668</v>
      </c>
      <c r="FQ231" s="4">
        <v>13.596666666666666</v>
      </c>
      <c r="FR231" s="4">
        <v>12.692666666666668</v>
      </c>
      <c r="FS231" s="4">
        <v>14.580000000000002</v>
      </c>
      <c r="FT231" s="4">
        <v>11.702666666666666</v>
      </c>
      <c r="FU231" s="4">
        <v>13.016666666666667</v>
      </c>
      <c r="FV231" s="4">
        <v>14.153666666666668</v>
      </c>
      <c r="FW231" s="4">
        <v>12.979666666666667</v>
      </c>
    </row>
    <row r="232" spans="1:179" ht="15" x14ac:dyDescent="0.15">
      <c r="A232" s="3">
        <v>456</v>
      </c>
      <c r="B232" s="4">
        <v>16.747333333333334</v>
      </c>
      <c r="C232" s="4">
        <v>15.576666666666668</v>
      </c>
      <c r="D232" s="4">
        <v>18.815666666666662</v>
      </c>
      <c r="E232" s="4">
        <v>14.680666666666667</v>
      </c>
      <c r="F232" s="4">
        <v>16.606666666666666</v>
      </c>
      <c r="G232" s="4">
        <v>16.945333333333334</v>
      </c>
      <c r="H232" s="4">
        <v>15.904</v>
      </c>
      <c r="I232" s="4">
        <v>16.891000000000002</v>
      </c>
      <c r="J232" s="4">
        <v>14.715666666666667</v>
      </c>
      <c r="K232" s="4">
        <v>16.948999999999998</v>
      </c>
      <c r="L232" s="4">
        <v>15.480666666666666</v>
      </c>
      <c r="M232" s="4">
        <v>17.243000000000002</v>
      </c>
      <c r="N232" s="4">
        <v>15.714</v>
      </c>
      <c r="O232" s="4">
        <v>16.133000000000003</v>
      </c>
      <c r="P232" s="4">
        <v>20.461333333333332</v>
      </c>
      <c r="Q232" s="4">
        <v>15.920666666666666</v>
      </c>
      <c r="R232" s="4">
        <v>17.111000000000001</v>
      </c>
      <c r="S232" s="4">
        <v>15.09</v>
      </c>
      <c r="T232" s="4">
        <v>14.394000000000002</v>
      </c>
      <c r="U232" s="4">
        <v>16.072666666666667</v>
      </c>
      <c r="V232" s="4">
        <v>18.766666666666666</v>
      </c>
      <c r="W232" s="4">
        <v>17.546333333333333</v>
      </c>
      <c r="X232" s="4">
        <v>16.840333333333337</v>
      </c>
      <c r="Y232" s="4">
        <v>15.852</v>
      </c>
      <c r="Z232" s="4">
        <v>17.139666666666667</v>
      </c>
      <c r="AA232" s="4">
        <v>16.929666666666666</v>
      </c>
      <c r="AB232" s="4">
        <v>14.933</v>
      </c>
      <c r="AC232" s="4">
        <v>17.177999999999997</v>
      </c>
      <c r="AD232" s="4">
        <v>17.341000000000001</v>
      </c>
      <c r="AE232" s="4">
        <v>16.32</v>
      </c>
      <c r="AF232" s="4">
        <v>15.881666666666666</v>
      </c>
      <c r="AG232" s="4">
        <v>17.724</v>
      </c>
      <c r="AH232" s="4">
        <v>18.073333333333334</v>
      </c>
      <c r="AI232" s="4">
        <v>17.609333333333332</v>
      </c>
      <c r="AJ232" s="4">
        <v>17.397333333333332</v>
      </c>
      <c r="AK232" s="4">
        <v>16.833666666666666</v>
      </c>
      <c r="AL232" s="4">
        <v>16.797000000000001</v>
      </c>
      <c r="AM232" s="4">
        <v>17.602333333333334</v>
      </c>
      <c r="AN232" s="4">
        <v>18.902333333333335</v>
      </c>
      <c r="AO232" s="4">
        <v>17.068666666666665</v>
      </c>
      <c r="AP232" s="4">
        <v>17.016000000000002</v>
      </c>
      <c r="AQ232" s="4">
        <v>16.221333333333334</v>
      </c>
      <c r="AR232" s="4">
        <v>15.981333333333335</v>
      </c>
      <c r="AS232" s="4">
        <v>16.390333333333334</v>
      </c>
      <c r="AT232" s="4">
        <v>16.176333333333332</v>
      </c>
      <c r="AU232" s="4">
        <v>15.593</v>
      </c>
      <c r="AV232" s="4">
        <v>17.334666666666667</v>
      </c>
      <c r="AW232" s="4">
        <v>16.756666666666668</v>
      </c>
      <c r="AX232" s="4">
        <v>16.724</v>
      </c>
      <c r="AY232" s="4">
        <v>16.843</v>
      </c>
      <c r="AZ232" s="4">
        <v>15.612000000000002</v>
      </c>
      <c r="BA232" s="4">
        <v>21.450666666666667</v>
      </c>
      <c r="BB232" s="4">
        <v>16.758333333333333</v>
      </c>
      <c r="BC232" s="4">
        <v>15.780333333333335</v>
      </c>
      <c r="BD232" s="4">
        <v>15.508000000000003</v>
      </c>
      <c r="BE232" s="4">
        <v>15.735000000000001</v>
      </c>
      <c r="BF232" s="4">
        <v>17.142333333333333</v>
      </c>
      <c r="BG232" s="4">
        <v>17.688666666666666</v>
      </c>
      <c r="BH232" s="4">
        <v>18.062333333333331</v>
      </c>
      <c r="BI232" s="4">
        <v>15.52</v>
      </c>
      <c r="BJ232" s="4">
        <v>15.717666666666666</v>
      </c>
      <c r="BK232" s="4">
        <v>17.440666666666665</v>
      </c>
      <c r="BL232" s="4">
        <v>14.044666666666664</v>
      </c>
      <c r="BM232" s="4">
        <v>15.353333333333333</v>
      </c>
      <c r="BN232" s="4">
        <v>16.228999999999999</v>
      </c>
      <c r="BO232" s="4">
        <v>16.838666666666665</v>
      </c>
      <c r="BP232" s="4">
        <v>15.933</v>
      </c>
      <c r="BQ232" s="4">
        <v>15.508333333333335</v>
      </c>
      <c r="BR232" s="4">
        <v>16.277666666666669</v>
      </c>
      <c r="BS232" s="4">
        <v>16.963000000000001</v>
      </c>
      <c r="BT232" s="4">
        <v>15.541666666666668</v>
      </c>
      <c r="BU232" s="4">
        <v>14.765666666666668</v>
      </c>
      <c r="BV232" s="4">
        <v>16.181666666666665</v>
      </c>
      <c r="BW232" s="4">
        <v>16.302666666666667</v>
      </c>
      <c r="BX232" s="4">
        <v>16.701666666666668</v>
      </c>
      <c r="BY232" s="4">
        <v>16.35166666666667</v>
      </c>
      <c r="BZ232" s="4">
        <v>16.898333333333333</v>
      </c>
      <c r="CA232" s="4">
        <v>15.696666666666667</v>
      </c>
      <c r="CB232" s="4">
        <v>16.705333333333332</v>
      </c>
      <c r="CC232" s="4">
        <v>16.328666666666667</v>
      </c>
      <c r="CD232" s="4">
        <v>15.227</v>
      </c>
      <c r="CE232" s="4">
        <v>17.184666666666665</v>
      </c>
      <c r="CF232" s="4">
        <v>16.988666666666667</v>
      </c>
      <c r="CG232" s="4">
        <v>15.745000000000001</v>
      </c>
      <c r="CH232" s="4">
        <v>15.481666666666666</v>
      </c>
      <c r="CI232" s="4">
        <v>16.658999999999999</v>
      </c>
      <c r="CJ232" s="4">
        <v>17.551333333333332</v>
      </c>
      <c r="CK232" s="4">
        <v>16.366666666666667</v>
      </c>
      <c r="CL232" s="4">
        <v>16.033000000000001</v>
      </c>
      <c r="CM232" s="4">
        <v>15.157</v>
      </c>
      <c r="CN232" s="4">
        <v>14.962333333333332</v>
      </c>
      <c r="CO232" s="4">
        <v>15.450333333333333</v>
      </c>
      <c r="CP232" s="4">
        <v>14.242333333333333</v>
      </c>
      <c r="CQ232" s="4">
        <v>13.657666666666668</v>
      </c>
      <c r="CR232" s="4">
        <v>16.019666666666666</v>
      </c>
      <c r="CS232" s="4">
        <v>16.132999999999999</v>
      </c>
      <c r="CT232" s="4">
        <v>13.779333333333334</v>
      </c>
      <c r="CU232" s="4">
        <v>14.112666666666666</v>
      </c>
      <c r="CV232" s="4">
        <v>15.176666666666666</v>
      </c>
      <c r="CW232" s="4">
        <v>14.105666666666668</v>
      </c>
      <c r="CX232" s="4">
        <v>14.434333333333333</v>
      </c>
      <c r="CY232" s="4">
        <v>14.869333333333334</v>
      </c>
      <c r="CZ232" s="4">
        <v>14.559333333333331</v>
      </c>
      <c r="DA232" s="4">
        <v>14.315999999999999</v>
      </c>
      <c r="DB232" s="4">
        <v>16.150333333333332</v>
      </c>
      <c r="DC232" s="4">
        <v>15.696666666666667</v>
      </c>
      <c r="DD232" s="4">
        <v>15.230333333333334</v>
      </c>
      <c r="DE232" s="4">
        <v>16.280333333333335</v>
      </c>
      <c r="DF232" s="4">
        <v>15.277333333333335</v>
      </c>
      <c r="DG232" s="4">
        <v>15.871333333333332</v>
      </c>
      <c r="DH232" s="4">
        <v>15.689</v>
      </c>
      <c r="DI232" s="4">
        <v>15.616666666666667</v>
      </c>
      <c r="DJ232" s="4">
        <v>14.847333333333331</v>
      </c>
      <c r="DK232" s="4">
        <v>13.826666666666668</v>
      </c>
      <c r="DL232" s="4">
        <v>13.564333333333334</v>
      </c>
      <c r="DM232" s="4">
        <v>16.567666666666668</v>
      </c>
      <c r="DN232" s="4">
        <v>13.291333333333334</v>
      </c>
      <c r="DO232" s="4">
        <v>18.117666666666665</v>
      </c>
      <c r="DP232" s="4">
        <v>12.545333333333332</v>
      </c>
      <c r="DQ232" s="4">
        <v>13.053666666666665</v>
      </c>
      <c r="DR232" s="4">
        <v>14.459999999999997</v>
      </c>
      <c r="DS232" s="4">
        <v>11.967000000000001</v>
      </c>
      <c r="DT232" s="4">
        <v>12.429666666666666</v>
      </c>
      <c r="DU232" s="4">
        <v>12.809999999999999</v>
      </c>
      <c r="DV232" s="4">
        <v>12.202000000000002</v>
      </c>
      <c r="DW232" s="4">
        <v>12.303000000000001</v>
      </c>
      <c r="DX232" s="4">
        <v>12.055</v>
      </c>
      <c r="DY232" s="4">
        <v>13.757333333333332</v>
      </c>
      <c r="DZ232" s="4">
        <v>12.255666666666666</v>
      </c>
      <c r="EA232" s="4">
        <v>12.582000000000001</v>
      </c>
      <c r="EB232" s="4">
        <v>15.037666666666667</v>
      </c>
      <c r="EC232" s="4">
        <v>12.605</v>
      </c>
      <c r="ED232" s="4">
        <v>12.312000000000001</v>
      </c>
      <c r="EE232" s="4">
        <v>14.869666666666665</v>
      </c>
      <c r="EF232" s="4">
        <v>12.731000000000002</v>
      </c>
      <c r="EG232" s="4">
        <v>13.609000000000002</v>
      </c>
      <c r="EH232" s="4">
        <v>13.641</v>
      </c>
      <c r="EI232" s="4">
        <v>13.057666666666666</v>
      </c>
      <c r="EJ232" s="4">
        <v>12.29</v>
      </c>
      <c r="EK232" s="4">
        <v>12.981333333333332</v>
      </c>
      <c r="EL232" s="4">
        <v>12.197000000000001</v>
      </c>
      <c r="EM232" s="4">
        <v>12.834</v>
      </c>
      <c r="EN232" s="4">
        <v>14.790333333333333</v>
      </c>
      <c r="EO232" s="4">
        <v>14.763999999999999</v>
      </c>
      <c r="EP232" s="4">
        <v>14.259</v>
      </c>
      <c r="EQ232" s="4">
        <v>14.192</v>
      </c>
      <c r="ER232" s="4">
        <v>12.280333333333333</v>
      </c>
      <c r="ES232" s="4">
        <v>12.278666666666666</v>
      </c>
      <c r="ET232" s="4">
        <v>12.218333333333334</v>
      </c>
      <c r="EU232" s="4">
        <v>13.301333333333332</v>
      </c>
      <c r="EV232" s="4">
        <v>12.518000000000001</v>
      </c>
      <c r="EW232" s="4">
        <v>12.066666666666666</v>
      </c>
      <c r="EX232" s="4">
        <v>12.667000000000002</v>
      </c>
      <c r="EY232" s="4">
        <v>12.648333333333333</v>
      </c>
      <c r="EZ232" s="4">
        <v>14.404</v>
      </c>
      <c r="FA232" s="4">
        <v>12.641999999999999</v>
      </c>
      <c r="FB232" s="4">
        <v>13.211666666666666</v>
      </c>
      <c r="FC232" s="4">
        <v>12.825333333333333</v>
      </c>
      <c r="FD232" s="4">
        <v>12.809999999999999</v>
      </c>
      <c r="FE232" s="4">
        <v>12.525666666666666</v>
      </c>
      <c r="FF232" s="4">
        <v>12.506</v>
      </c>
      <c r="FG232" s="4">
        <v>13.442333333333334</v>
      </c>
      <c r="FH232" s="4">
        <v>12.563333333333334</v>
      </c>
      <c r="FI232" s="4">
        <v>13.699333333333334</v>
      </c>
      <c r="FJ232" s="4">
        <v>12.170666666666667</v>
      </c>
      <c r="FK232" s="4">
        <v>13.010666666666665</v>
      </c>
      <c r="FL232" s="4">
        <v>11.855</v>
      </c>
      <c r="FM232" s="4">
        <v>12.977</v>
      </c>
      <c r="FN232" s="4">
        <v>12.766999999999999</v>
      </c>
      <c r="FO232" s="4">
        <v>13.109666666666666</v>
      </c>
      <c r="FP232" s="4">
        <v>11.754999999999999</v>
      </c>
      <c r="FQ232" s="4">
        <v>13.633666666666667</v>
      </c>
      <c r="FR232" s="4">
        <v>12.764666666666667</v>
      </c>
      <c r="FS232" s="4">
        <v>14.608333333333334</v>
      </c>
      <c r="FT232" s="4">
        <v>11.762</v>
      </c>
      <c r="FU232" s="4">
        <v>13.082333333333333</v>
      </c>
      <c r="FV232" s="4">
        <v>14.243</v>
      </c>
      <c r="FW232" s="4">
        <v>13.041</v>
      </c>
    </row>
    <row r="233" spans="1:179" ht="15" x14ac:dyDescent="0.15">
      <c r="A233" s="3">
        <v>457</v>
      </c>
      <c r="B233" s="4">
        <v>16.814</v>
      </c>
      <c r="C233" s="4">
        <v>15.622333333333332</v>
      </c>
      <c r="D233" s="4">
        <v>18.965333333333334</v>
      </c>
      <c r="E233" s="4">
        <v>14.763333333333334</v>
      </c>
      <c r="F233" s="4">
        <v>16.642666666666667</v>
      </c>
      <c r="G233" s="4">
        <v>17.043333333333333</v>
      </c>
      <c r="H233" s="4">
        <v>15.931333333333331</v>
      </c>
      <c r="I233" s="4">
        <v>16.919666666666664</v>
      </c>
      <c r="J233" s="4">
        <v>14.747999999999998</v>
      </c>
      <c r="K233" s="4">
        <v>16.985333333333333</v>
      </c>
      <c r="L233" s="4">
        <v>15.570333333333334</v>
      </c>
      <c r="M233" s="4">
        <v>17.296333333333333</v>
      </c>
      <c r="N233" s="4">
        <v>15.775333333333332</v>
      </c>
      <c r="O233" s="4">
        <v>16.212666666666667</v>
      </c>
      <c r="P233" s="4">
        <v>20.582999999999998</v>
      </c>
      <c r="Q233" s="4">
        <v>15.976666666666667</v>
      </c>
      <c r="R233" s="4">
        <v>17.176333333333332</v>
      </c>
      <c r="S233" s="4">
        <v>15.123666666666669</v>
      </c>
      <c r="T233" s="4">
        <v>14.471333333333334</v>
      </c>
      <c r="U233" s="4">
        <v>16.120999999999999</v>
      </c>
      <c r="V233" s="4">
        <v>18.873999999999999</v>
      </c>
      <c r="W233" s="4">
        <v>17.637</v>
      </c>
      <c r="X233" s="4">
        <v>16.964333333333332</v>
      </c>
      <c r="Y233" s="4">
        <v>15.893666666666668</v>
      </c>
      <c r="Z233" s="4">
        <v>17.222000000000001</v>
      </c>
      <c r="AA233" s="4">
        <v>17.05</v>
      </c>
      <c r="AB233" s="4">
        <v>15.013333333333335</v>
      </c>
      <c r="AC233" s="4">
        <v>17.258333333333333</v>
      </c>
      <c r="AD233" s="4">
        <v>17.446999999999999</v>
      </c>
      <c r="AE233" s="4">
        <v>16.392666666666667</v>
      </c>
      <c r="AF233" s="4">
        <v>15.888999999999999</v>
      </c>
      <c r="AG233" s="4">
        <v>17.779</v>
      </c>
      <c r="AH233" s="4">
        <v>18.179666666666666</v>
      </c>
      <c r="AI233" s="4">
        <v>17.701000000000001</v>
      </c>
      <c r="AJ233" s="4">
        <v>17.512</v>
      </c>
      <c r="AK233" s="4">
        <v>16.973333333333333</v>
      </c>
      <c r="AL233" s="4">
        <v>16.964333333333332</v>
      </c>
      <c r="AM233" s="4">
        <v>17.758333333333333</v>
      </c>
      <c r="AN233" s="4">
        <v>19.069000000000003</v>
      </c>
      <c r="AO233" s="4">
        <v>17.178666666666665</v>
      </c>
      <c r="AP233" s="4">
        <v>17.142666666666667</v>
      </c>
      <c r="AQ233" s="4">
        <v>16.314</v>
      </c>
      <c r="AR233" s="4">
        <v>16.080333333333336</v>
      </c>
      <c r="AS233" s="4">
        <v>16.478000000000002</v>
      </c>
      <c r="AT233" s="4">
        <v>16.266999999999999</v>
      </c>
      <c r="AU233" s="4">
        <v>15.725999999999999</v>
      </c>
      <c r="AV233" s="4">
        <v>17.459333333333333</v>
      </c>
      <c r="AW233" s="4">
        <v>16.846666666666664</v>
      </c>
      <c r="AX233" s="4">
        <v>16.822666666666667</v>
      </c>
      <c r="AY233" s="4">
        <v>16.969333333333331</v>
      </c>
      <c r="AZ233" s="4">
        <v>15.699333333333332</v>
      </c>
      <c r="BA233" s="4">
        <v>21.603999999999999</v>
      </c>
      <c r="BB233" s="4">
        <v>16.811333333333334</v>
      </c>
      <c r="BC233" s="4">
        <v>15.869666666666667</v>
      </c>
      <c r="BD233" s="4">
        <v>15.570999999999998</v>
      </c>
      <c r="BE233" s="4">
        <v>15.852999999999998</v>
      </c>
      <c r="BF233" s="4">
        <v>17.249333333333333</v>
      </c>
      <c r="BG233" s="4">
        <v>17.736333333333334</v>
      </c>
      <c r="BH233" s="4">
        <v>18.157333333333334</v>
      </c>
      <c r="BI233" s="4">
        <v>15.576666666666666</v>
      </c>
      <c r="BJ233" s="4">
        <v>15.705666666666666</v>
      </c>
      <c r="BK233" s="4">
        <v>17.490000000000002</v>
      </c>
      <c r="BL233" s="4">
        <v>14.091333333333333</v>
      </c>
      <c r="BM233" s="4">
        <v>15.456</v>
      </c>
      <c r="BN233" s="4">
        <v>16.298999999999999</v>
      </c>
      <c r="BO233" s="4">
        <v>16.904666666666667</v>
      </c>
      <c r="BP233" s="4">
        <v>15.922999999999998</v>
      </c>
      <c r="BQ233" s="4">
        <v>15.589666666666666</v>
      </c>
      <c r="BR233" s="4">
        <v>16.295666666666669</v>
      </c>
      <c r="BS233" s="4">
        <v>16.99966666666667</v>
      </c>
      <c r="BT233" s="4">
        <v>15.531666666666666</v>
      </c>
      <c r="BU233" s="4">
        <v>14.843999999999999</v>
      </c>
      <c r="BV233" s="4">
        <v>16.243333333333332</v>
      </c>
      <c r="BW233" s="4">
        <v>16.396333333333335</v>
      </c>
      <c r="BX233" s="4">
        <v>16.77</v>
      </c>
      <c r="BY233" s="4">
        <v>16.349</v>
      </c>
      <c r="BZ233" s="4">
        <v>16.958666666666666</v>
      </c>
      <c r="CA233" s="4">
        <v>15.705666666666666</v>
      </c>
      <c r="CB233" s="4">
        <v>16.789333333333335</v>
      </c>
      <c r="CC233" s="4">
        <v>16.361999999999998</v>
      </c>
      <c r="CD233" s="4">
        <v>15.240333333333332</v>
      </c>
      <c r="CE233" s="4">
        <v>17.312333333333335</v>
      </c>
      <c r="CF233" s="4">
        <v>17.015666666666664</v>
      </c>
      <c r="CG233" s="4">
        <v>15.766</v>
      </c>
      <c r="CH233" s="4">
        <v>15.489000000000001</v>
      </c>
      <c r="CI233" s="4">
        <v>16.696666666666669</v>
      </c>
      <c r="CJ233" s="4">
        <v>17.535333333333334</v>
      </c>
      <c r="CK233" s="4">
        <v>16.361333333333334</v>
      </c>
      <c r="CL233" s="4">
        <v>16.105666666666664</v>
      </c>
      <c r="CM233" s="4">
        <v>15.212666666666667</v>
      </c>
      <c r="CN233" s="4">
        <v>14.998999999999999</v>
      </c>
      <c r="CO233" s="4">
        <v>15.494666666666667</v>
      </c>
      <c r="CP233" s="4">
        <v>14.232666666666667</v>
      </c>
      <c r="CQ233" s="4">
        <v>13.726999999999999</v>
      </c>
      <c r="CR233" s="4">
        <v>16.077666666666669</v>
      </c>
      <c r="CS233" s="4">
        <v>16.151000000000003</v>
      </c>
      <c r="CT233" s="4">
        <v>13.796666666666667</v>
      </c>
      <c r="CU233" s="4">
        <v>14.079333333333334</v>
      </c>
      <c r="CV233" s="4">
        <v>15.288</v>
      </c>
      <c r="CW233" s="4">
        <v>14.086666666666666</v>
      </c>
      <c r="CX233" s="4">
        <v>14.526</v>
      </c>
      <c r="CY233" s="4">
        <v>14.894666666666666</v>
      </c>
      <c r="CZ233" s="4">
        <v>14.536</v>
      </c>
      <c r="DA233" s="4">
        <v>14.353333333333333</v>
      </c>
      <c r="DB233" s="4">
        <v>16.207666666666665</v>
      </c>
      <c r="DC233" s="4">
        <v>15.760999999999999</v>
      </c>
      <c r="DD233" s="4">
        <v>15.181000000000001</v>
      </c>
      <c r="DE233" s="4">
        <v>16.248999999999999</v>
      </c>
      <c r="DF233" s="4">
        <v>15.204666666666665</v>
      </c>
      <c r="DG233" s="4">
        <v>15.863</v>
      </c>
      <c r="DH233" s="4">
        <v>15.637333333333334</v>
      </c>
      <c r="DI233" s="4">
        <v>15.614000000000001</v>
      </c>
      <c r="DJ233" s="4">
        <v>14.851666666666667</v>
      </c>
      <c r="DK233" s="4">
        <v>13.762</v>
      </c>
      <c r="DL233" s="4">
        <v>13.585999999999999</v>
      </c>
      <c r="DM233" s="4">
        <v>16.55</v>
      </c>
      <c r="DN233" s="4">
        <v>13.260999999999999</v>
      </c>
      <c r="DO233" s="4">
        <v>18.065999999999999</v>
      </c>
      <c r="DP233" s="4">
        <v>12.534333333333333</v>
      </c>
      <c r="DQ233" s="4">
        <v>13.024333333333335</v>
      </c>
      <c r="DR233" s="4">
        <v>14.512</v>
      </c>
      <c r="DS233" s="4">
        <v>11.919333333333334</v>
      </c>
      <c r="DT233" s="4">
        <v>12.387</v>
      </c>
      <c r="DU233" s="4">
        <v>12.815666666666665</v>
      </c>
      <c r="DV233" s="4">
        <v>12.242333333333333</v>
      </c>
      <c r="DW233" s="4">
        <v>12.288333333333334</v>
      </c>
      <c r="DX233" s="4">
        <v>12.032666666666666</v>
      </c>
      <c r="DY233" s="4">
        <v>13.731333333333334</v>
      </c>
      <c r="DZ233" s="4">
        <v>12.239000000000001</v>
      </c>
      <c r="EA233" s="4">
        <v>12.551666666666666</v>
      </c>
      <c r="EB233" s="4">
        <v>15.014666666666667</v>
      </c>
      <c r="EC233" s="4">
        <v>12.585333333333335</v>
      </c>
      <c r="ED233" s="4">
        <v>12.285333333333334</v>
      </c>
      <c r="EE233" s="4">
        <v>14.880333333333333</v>
      </c>
      <c r="EF233" s="4">
        <v>12.684333333333333</v>
      </c>
      <c r="EG233" s="4">
        <v>13.581666666666667</v>
      </c>
      <c r="EH233" s="4">
        <v>13.671333333333333</v>
      </c>
      <c r="EI233" s="4">
        <v>13.056333333333333</v>
      </c>
      <c r="EJ233" s="4">
        <v>12.312999999999999</v>
      </c>
      <c r="EK233" s="4">
        <v>12.946333333333332</v>
      </c>
      <c r="EL233" s="4">
        <v>12.201000000000001</v>
      </c>
      <c r="EM233" s="4">
        <v>12.852</v>
      </c>
      <c r="EN233" s="4">
        <v>14.800666666666665</v>
      </c>
      <c r="EO233" s="4">
        <v>14.699666666666666</v>
      </c>
      <c r="EP233" s="4">
        <v>14.233000000000001</v>
      </c>
      <c r="EQ233" s="4">
        <v>14.165666666666667</v>
      </c>
      <c r="ER233" s="4">
        <v>12.247</v>
      </c>
      <c r="ES233" s="4">
        <v>12.219333333333331</v>
      </c>
      <c r="ET233" s="4">
        <v>12.238666666666667</v>
      </c>
      <c r="EU233" s="4">
        <v>13.29</v>
      </c>
      <c r="EV233" s="4">
        <v>12.481999999999999</v>
      </c>
      <c r="EW233" s="4">
        <v>12.083666666666666</v>
      </c>
      <c r="EX233" s="4">
        <v>12.611000000000001</v>
      </c>
      <c r="EY233" s="4">
        <v>12.666333333333334</v>
      </c>
      <c r="EZ233" s="4">
        <v>14.393666666666666</v>
      </c>
      <c r="FA233" s="4">
        <v>12.589333333333334</v>
      </c>
      <c r="FB233" s="4">
        <v>13.198</v>
      </c>
      <c r="FC233" s="4">
        <v>12.799666666666667</v>
      </c>
      <c r="FD233" s="4">
        <v>12.847666666666665</v>
      </c>
      <c r="FE233" s="4">
        <v>12.506333333333334</v>
      </c>
      <c r="FF233" s="4">
        <v>12.481000000000002</v>
      </c>
      <c r="FG233" s="4">
        <v>13.481666666666666</v>
      </c>
      <c r="FH233" s="4">
        <v>12.569333333333333</v>
      </c>
      <c r="FI233" s="4">
        <v>13.725999999999999</v>
      </c>
      <c r="FJ233" s="4">
        <v>12.173666666666666</v>
      </c>
      <c r="FK233" s="4">
        <v>13.009</v>
      </c>
      <c r="FL233" s="4">
        <v>11.851000000000001</v>
      </c>
      <c r="FM233" s="4">
        <v>12.981333333333332</v>
      </c>
      <c r="FN233" s="4">
        <v>12.745000000000001</v>
      </c>
      <c r="FO233" s="4">
        <v>13.102</v>
      </c>
      <c r="FP233" s="4">
        <v>11.731333333333334</v>
      </c>
      <c r="FQ233" s="4">
        <v>13.595666666666666</v>
      </c>
      <c r="FR233" s="4">
        <v>12.770333333333333</v>
      </c>
      <c r="FS233" s="4">
        <v>14.556999999999999</v>
      </c>
      <c r="FT233" s="4">
        <v>11.768333333333333</v>
      </c>
      <c r="FU233" s="4">
        <v>13.125</v>
      </c>
      <c r="FV233" s="4">
        <v>14.227666666666668</v>
      </c>
      <c r="FW233" s="4">
        <v>12.987</v>
      </c>
    </row>
    <row r="234" spans="1:179" ht="15" x14ac:dyDescent="0.15">
      <c r="A234" s="3">
        <v>458</v>
      </c>
      <c r="B234" s="4">
        <v>16.909833333333331</v>
      </c>
      <c r="C234" s="4">
        <v>15.702666666666667</v>
      </c>
      <c r="D234" s="4">
        <v>19.085833333333333</v>
      </c>
      <c r="E234" s="4">
        <v>14.833999999999998</v>
      </c>
      <c r="F234" s="4">
        <v>16.765000000000001</v>
      </c>
      <c r="G234" s="4">
        <v>17.147166666666664</v>
      </c>
      <c r="H234" s="4">
        <v>16.023000000000003</v>
      </c>
      <c r="I234" s="4">
        <v>17.042333333333332</v>
      </c>
      <c r="J234" s="4">
        <v>14.862500000000001</v>
      </c>
      <c r="K234" s="4">
        <v>17.12233333333333</v>
      </c>
      <c r="L234" s="4">
        <v>15.597666666666667</v>
      </c>
      <c r="M234" s="4">
        <v>17.394166666666667</v>
      </c>
      <c r="N234" s="4">
        <v>15.858833333333333</v>
      </c>
      <c r="O234" s="4">
        <v>16.330833333333331</v>
      </c>
      <c r="P234" s="4">
        <v>20.6785</v>
      </c>
      <c r="Q234" s="4">
        <v>16.069166666666668</v>
      </c>
      <c r="R234" s="4">
        <v>17.251000000000001</v>
      </c>
      <c r="S234" s="4">
        <v>15.264833333333332</v>
      </c>
      <c r="T234" s="4">
        <v>14.537000000000001</v>
      </c>
      <c r="U234" s="4">
        <v>16.248333333333335</v>
      </c>
      <c r="V234" s="4">
        <v>18.946166666666663</v>
      </c>
      <c r="W234" s="4">
        <v>17.734000000000002</v>
      </c>
      <c r="X234" s="4">
        <v>17.079999999999998</v>
      </c>
      <c r="Y234" s="4">
        <v>15.987</v>
      </c>
      <c r="Z234" s="4">
        <v>17.361166666666669</v>
      </c>
      <c r="AA234" s="4">
        <v>17.141999999999999</v>
      </c>
      <c r="AB234" s="4">
        <v>15.070166666666667</v>
      </c>
      <c r="AC234" s="4">
        <v>17.350833333333334</v>
      </c>
      <c r="AD234" s="4">
        <v>17.536999999999999</v>
      </c>
      <c r="AE234" s="4">
        <v>16.4895</v>
      </c>
      <c r="AF234" s="4">
        <v>16.030166666666666</v>
      </c>
      <c r="AG234" s="4">
        <v>17.881166666666665</v>
      </c>
      <c r="AH234" s="4">
        <v>18.249333333333333</v>
      </c>
      <c r="AI234" s="4">
        <v>17.855</v>
      </c>
      <c r="AJ234" s="4">
        <v>17.585833333333333</v>
      </c>
      <c r="AK234" s="4">
        <v>17.041499999999999</v>
      </c>
      <c r="AL234" s="4">
        <v>17.025666666666666</v>
      </c>
      <c r="AM234" s="4">
        <v>17.811166666666665</v>
      </c>
      <c r="AN234" s="4">
        <v>19.0745</v>
      </c>
      <c r="AO234" s="4">
        <v>17.243000000000002</v>
      </c>
      <c r="AP234" s="4">
        <v>17.217166666666664</v>
      </c>
      <c r="AQ234" s="4">
        <v>16.341999999999999</v>
      </c>
      <c r="AR234" s="4">
        <v>16.132999999999999</v>
      </c>
      <c r="AS234" s="4">
        <v>16.544999999999998</v>
      </c>
      <c r="AT234" s="4">
        <v>16.369666666666667</v>
      </c>
      <c r="AU234" s="4">
        <v>15.719333333333333</v>
      </c>
      <c r="AV234" s="4">
        <v>17.517333333333333</v>
      </c>
      <c r="AW234" s="4">
        <v>16.944499999999998</v>
      </c>
      <c r="AX234" s="4">
        <v>16.885833333333334</v>
      </c>
      <c r="AY234" s="4">
        <v>17.00183333333333</v>
      </c>
      <c r="AZ234" s="4">
        <v>15.782499999999999</v>
      </c>
      <c r="BA234" s="4">
        <v>21.665666666666667</v>
      </c>
      <c r="BB234" s="4">
        <v>16.877833333333335</v>
      </c>
      <c r="BC234" s="4">
        <v>15.955833333333334</v>
      </c>
      <c r="BD234" s="4">
        <v>15.653166666666667</v>
      </c>
      <c r="BE234" s="4">
        <v>15.911666666666665</v>
      </c>
      <c r="BF234" s="4">
        <v>17.337</v>
      </c>
      <c r="BG234" s="4">
        <v>17.831499999999998</v>
      </c>
      <c r="BH234" s="4">
        <v>18.2485</v>
      </c>
      <c r="BI234" s="4">
        <v>15.655333333333333</v>
      </c>
      <c r="BJ234" s="4">
        <v>15.811</v>
      </c>
      <c r="BK234" s="4">
        <v>17.582166666666666</v>
      </c>
      <c r="BL234" s="4">
        <v>14.170833333333333</v>
      </c>
      <c r="BM234" s="4">
        <v>15.563166666666666</v>
      </c>
      <c r="BN234" s="4">
        <v>16.388166666666667</v>
      </c>
      <c r="BO234" s="4">
        <v>16.974333333333334</v>
      </c>
      <c r="BP234" s="4">
        <v>16.05</v>
      </c>
      <c r="BQ234" s="4">
        <v>15.668333333333333</v>
      </c>
      <c r="BR234" s="4">
        <v>16.406833333333331</v>
      </c>
      <c r="BS234" s="4">
        <v>17.091833333333334</v>
      </c>
      <c r="BT234" s="4">
        <v>15.641333333333332</v>
      </c>
      <c r="BU234" s="4">
        <v>14.889166666666666</v>
      </c>
      <c r="BV234" s="4">
        <v>16.31583333333333</v>
      </c>
      <c r="BW234" s="4">
        <v>16.44233333333333</v>
      </c>
      <c r="BX234" s="4">
        <v>16.849333333333334</v>
      </c>
      <c r="BY234" s="4">
        <v>16.443666666666665</v>
      </c>
      <c r="BZ234" s="4">
        <v>17.054499999999997</v>
      </c>
      <c r="CA234" s="4">
        <v>15.825833333333334</v>
      </c>
      <c r="CB234" s="4">
        <v>16.901166666666668</v>
      </c>
      <c r="CC234" s="4">
        <v>16.478999999999999</v>
      </c>
      <c r="CD234" s="4">
        <v>15.363333333333333</v>
      </c>
      <c r="CE234" s="4">
        <v>17.380833333333335</v>
      </c>
      <c r="CF234" s="4">
        <v>17.145</v>
      </c>
      <c r="CG234" s="4">
        <v>15.871666666666666</v>
      </c>
      <c r="CH234" s="4">
        <v>15.585833333333333</v>
      </c>
      <c r="CI234" s="4">
        <v>16.840333333333334</v>
      </c>
      <c r="CJ234" s="4">
        <v>17.6995</v>
      </c>
      <c r="CK234" s="4">
        <v>16.542666666666669</v>
      </c>
      <c r="CL234" s="4">
        <v>16.160499999999999</v>
      </c>
      <c r="CM234" s="4">
        <v>15.311</v>
      </c>
      <c r="CN234" s="4">
        <v>15.077499999999999</v>
      </c>
      <c r="CO234" s="4">
        <v>15.554666666666668</v>
      </c>
      <c r="CP234" s="4">
        <v>14.329499999999999</v>
      </c>
      <c r="CQ234" s="4">
        <v>13.809833333333334</v>
      </c>
      <c r="CR234" s="4">
        <v>16.178666666666665</v>
      </c>
      <c r="CS234" s="4">
        <v>16.259</v>
      </c>
      <c r="CT234" s="4">
        <v>13.856666666666666</v>
      </c>
      <c r="CU234" s="4">
        <v>14.251333333333333</v>
      </c>
      <c r="CV234" s="4">
        <v>15.3645</v>
      </c>
      <c r="CW234" s="4">
        <v>14.214833333333331</v>
      </c>
      <c r="CX234" s="4">
        <v>14.601333333333333</v>
      </c>
      <c r="CY234" s="4">
        <v>15.008666666666667</v>
      </c>
      <c r="CZ234" s="4">
        <v>14.696666666666665</v>
      </c>
      <c r="DA234" s="4">
        <v>14.462666666666665</v>
      </c>
      <c r="DB234" s="4">
        <v>16.291</v>
      </c>
      <c r="DC234" s="4">
        <v>15.818666666666667</v>
      </c>
      <c r="DD234" s="4">
        <v>15.323833333333333</v>
      </c>
      <c r="DE234" s="4">
        <v>16.403500000000001</v>
      </c>
      <c r="DF234" s="4">
        <v>15.388833333333334</v>
      </c>
      <c r="DG234" s="4">
        <v>16.019500000000001</v>
      </c>
      <c r="DH234" s="4">
        <v>15.799666666666665</v>
      </c>
      <c r="DI234" s="4">
        <v>15.749499999999999</v>
      </c>
      <c r="DJ234" s="4">
        <v>15.012833333333333</v>
      </c>
      <c r="DK234" s="4">
        <v>13.926166666666667</v>
      </c>
      <c r="DL234" s="4">
        <v>13.7105</v>
      </c>
      <c r="DM234" s="4">
        <v>16.728500000000004</v>
      </c>
      <c r="DN234" s="4">
        <v>13.420333333333332</v>
      </c>
      <c r="DO234" s="4">
        <v>18.273166666666668</v>
      </c>
      <c r="DP234" s="4">
        <v>12.610166666666666</v>
      </c>
      <c r="DQ234" s="4">
        <v>13.193666666666667</v>
      </c>
      <c r="DR234" s="4">
        <v>14.5905</v>
      </c>
      <c r="DS234" s="4">
        <v>12.026166666666665</v>
      </c>
      <c r="DT234" s="4">
        <v>12.515166666666666</v>
      </c>
      <c r="DU234" s="4">
        <v>12.915666666666667</v>
      </c>
      <c r="DV234" s="4">
        <v>12.3215</v>
      </c>
      <c r="DW234" s="4">
        <v>12.398666666666667</v>
      </c>
      <c r="DX234" s="4">
        <v>12.164333333333333</v>
      </c>
      <c r="DY234" s="4">
        <v>13.819333333333333</v>
      </c>
      <c r="DZ234" s="4">
        <v>12.337666666666667</v>
      </c>
      <c r="EA234" s="4">
        <v>12.634166666666667</v>
      </c>
      <c r="EB234" s="4">
        <v>15.141333333333334</v>
      </c>
      <c r="EC234" s="4">
        <v>12.664333333333332</v>
      </c>
      <c r="ED234" s="4">
        <v>12.383833333333335</v>
      </c>
      <c r="EE234" s="4">
        <v>14.956833333333332</v>
      </c>
      <c r="EF234" s="4">
        <v>12.824833333333334</v>
      </c>
      <c r="EG234" s="4">
        <v>13.702166666666667</v>
      </c>
      <c r="EH234" s="4">
        <v>13.768666666666668</v>
      </c>
      <c r="EI234" s="4">
        <v>13.164999999999999</v>
      </c>
      <c r="EJ234" s="4">
        <v>12.390999999999998</v>
      </c>
      <c r="EK234" s="4">
        <v>13.030333333333335</v>
      </c>
      <c r="EL234" s="4">
        <v>12.308166666666667</v>
      </c>
      <c r="EM234" s="4">
        <v>12.982666666666667</v>
      </c>
      <c r="EN234" s="4">
        <v>14.959666666666667</v>
      </c>
      <c r="EO234" s="4">
        <v>14.857333333333333</v>
      </c>
      <c r="EP234" s="4">
        <v>14.348333333333333</v>
      </c>
      <c r="EQ234" s="4">
        <v>14.333333333333334</v>
      </c>
      <c r="ER234" s="4">
        <v>12.383166666666668</v>
      </c>
      <c r="ES234" s="4">
        <v>12.371833333333335</v>
      </c>
      <c r="ET234" s="4">
        <v>12.345166666666668</v>
      </c>
      <c r="EU234" s="4">
        <v>13.372833333333334</v>
      </c>
      <c r="EV234" s="4">
        <v>12.603833333333334</v>
      </c>
      <c r="EW234" s="4">
        <v>12.153166666666666</v>
      </c>
      <c r="EX234" s="4">
        <v>12.756</v>
      </c>
      <c r="EY234" s="4">
        <v>12.764333333333333</v>
      </c>
      <c r="EZ234" s="4">
        <v>14.491000000000001</v>
      </c>
      <c r="FA234" s="4">
        <v>12.721666666666668</v>
      </c>
      <c r="FB234" s="4">
        <v>13.315</v>
      </c>
      <c r="FC234" s="4">
        <v>12.925000000000001</v>
      </c>
      <c r="FD234" s="4">
        <v>12.939666666666666</v>
      </c>
      <c r="FE234" s="4">
        <v>12.577166666666667</v>
      </c>
      <c r="FF234" s="4">
        <v>12.571666666666665</v>
      </c>
      <c r="FG234" s="4">
        <v>13.592333333333331</v>
      </c>
      <c r="FH234" s="4">
        <v>12.693999999999999</v>
      </c>
      <c r="FI234" s="4">
        <v>13.818666666666667</v>
      </c>
      <c r="FJ234" s="4">
        <v>12.263999999999999</v>
      </c>
      <c r="FK234" s="4">
        <v>13.110666666666665</v>
      </c>
      <c r="FL234" s="4">
        <v>11.954333333333334</v>
      </c>
      <c r="FM234" s="4">
        <v>13.0715</v>
      </c>
      <c r="FN234" s="4">
        <v>12.872833333333332</v>
      </c>
      <c r="FO234" s="4">
        <v>13.240666666666666</v>
      </c>
      <c r="FP234" s="4">
        <v>11.8325</v>
      </c>
      <c r="FQ234" s="4">
        <v>13.732833333333334</v>
      </c>
      <c r="FR234" s="4">
        <v>12.895166666666666</v>
      </c>
      <c r="FS234" s="4">
        <v>14.701000000000001</v>
      </c>
      <c r="FT234" s="4">
        <v>11.860999999999999</v>
      </c>
      <c r="FU234" s="4">
        <v>13.200499999999998</v>
      </c>
      <c r="FV234" s="4">
        <v>14.359833333333333</v>
      </c>
      <c r="FW234" s="4">
        <v>13.104999999999999</v>
      </c>
    </row>
    <row r="235" spans="1:179" ht="15" x14ac:dyDescent="0.15">
      <c r="A235" s="3">
        <v>459</v>
      </c>
      <c r="B235" s="4">
        <v>17.004666666666665</v>
      </c>
      <c r="C235" s="4">
        <v>15.76</v>
      </c>
      <c r="D235" s="4">
        <v>19.16033333333333</v>
      </c>
      <c r="E235" s="4">
        <v>14.901333333333334</v>
      </c>
      <c r="F235" s="4">
        <v>16.768999999999998</v>
      </c>
      <c r="G235" s="4">
        <v>17.236000000000001</v>
      </c>
      <c r="H235" s="4">
        <v>16.083666666666666</v>
      </c>
      <c r="I235" s="4">
        <v>17.105</v>
      </c>
      <c r="J235" s="4">
        <v>14.921333333333333</v>
      </c>
      <c r="K235" s="4">
        <v>17.156000000000002</v>
      </c>
      <c r="L235" s="4">
        <v>15.636666666666667</v>
      </c>
      <c r="M235" s="4">
        <v>17.489666666666668</v>
      </c>
      <c r="N235" s="4">
        <v>15.963666666666665</v>
      </c>
      <c r="O235" s="4">
        <v>16.369999999999997</v>
      </c>
      <c r="P235" s="4">
        <v>20.757666666666665</v>
      </c>
      <c r="Q235" s="4">
        <v>16.182333333333336</v>
      </c>
      <c r="R235" s="4">
        <v>17.301333333333336</v>
      </c>
      <c r="S235" s="4">
        <v>15.324999999999999</v>
      </c>
      <c r="T235" s="4">
        <v>14.648333333333333</v>
      </c>
      <c r="U235" s="4">
        <v>16.293333333333333</v>
      </c>
      <c r="V235" s="4">
        <v>19.084</v>
      </c>
      <c r="W235" s="4">
        <v>17.784333333333333</v>
      </c>
      <c r="X235" s="4">
        <v>17.145333333333333</v>
      </c>
      <c r="Y235" s="4">
        <v>16.048333333333332</v>
      </c>
      <c r="Z235" s="4">
        <v>17.440666666666669</v>
      </c>
      <c r="AA235" s="4">
        <v>17.216000000000001</v>
      </c>
      <c r="AB235" s="4">
        <v>15.156333333333333</v>
      </c>
      <c r="AC235" s="4">
        <v>17.39</v>
      </c>
      <c r="AD235" s="4">
        <v>17.592333333333336</v>
      </c>
      <c r="AE235" s="4">
        <v>16.562999999999999</v>
      </c>
      <c r="AF235" s="4">
        <v>16.090999999999998</v>
      </c>
      <c r="AG235" s="4">
        <v>18.000333333333334</v>
      </c>
      <c r="AH235" s="4">
        <v>18.374000000000002</v>
      </c>
      <c r="AI235" s="4">
        <v>17.946666666666665</v>
      </c>
      <c r="AJ235" s="4">
        <v>17.68033333333333</v>
      </c>
      <c r="AK235" s="4">
        <v>17.107666666666667</v>
      </c>
      <c r="AL235" s="4">
        <v>17.102666666666664</v>
      </c>
      <c r="AM235" s="4">
        <v>17.902666666666665</v>
      </c>
      <c r="AN235" s="4">
        <v>19.19233333333333</v>
      </c>
      <c r="AO235" s="4">
        <v>17.327333333333335</v>
      </c>
      <c r="AP235" s="4">
        <v>17.289000000000001</v>
      </c>
      <c r="AQ235" s="4">
        <v>16.418666666666667</v>
      </c>
      <c r="AR235" s="4">
        <v>16.191666666666666</v>
      </c>
      <c r="AS235" s="4">
        <v>16.609666666666666</v>
      </c>
      <c r="AT235" s="4">
        <v>16.43</v>
      </c>
      <c r="AU235" s="4">
        <v>15.831333333333333</v>
      </c>
      <c r="AV235" s="4">
        <v>17.679666666666666</v>
      </c>
      <c r="AW235" s="4">
        <v>16.999666666666666</v>
      </c>
      <c r="AX235" s="4">
        <v>16.984666666666666</v>
      </c>
      <c r="AY235" s="4">
        <v>17.098666666666666</v>
      </c>
      <c r="AZ235" s="4">
        <v>15.827333333333334</v>
      </c>
      <c r="BA235" s="4">
        <v>21.762</v>
      </c>
      <c r="BB235" s="4">
        <v>16.983000000000001</v>
      </c>
      <c r="BC235" s="4">
        <v>16.042999999999999</v>
      </c>
      <c r="BD235" s="4">
        <v>15.653333333333332</v>
      </c>
      <c r="BE235" s="4">
        <v>16.023666666666664</v>
      </c>
      <c r="BF235" s="4">
        <v>17.421333333333333</v>
      </c>
      <c r="BG235" s="4">
        <v>17.920666666666666</v>
      </c>
      <c r="BH235" s="4">
        <v>18.342000000000002</v>
      </c>
      <c r="BI235" s="4">
        <v>15.750666666666667</v>
      </c>
      <c r="BJ235" s="4">
        <v>15.862333333333332</v>
      </c>
      <c r="BK235" s="4">
        <v>17.652333333333331</v>
      </c>
      <c r="BL235" s="4">
        <v>14.218333333333334</v>
      </c>
      <c r="BM235" s="4">
        <v>15.657999999999998</v>
      </c>
      <c r="BN235" s="4">
        <v>16.479000000000003</v>
      </c>
      <c r="BO235" s="4">
        <v>17.074333333333332</v>
      </c>
      <c r="BP235" s="4">
        <v>16.137</v>
      </c>
      <c r="BQ235" s="4">
        <v>15.727666666666664</v>
      </c>
      <c r="BR235" s="4">
        <v>16.507333333333335</v>
      </c>
      <c r="BS235" s="4">
        <v>17.193999999999999</v>
      </c>
      <c r="BT235" s="4">
        <v>15.702333333333334</v>
      </c>
      <c r="BU235" s="4">
        <v>14.933333333333334</v>
      </c>
      <c r="BV235" s="4">
        <v>16.375333333333334</v>
      </c>
      <c r="BW235" s="4">
        <v>16.531666666666666</v>
      </c>
      <c r="BX235" s="4">
        <v>16.904</v>
      </c>
      <c r="BY235" s="4">
        <v>16.515000000000001</v>
      </c>
      <c r="BZ235" s="4">
        <v>17.11333333333333</v>
      </c>
      <c r="CA235" s="4">
        <v>15.863</v>
      </c>
      <c r="CB235" s="4">
        <v>16.941666666666666</v>
      </c>
      <c r="CC235" s="4">
        <v>16.545333333333335</v>
      </c>
      <c r="CD235" s="4">
        <v>15.387333333333334</v>
      </c>
      <c r="CE235" s="4">
        <v>17.459666666666667</v>
      </c>
      <c r="CF235" s="4">
        <v>17.229666666666667</v>
      </c>
      <c r="CG235" s="4">
        <v>15.896333333333335</v>
      </c>
      <c r="CH235" s="4">
        <v>15.709333333333333</v>
      </c>
      <c r="CI235" s="4">
        <v>16.849666666666668</v>
      </c>
      <c r="CJ235" s="4">
        <v>17.742333333333335</v>
      </c>
      <c r="CK235" s="4">
        <v>16.543333333333337</v>
      </c>
      <c r="CL235" s="4">
        <v>16.260333333333335</v>
      </c>
      <c r="CM235" s="4">
        <v>15.354333333333333</v>
      </c>
      <c r="CN235" s="4">
        <v>15.113666666666667</v>
      </c>
      <c r="CO235" s="4">
        <v>15.604333333333333</v>
      </c>
      <c r="CP235" s="4">
        <v>14.399000000000001</v>
      </c>
      <c r="CQ235" s="4">
        <v>13.876999999999999</v>
      </c>
      <c r="CR235" s="4">
        <v>16.218</v>
      </c>
      <c r="CS235" s="4">
        <v>16.329666666666668</v>
      </c>
      <c r="CT235" s="4">
        <v>13.961333333333334</v>
      </c>
      <c r="CU235" s="4">
        <v>14.279666666666667</v>
      </c>
      <c r="CV235" s="4">
        <v>15.462333333333333</v>
      </c>
      <c r="CW235" s="4">
        <v>14.307666666666666</v>
      </c>
      <c r="CX235" s="4">
        <v>14.666333333333334</v>
      </c>
      <c r="CY235" s="4">
        <v>15.087</v>
      </c>
      <c r="CZ235" s="4">
        <v>14.774999999999999</v>
      </c>
      <c r="DA235" s="4">
        <v>14.495000000000001</v>
      </c>
      <c r="DB235" s="4">
        <v>16.381</v>
      </c>
      <c r="DC235" s="4">
        <v>15.877666666666666</v>
      </c>
      <c r="DD235" s="4">
        <v>15.414333333333333</v>
      </c>
      <c r="DE235" s="4">
        <v>16.443666666666665</v>
      </c>
      <c r="DF235" s="4">
        <v>15.483666666666668</v>
      </c>
      <c r="DG235" s="4">
        <v>16.043666666666667</v>
      </c>
      <c r="DH235" s="4">
        <v>15.835000000000001</v>
      </c>
      <c r="DI235" s="4">
        <v>15.756333333333334</v>
      </c>
      <c r="DJ235" s="4">
        <v>15.008666666666667</v>
      </c>
      <c r="DK235" s="4">
        <v>13.986000000000001</v>
      </c>
      <c r="DL235" s="4">
        <v>13.743000000000002</v>
      </c>
      <c r="DM235" s="4">
        <v>16.751666666666665</v>
      </c>
      <c r="DN235" s="4">
        <v>13.475666666666665</v>
      </c>
      <c r="DO235" s="4">
        <v>18.306000000000001</v>
      </c>
      <c r="DP235" s="4">
        <v>12.669666666666666</v>
      </c>
      <c r="DQ235" s="4">
        <v>13.237333333333332</v>
      </c>
      <c r="DR235" s="4">
        <v>14.648333333333332</v>
      </c>
      <c r="DS235" s="4">
        <v>12.093666666666667</v>
      </c>
      <c r="DT235" s="4">
        <v>12.529</v>
      </c>
      <c r="DU235" s="4">
        <v>12.948999999999998</v>
      </c>
      <c r="DV235" s="4">
        <v>12.394666666666668</v>
      </c>
      <c r="DW235" s="4">
        <v>12.429666666666666</v>
      </c>
      <c r="DX235" s="4">
        <v>12.209</v>
      </c>
      <c r="DY235" s="4">
        <v>13.905666666666667</v>
      </c>
      <c r="DZ235" s="4">
        <v>12.370333333333333</v>
      </c>
      <c r="EA235" s="4">
        <v>12.699666666666667</v>
      </c>
      <c r="EB235" s="4">
        <v>15.137</v>
      </c>
      <c r="EC235" s="4">
        <v>12.748333333333333</v>
      </c>
      <c r="ED235" s="4">
        <v>12.482333333333333</v>
      </c>
      <c r="EE235" s="4">
        <v>15.025666666666668</v>
      </c>
      <c r="EF235" s="4">
        <v>12.864999999999998</v>
      </c>
      <c r="EG235" s="4">
        <v>13.778333333333332</v>
      </c>
      <c r="EH235" s="4">
        <v>13.831333333333333</v>
      </c>
      <c r="EI235" s="4">
        <v>13.224</v>
      </c>
      <c r="EJ235" s="4">
        <v>12.424333333333333</v>
      </c>
      <c r="EK235" s="4">
        <v>13.042000000000002</v>
      </c>
      <c r="EL235" s="4">
        <v>12.380666666666666</v>
      </c>
      <c r="EM235" s="4">
        <v>13.008333333333333</v>
      </c>
      <c r="EN235" s="4">
        <v>15.009666666666668</v>
      </c>
      <c r="EO235" s="4">
        <v>14.900333333333332</v>
      </c>
      <c r="EP235" s="4">
        <v>14.430666666666667</v>
      </c>
      <c r="EQ235" s="4">
        <v>14.365666666666666</v>
      </c>
      <c r="ER235" s="4">
        <v>12.453666666666667</v>
      </c>
      <c r="ES235" s="4">
        <v>12.447000000000003</v>
      </c>
      <c r="ET235" s="4">
        <v>12.376333333333335</v>
      </c>
      <c r="EU235" s="4">
        <v>13.440333333333335</v>
      </c>
      <c r="EV235" s="4">
        <v>12.658333333333335</v>
      </c>
      <c r="EW235" s="4">
        <v>12.215333333333334</v>
      </c>
      <c r="EX235" s="4">
        <v>12.828333333333333</v>
      </c>
      <c r="EY235" s="4">
        <v>12.853</v>
      </c>
      <c r="EZ235" s="4">
        <v>14.596666666666668</v>
      </c>
      <c r="FA235" s="4">
        <v>12.778</v>
      </c>
      <c r="FB235" s="4">
        <v>13.410333333333334</v>
      </c>
      <c r="FC235" s="4">
        <v>12.979333333333333</v>
      </c>
      <c r="FD235" s="4">
        <v>12.977999999999998</v>
      </c>
      <c r="FE235" s="4">
        <v>12.663</v>
      </c>
      <c r="FF235" s="4">
        <v>12.639000000000001</v>
      </c>
      <c r="FG235" s="4">
        <v>13.675666666666668</v>
      </c>
      <c r="FH235" s="4">
        <v>12.737666666666666</v>
      </c>
      <c r="FI235" s="4">
        <v>13.880666666666666</v>
      </c>
      <c r="FJ235" s="4">
        <v>12.352333333333334</v>
      </c>
      <c r="FK235" s="4">
        <v>13.164999999999999</v>
      </c>
      <c r="FL235" s="4">
        <v>11.961666666666666</v>
      </c>
      <c r="FM235" s="4">
        <v>13.102</v>
      </c>
      <c r="FN235" s="4">
        <v>12.929666666666666</v>
      </c>
      <c r="FO235" s="4">
        <v>13.278333333333332</v>
      </c>
      <c r="FP235" s="4">
        <v>11.867333333333333</v>
      </c>
      <c r="FQ235" s="4">
        <v>13.766333333333334</v>
      </c>
      <c r="FR235" s="4">
        <v>12.913</v>
      </c>
      <c r="FS235" s="4">
        <v>14.743666666666666</v>
      </c>
      <c r="FT235" s="4">
        <v>11.919</v>
      </c>
      <c r="FU235" s="4">
        <v>13.269666666666666</v>
      </c>
      <c r="FV235" s="4">
        <v>14.434333333333335</v>
      </c>
      <c r="FW235" s="4">
        <v>13.146000000000001</v>
      </c>
    </row>
    <row r="236" spans="1:179" ht="15" x14ac:dyDescent="0.15">
      <c r="A236" s="3">
        <v>460</v>
      </c>
      <c r="B236" s="4">
        <v>17.067666666666664</v>
      </c>
      <c r="C236" s="4">
        <v>15.841999999999999</v>
      </c>
      <c r="D236" s="4">
        <v>19.200999999999997</v>
      </c>
      <c r="E236" s="4">
        <v>14.961666666666668</v>
      </c>
      <c r="F236" s="4">
        <v>16.84566666666667</v>
      </c>
      <c r="G236" s="4">
        <v>17.297666666666668</v>
      </c>
      <c r="H236" s="4">
        <v>16.164000000000001</v>
      </c>
      <c r="I236" s="4">
        <v>17.152666666666665</v>
      </c>
      <c r="J236" s="4">
        <v>14.983000000000001</v>
      </c>
      <c r="K236" s="4">
        <v>17.252000000000002</v>
      </c>
      <c r="L236" s="4">
        <v>15.747666666666667</v>
      </c>
      <c r="M236" s="4">
        <v>17.507666666666665</v>
      </c>
      <c r="N236" s="4">
        <v>15.961666666666666</v>
      </c>
      <c r="O236" s="4">
        <v>16.491</v>
      </c>
      <c r="P236" s="4">
        <v>20.845333333333333</v>
      </c>
      <c r="Q236" s="4">
        <v>16.212000000000003</v>
      </c>
      <c r="R236" s="4">
        <v>17.405666666666665</v>
      </c>
      <c r="S236" s="4">
        <v>15.400666666666666</v>
      </c>
      <c r="T236" s="4">
        <v>14.682666666666666</v>
      </c>
      <c r="U236" s="4">
        <v>16.399666666666668</v>
      </c>
      <c r="V236" s="4">
        <v>19.130333333333336</v>
      </c>
      <c r="W236" s="4">
        <v>17.921333333333337</v>
      </c>
      <c r="X236" s="4">
        <v>17.147000000000002</v>
      </c>
      <c r="Y236" s="4">
        <v>16.094333333333331</v>
      </c>
      <c r="Z236" s="4">
        <v>17.451000000000001</v>
      </c>
      <c r="AA236" s="4">
        <v>17.263666666666669</v>
      </c>
      <c r="AB236" s="4">
        <v>15.196333333333335</v>
      </c>
      <c r="AC236" s="4">
        <v>17.479333333333333</v>
      </c>
      <c r="AD236" s="4">
        <v>17.654333333333334</v>
      </c>
      <c r="AE236" s="4">
        <v>16.651</v>
      </c>
      <c r="AF236" s="4">
        <v>16.158666666666665</v>
      </c>
      <c r="AG236" s="4">
        <v>18.024999999999999</v>
      </c>
      <c r="AH236" s="4">
        <v>18.413666666666664</v>
      </c>
      <c r="AI236" s="4">
        <v>17.976333333333333</v>
      </c>
      <c r="AJ236" s="4">
        <v>17.754999999999999</v>
      </c>
      <c r="AK236" s="4">
        <v>17.141666666666666</v>
      </c>
      <c r="AL236" s="4">
        <v>17.147333333333332</v>
      </c>
      <c r="AM236" s="4">
        <v>17.976333333333333</v>
      </c>
      <c r="AN236" s="4">
        <v>19.244</v>
      </c>
      <c r="AO236" s="4">
        <v>17.398333333333333</v>
      </c>
      <c r="AP236" s="4">
        <v>17.343666666666667</v>
      </c>
      <c r="AQ236" s="4">
        <v>16.503666666666668</v>
      </c>
      <c r="AR236" s="4">
        <v>16.296333333333333</v>
      </c>
      <c r="AS236" s="4">
        <v>16.643666666666665</v>
      </c>
      <c r="AT236" s="4">
        <v>16.444333333333333</v>
      </c>
      <c r="AU236" s="4">
        <v>15.899666666666668</v>
      </c>
      <c r="AV236" s="4">
        <v>17.696000000000002</v>
      </c>
      <c r="AW236" s="4">
        <v>17.037333333333333</v>
      </c>
      <c r="AX236" s="4">
        <v>17.040333333333333</v>
      </c>
      <c r="AY236" s="4">
        <v>17.194666666666667</v>
      </c>
      <c r="AZ236" s="4">
        <v>15.880666666666666</v>
      </c>
      <c r="BA236" s="4">
        <v>21.874666666666666</v>
      </c>
      <c r="BB236" s="4">
        <v>17.005333333333333</v>
      </c>
      <c r="BC236" s="4">
        <v>16.094666666666665</v>
      </c>
      <c r="BD236" s="4">
        <v>15.778333333333332</v>
      </c>
      <c r="BE236" s="4">
        <v>16.050666666666665</v>
      </c>
      <c r="BF236" s="4">
        <v>17.46466666666667</v>
      </c>
      <c r="BG236" s="4">
        <v>17.981000000000002</v>
      </c>
      <c r="BH236" s="4">
        <v>18.453000000000003</v>
      </c>
      <c r="BI236" s="4">
        <v>15.808</v>
      </c>
      <c r="BJ236" s="4">
        <v>15.917666666666669</v>
      </c>
      <c r="BK236" s="4">
        <v>17.672333333333334</v>
      </c>
      <c r="BL236" s="4">
        <v>14.298666666666666</v>
      </c>
      <c r="BM236" s="4">
        <v>15.687000000000001</v>
      </c>
      <c r="BN236" s="4">
        <v>16.545666666666666</v>
      </c>
      <c r="BO236" s="4">
        <v>17.131</v>
      </c>
      <c r="BP236" s="4">
        <v>16.193333333333332</v>
      </c>
      <c r="BQ236" s="4">
        <v>15.831333333333333</v>
      </c>
      <c r="BR236" s="4">
        <v>16.538666666666668</v>
      </c>
      <c r="BS236" s="4">
        <v>17.222333333333335</v>
      </c>
      <c r="BT236" s="4">
        <v>15.720666666666666</v>
      </c>
      <c r="BU236" s="4">
        <v>15.031666666666666</v>
      </c>
      <c r="BV236" s="4">
        <v>16.411000000000001</v>
      </c>
      <c r="BW236" s="4">
        <v>16.596333333333334</v>
      </c>
      <c r="BX236" s="4">
        <v>16.969666666666669</v>
      </c>
      <c r="BY236" s="4">
        <v>16.581666666666667</v>
      </c>
      <c r="BZ236" s="4">
        <v>17.222333333333335</v>
      </c>
      <c r="CA236" s="4">
        <v>15.967666666666666</v>
      </c>
      <c r="CB236" s="4">
        <v>17.036000000000001</v>
      </c>
      <c r="CC236" s="4">
        <v>16.584999999999997</v>
      </c>
      <c r="CD236" s="4">
        <v>15.454333333333334</v>
      </c>
      <c r="CE236" s="4">
        <v>17.536333333333335</v>
      </c>
      <c r="CF236" s="4">
        <v>17.290666666666667</v>
      </c>
      <c r="CG236" s="4">
        <v>16.007666666666669</v>
      </c>
      <c r="CH236" s="4">
        <v>15.717666666666666</v>
      </c>
      <c r="CI236" s="4">
        <v>16.940999999999999</v>
      </c>
      <c r="CJ236" s="4">
        <v>17.781333333333333</v>
      </c>
      <c r="CK236" s="4">
        <v>16.636000000000003</v>
      </c>
      <c r="CL236" s="4">
        <v>16.296666666666667</v>
      </c>
      <c r="CM236" s="4">
        <v>15.385999999999999</v>
      </c>
      <c r="CN236" s="4">
        <v>15.174333333333333</v>
      </c>
      <c r="CO236" s="4">
        <v>15.672666666666665</v>
      </c>
      <c r="CP236" s="4">
        <v>14.447666666666667</v>
      </c>
      <c r="CQ236" s="4">
        <v>13.891</v>
      </c>
      <c r="CR236" s="4">
        <v>16.316333333333336</v>
      </c>
      <c r="CS236" s="4">
        <v>16.349666666666668</v>
      </c>
      <c r="CT236" s="4">
        <v>13.962666666666667</v>
      </c>
      <c r="CU236" s="4">
        <v>14.347000000000001</v>
      </c>
      <c r="CV236" s="4">
        <v>15.451333333333334</v>
      </c>
      <c r="CW236" s="4">
        <v>14.329666666666665</v>
      </c>
      <c r="CX236" s="4">
        <v>14.720333333333333</v>
      </c>
      <c r="CY236" s="4">
        <v>15.124333333333334</v>
      </c>
      <c r="CZ236" s="4">
        <v>14.791666666666666</v>
      </c>
      <c r="DA236" s="4">
        <v>14.557333333333332</v>
      </c>
      <c r="DB236" s="4">
        <v>16.410666666666664</v>
      </c>
      <c r="DC236" s="4">
        <v>15.949666666666666</v>
      </c>
      <c r="DD236" s="4">
        <v>15.434333333333333</v>
      </c>
      <c r="DE236" s="4">
        <v>16.547666666666668</v>
      </c>
      <c r="DF236" s="4">
        <v>15.473333333333333</v>
      </c>
      <c r="DG236" s="4">
        <v>16.087</v>
      </c>
      <c r="DH236" s="4">
        <v>15.902000000000001</v>
      </c>
      <c r="DI236" s="4">
        <v>15.832666666666665</v>
      </c>
      <c r="DJ236" s="4">
        <v>15.100333333333335</v>
      </c>
      <c r="DK236" s="4">
        <v>14.024666666666667</v>
      </c>
      <c r="DL236" s="4">
        <v>13.788999999999998</v>
      </c>
      <c r="DM236" s="4">
        <v>16.827000000000002</v>
      </c>
      <c r="DN236" s="4">
        <v>13.515000000000001</v>
      </c>
      <c r="DO236" s="4">
        <v>18.323666666666668</v>
      </c>
      <c r="DP236" s="4">
        <v>12.750333333333334</v>
      </c>
      <c r="DQ236" s="4">
        <v>13.324000000000002</v>
      </c>
      <c r="DR236" s="4">
        <v>14.724666666666664</v>
      </c>
      <c r="DS236" s="4">
        <v>12.142000000000001</v>
      </c>
      <c r="DT236" s="4">
        <v>12.628333333333334</v>
      </c>
      <c r="DU236" s="4">
        <v>13.014666666666667</v>
      </c>
      <c r="DV236" s="4">
        <v>12.409333333333334</v>
      </c>
      <c r="DW236" s="4">
        <v>12.523</v>
      </c>
      <c r="DX236" s="4">
        <v>12.307333333333332</v>
      </c>
      <c r="DY236" s="4">
        <v>13.954333333333334</v>
      </c>
      <c r="DZ236" s="4">
        <v>12.458000000000002</v>
      </c>
      <c r="EA236" s="4">
        <v>12.785333333333332</v>
      </c>
      <c r="EB236" s="4">
        <v>15.264666666666667</v>
      </c>
      <c r="EC236" s="4">
        <v>12.788666666666668</v>
      </c>
      <c r="ED236" s="4">
        <v>12.507333333333335</v>
      </c>
      <c r="EE236" s="4">
        <v>15.121</v>
      </c>
      <c r="EF236" s="4">
        <v>12.944333333333335</v>
      </c>
      <c r="EG236" s="4">
        <v>13.875999999999999</v>
      </c>
      <c r="EH236" s="4">
        <v>13.925333333333333</v>
      </c>
      <c r="EI236" s="4">
        <v>13.281333333333333</v>
      </c>
      <c r="EJ236" s="4">
        <v>12.48</v>
      </c>
      <c r="EK236" s="4">
        <v>13.16</v>
      </c>
      <c r="EL236" s="4">
        <v>12.421333333333333</v>
      </c>
      <c r="EM236" s="4">
        <v>13.106666666666666</v>
      </c>
      <c r="EN236" s="4">
        <v>15.065333333333333</v>
      </c>
      <c r="EO236" s="4">
        <v>14.998333333333333</v>
      </c>
      <c r="EP236" s="4">
        <v>14.47</v>
      </c>
      <c r="EQ236" s="4">
        <v>14.456333333333333</v>
      </c>
      <c r="ER236" s="4">
        <v>12.519000000000002</v>
      </c>
      <c r="ES236" s="4">
        <v>12.510999999999999</v>
      </c>
      <c r="ET236" s="4">
        <v>12.432000000000002</v>
      </c>
      <c r="EU236" s="4">
        <v>13.481</v>
      </c>
      <c r="EV236" s="4">
        <v>12.657666666666668</v>
      </c>
      <c r="EW236" s="4">
        <v>12.273333333333333</v>
      </c>
      <c r="EX236" s="4">
        <v>12.852333333333334</v>
      </c>
      <c r="EY236" s="4">
        <v>12.856000000000002</v>
      </c>
      <c r="EZ236" s="4">
        <v>14.669666666666668</v>
      </c>
      <c r="FA236" s="4">
        <v>12.815000000000001</v>
      </c>
      <c r="FB236" s="4">
        <v>13.439666666666668</v>
      </c>
      <c r="FC236" s="4">
        <v>12.995999999999999</v>
      </c>
      <c r="FD236" s="4">
        <v>13.062000000000001</v>
      </c>
      <c r="FE236" s="4">
        <v>12.776999999999997</v>
      </c>
      <c r="FF236" s="4">
        <v>12.686666666666666</v>
      </c>
      <c r="FG236" s="4">
        <v>13.708333333333332</v>
      </c>
      <c r="FH236" s="4">
        <v>12.804666666666666</v>
      </c>
      <c r="FI236" s="4">
        <v>13.945</v>
      </c>
      <c r="FJ236" s="4">
        <v>12.384333333333334</v>
      </c>
      <c r="FK236" s="4">
        <v>13.216666666666667</v>
      </c>
      <c r="FL236" s="4">
        <v>12.036666666666665</v>
      </c>
      <c r="FM236" s="4">
        <v>13.179333333333336</v>
      </c>
      <c r="FN236" s="4">
        <v>12.959333333333333</v>
      </c>
      <c r="FO236" s="4">
        <v>13.387666666666666</v>
      </c>
      <c r="FP236" s="4">
        <v>11.974000000000002</v>
      </c>
      <c r="FQ236" s="4">
        <v>13.867000000000001</v>
      </c>
      <c r="FR236" s="4">
        <v>12.961666666666666</v>
      </c>
      <c r="FS236" s="4">
        <v>14.806666666666667</v>
      </c>
      <c r="FT236" s="4">
        <v>11.99</v>
      </c>
      <c r="FU236" s="4">
        <v>13.325000000000003</v>
      </c>
      <c r="FV236" s="4">
        <v>14.464666666666666</v>
      </c>
      <c r="FW236" s="4">
        <v>13.213999999999999</v>
      </c>
    </row>
    <row r="237" spans="1:179" ht="15" x14ac:dyDescent="0.15">
      <c r="A237" s="3">
        <v>461</v>
      </c>
      <c r="B237" s="4">
        <v>17.066666666666666</v>
      </c>
      <c r="C237" s="4">
        <v>15.935333333333332</v>
      </c>
      <c r="D237" s="4">
        <v>19.293000000000003</v>
      </c>
      <c r="E237" s="4">
        <v>14.972999999999999</v>
      </c>
      <c r="F237" s="4">
        <v>16.907333333333334</v>
      </c>
      <c r="G237" s="4">
        <v>17.367999999999999</v>
      </c>
      <c r="H237" s="4">
        <v>16.229333333333333</v>
      </c>
      <c r="I237" s="4">
        <v>17.271000000000001</v>
      </c>
      <c r="J237" s="4">
        <v>15.010333333333334</v>
      </c>
      <c r="K237" s="4">
        <v>17.331666666666667</v>
      </c>
      <c r="L237" s="4">
        <v>15.778666666666668</v>
      </c>
      <c r="M237" s="4">
        <v>17.584</v>
      </c>
      <c r="N237" s="4">
        <v>16.019333333333332</v>
      </c>
      <c r="O237" s="4">
        <v>16.507666666666665</v>
      </c>
      <c r="P237" s="4">
        <v>20.876999999999999</v>
      </c>
      <c r="Q237" s="4">
        <v>16.234999999999999</v>
      </c>
      <c r="R237" s="4">
        <v>17.463000000000001</v>
      </c>
      <c r="S237" s="4">
        <v>15.399666666666667</v>
      </c>
      <c r="T237" s="4">
        <v>14.763</v>
      </c>
      <c r="U237" s="4">
        <v>16.459666666666667</v>
      </c>
      <c r="V237" s="4">
        <v>19.154333333333334</v>
      </c>
      <c r="W237" s="4">
        <v>17.905999999999999</v>
      </c>
      <c r="X237" s="4">
        <v>17.298000000000002</v>
      </c>
      <c r="Y237" s="4">
        <v>16.161999999999999</v>
      </c>
      <c r="Z237" s="4">
        <v>17.520666666666667</v>
      </c>
      <c r="AA237" s="4">
        <v>17.333666666666666</v>
      </c>
      <c r="AB237" s="4">
        <v>15.257666666666665</v>
      </c>
      <c r="AC237" s="4">
        <v>17.503333333333334</v>
      </c>
      <c r="AD237" s="4">
        <v>17.701333333333334</v>
      </c>
      <c r="AE237" s="4">
        <v>16.678666666666668</v>
      </c>
      <c r="AF237" s="4">
        <v>16.237333333333336</v>
      </c>
      <c r="AG237" s="4">
        <v>18.076000000000001</v>
      </c>
      <c r="AH237" s="4">
        <v>18.458333333333336</v>
      </c>
      <c r="AI237" s="4">
        <v>18.028333333333332</v>
      </c>
      <c r="AJ237" s="4">
        <v>17.742666666666665</v>
      </c>
      <c r="AK237" s="4">
        <v>17.239000000000001</v>
      </c>
      <c r="AL237" s="4">
        <v>17.225666666666665</v>
      </c>
      <c r="AM237" s="4">
        <v>17.991333333333333</v>
      </c>
      <c r="AN237" s="4">
        <v>19.317</v>
      </c>
      <c r="AO237" s="4">
        <v>17.431333333333331</v>
      </c>
      <c r="AP237" s="4">
        <v>17.376666666666665</v>
      </c>
      <c r="AQ237" s="4">
        <v>16.550333333333334</v>
      </c>
      <c r="AR237" s="4">
        <v>16.318333333333332</v>
      </c>
      <c r="AS237" s="4">
        <v>16.759333333333331</v>
      </c>
      <c r="AT237" s="4">
        <v>16.52</v>
      </c>
      <c r="AU237" s="4">
        <v>15.889666666666667</v>
      </c>
      <c r="AV237" s="4">
        <v>17.765666666666664</v>
      </c>
      <c r="AW237" s="4">
        <v>17.120999999999999</v>
      </c>
      <c r="AX237" s="4">
        <v>17.088666666666665</v>
      </c>
      <c r="AY237" s="4">
        <v>17.201999999999998</v>
      </c>
      <c r="AZ237" s="4">
        <v>15.928000000000001</v>
      </c>
      <c r="BA237" s="4">
        <v>21.833333333333332</v>
      </c>
      <c r="BB237" s="4">
        <v>17.086666666666666</v>
      </c>
      <c r="BC237" s="4">
        <v>16.077999999999999</v>
      </c>
      <c r="BD237" s="4">
        <v>15.781666666666666</v>
      </c>
      <c r="BE237" s="4">
        <v>16.085999999999999</v>
      </c>
      <c r="BF237" s="4">
        <v>17.486000000000001</v>
      </c>
      <c r="BG237" s="4">
        <v>18.04</v>
      </c>
      <c r="BH237" s="4">
        <v>18.454333333333331</v>
      </c>
      <c r="BI237" s="4">
        <v>15.848000000000003</v>
      </c>
      <c r="BJ237" s="4">
        <v>15.996333333333332</v>
      </c>
      <c r="BK237" s="4">
        <v>17.722666666666665</v>
      </c>
      <c r="BL237" s="4">
        <v>14.311333333333334</v>
      </c>
      <c r="BM237" s="4">
        <v>15.691333333333333</v>
      </c>
      <c r="BN237" s="4">
        <v>16.574999999999999</v>
      </c>
      <c r="BO237" s="4">
        <v>17.115666666666669</v>
      </c>
      <c r="BP237" s="4">
        <v>16.253666666666668</v>
      </c>
      <c r="BQ237" s="4">
        <v>15.852</v>
      </c>
      <c r="BR237" s="4">
        <v>16.564999999999998</v>
      </c>
      <c r="BS237" s="4">
        <v>17.263666666666666</v>
      </c>
      <c r="BT237" s="4">
        <v>15.770666666666667</v>
      </c>
      <c r="BU237" s="4">
        <v>15.056333333333335</v>
      </c>
      <c r="BV237" s="4">
        <v>16.45</v>
      </c>
      <c r="BW237" s="4">
        <v>16.636666666666667</v>
      </c>
      <c r="BX237" s="4">
        <v>16.951000000000001</v>
      </c>
      <c r="BY237" s="4">
        <v>16.634</v>
      </c>
      <c r="BZ237" s="4">
        <v>17.227666666666664</v>
      </c>
      <c r="CA237" s="4">
        <v>15.970333333333334</v>
      </c>
      <c r="CB237" s="4">
        <v>17.061666666666667</v>
      </c>
      <c r="CC237" s="4">
        <v>16.664666666666665</v>
      </c>
      <c r="CD237" s="4">
        <v>15.495999999999999</v>
      </c>
      <c r="CE237" s="4">
        <v>17.540000000000003</v>
      </c>
      <c r="CF237" s="4">
        <v>17.277666666666665</v>
      </c>
      <c r="CG237" s="4">
        <v>16.020666666666667</v>
      </c>
      <c r="CH237" s="4">
        <v>15.780999999999999</v>
      </c>
      <c r="CI237" s="4">
        <v>16.990000000000002</v>
      </c>
      <c r="CJ237" s="4">
        <v>17.896000000000001</v>
      </c>
      <c r="CK237" s="4">
        <v>16.679333333333332</v>
      </c>
      <c r="CL237" s="4">
        <v>16.304666666666666</v>
      </c>
      <c r="CM237" s="4">
        <v>15.474</v>
      </c>
      <c r="CN237" s="4">
        <v>15.153666666666666</v>
      </c>
      <c r="CO237" s="4">
        <v>15.721666666666668</v>
      </c>
      <c r="CP237" s="4">
        <v>14.494</v>
      </c>
      <c r="CQ237" s="4">
        <v>13.987333333333336</v>
      </c>
      <c r="CR237" s="4">
        <v>16.342333333333332</v>
      </c>
      <c r="CS237" s="4">
        <v>16.423999999999999</v>
      </c>
      <c r="CT237" s="4">
        <v>14.018666666666665</v>
      </c>
      <c r="CU237" s="4">
        <v>14.378666666666668</v>
      </c>
      <c r="CV237" s="4">
        <v>15.513999999999999</v>
      </c>
      <c r="CW237" s="4">
        <v>14.331666666666667</v>
      </c>
      <c r="CX237" s="4">
        <v>14.735333333333333</v>
      </c>
      <c r="CY237" s="4">
        <v>15.143000000000001</v>
      </c>
      <c r="CZ237" s="4">
        <v>14.855333333333334</v>
      </c>
      <c r="DA237" s="4">
        <v>14.601333333333333</v>
      </c>
      <c r="DB237" s="4">
        <v>16.462666666666667</v>
      </c>
      <c r="DC237" s="4">
        <v>16.007333333333335</v>
      </c>
      <c r="DD237" s="4">
        <v>15.481666666666666</v>
      </c>
      <c r="DE237" s="4">
        <v>16.552333333333333</v>
      </c>
      <c r="DF237" s="4">
        <v>15.486333333333334</v>
      </c>
      <c r="DG237" s="4">
        <v>16.168333333333337</v>
      </c>
      <c r="DH237" s="4">
        <v>15.966999999999999</v>
      </c>
      <c r="DI237" s="4">
        <v>15.839333333333334</v>
      </c>
      <c r="DJ237" s="4">
        <v>15.139333333333333</v>
      </c>
      <c r="DK237" s="4">
        <v>14.031333333333333</v>
      </c>
      <c r="DL237" s="4">
        <v>13.882</v>
      </c>
      <c r="DM237" s="4">
        <v>16.834333333333333</v>
      </c>
      <c r="DN237" s="4">
        <v>13.583333333333334</v>
      </c>
      <c r="DO237" s="4">
        <v>18.363333333333333</v>
      </c>
      <c r="DP237" s="4">
        <v>12.712333333333333</v>
      </c>
      <c r="DQ237" s="4">
        <v>13.339333333333332</v>
      </c>
      <c r="DR237" s="4">
        <v>14.754000000000001</v>
      </c>
      <c r="DS237" s="4">
        <v>12.209</v>
      </c>
      <c r="DT237" s="4">
        <v>12.648333333333333</v>
      </c>
      <c r="DU237" s="4">
        <v>13.043999999999999</v>
      </c>
      <c r="DV237" s="4">
        <v>12.483000000000001</v>
      </c>
      <c r="DW237" s="4">
        <v>12.566666666666666</v>
      </c>
      <c r="DX237" s="4">
        <v>12.303666666666667</v>
      </c>
      <c r="DY237" s="4">
        <v>14.061333333333334</v>
      </c>
      <c r="DZ237" s="4">
        <v>12.508999999999999</v>
      </c>
      <c r="EA237" s="4">
        <v>12.811</v>
      </c>
      <c r="EB237" s="4">
        <v>15.334666666666667</v>
      </c>
      <c r="EC237" s="4">
        <v>12.856333333333332</v>
      </c>
      <c r="ED237" s="4">
        <v>12.576333333333334</v>
      </c>
      <c r="EE237" s="4">
        <v>15.102333333333334</v>
      </c>
      <c r="EF237" s="4">
        <v>12.956333333333333</v>
      </c>
      <c r="EG237" s="4">
        <v>13.917999999999999</v>
      </c>
      <c r="EH237" s="4">
        <v>13.972333333333333</v>
      </c>
      <c r="EI237" s="4">
        <v>13.301666666666666</v>
      </c>
      <c r="EJ237" s="4">
        <v>12.510999999999999</v>
      </c>
      <c r="EK237" s="4">
        <v>13.147333333333332</v>
      </c>
      <c r="EL237" s="4">
        <v>12.447666666666667</v>
      </c>
      <c r="EM237" s="4">
        <v>13.109333333333332</v>
      </c>
      <c r="EN237" s="4">
        <v>15.122</v>
      </c>
      <c r="EO237" s="4">
        <v>14.993</v>
      </c>
      <c r="EP237" s="4">
        <v>14.537666666666667</v>
      </c>
      <c r="EQ237" s="4">
        <v>14.501000000000001</v>
      </c>
      <c r="ER237" s="4">
        <v>12.551666666666666</v>
      </c>
      <c r="ES237" s="4">
        <v>12.513999999999999</v>
      </c>
      <c r="ET237" s="4">
        <v>12.490000000000002</v>
      </c>
      <c r="EU237" s="4">
        <v>13.565333333333331</v>
      </c>
      <c r="EV237" s="4">
        <v>12.695333333333334</v>
      </c>
      <c r="EW237" s="4">
        <v>12.275333333333332</v>
      </c>
      <c r="EX237" s="4">
        <v>12.892333333333333</v>
      </c>
      <c r="EY237" s="4">
        <v>12.95</v>
      </c>
      <c r="EZ237" s="4">
        <v>14.685</v>
      </c>
      <c r="FA237" s="4">
        <v>12.856</v>
      </c>
      <c r="FB237" s="4">
        <v>13.478666666666667</v>
      </c>
      <c r="FC237" s="4">
        <v>13.048</v>
      </c>
      <c r="FD237" s="4">
        <v>13.111000000000001</v>
      </c>
      <c r="FE237" s="4">
        <v>12.736666666666666</v>
      </c>
      <c r="FF237" s="4">
        <v>12.717333333333332</v>
      </c>
      <c r="FG237" s="4">
        <v>13.746333333333332</v>
      </c>
      <c r="FH237" s="4">
        <v>12.819000000000003</v>
      </c>
      <c r="FI237" s="4">
        <v>14.015666666666664</v>
      </c>
      <c r="FJ237" s="4">
        <v>12.428999999999998</v>
      </c>
      <c r="FK237" s="4">
        <v>13.275000000000002</v>
      </c>
      <c r="FL237" s="4">
        <v>12.099</v>
      </c>
      <c r="FM237" s="4">
        <v>13.207666666666668</v>
      </c>
      <c r="FN237" s="4">
        <v>13.007000000000001</v>
      </c>
      <c r="FO237" s="4">
        <v>13.381</v>
      </c>
      <c r="FP237" s="4">
        <v>11.933666666666667</v>
      </c>
      <c r="FQ237" s="4">
        <v>13.901333333333334</v>
      </c>
      <c r="FR237" s="4">
        <v>13.006999999999998</v>
      </c>
      <c r="FS237" s="4">
        <v>14.883666666666667</v>
      </c>
      <c r="FT237" s="4">
        <v>12.006666666666666</v>
      </c>
      <c r="FU237" s="4">
        <v>13.385666666666665</v>
      </c>
      <c r="FV237" s="4">
        <v>14.507000000000001</v>
      </c>
      <c r="FW237" s="4">
        <v>13.239333333333335</v>
      </c>
    </row>
    <row r="238" spans="1:179" ht="15" x14ac:dyDescent="0.15">
      <c r="A238" s="3">
        <v>462</v>
      </c>
      <c r="B238" s="4">
        <v>17.168500000000002</v>
      </c>
      <c r="C238" s="4">
        <v>15.949833333333334</v>
      </c>
      <c r="D238" s="4">
        <v>19.336333333333332</v>
      </c>
      <c r="E238" s="4">
        <v>15.071666666666667</v>
      </c>
      <c r="F238" s="4">
        <v>16.985333333333337</v>
      </c>
      <c r="G238" s="4">
        <v>17.433999999999997</v>
      </c>
      <c r="H238" s="4">
        <v>16.290833333333332</v>
      </c>
      <c r="I238" s="4">
        <v>17.325499999999998</v>
      </c>
      <c r="J238" s="4">
        <v>15.102</v>
      </c>
      <c r="K238" s="4">
        <v>17.407333333333334</v>
      </c>
      <c r="L238" s="4">
        <v>15.855333333333334</v>
      </c>
      <c r="M238" s="4">
        <v>17.695666666666668</v>
      </c>
      <c r="N238" s="4">
        <v>16.134</v>
      </c>
      <c r="O238" s="4">
        <v>16.571666666666665</v>
      </c>
      <c r="P238" s="4">
        <v>20.990833333333335</v>
      </c>
      <c r="Q238" s="4">
        <v>16.329833333333333</v>
      </c>
      <c r="R238" s="4">
        <v>17.565666666666665</v>
      </c>
      <c r="S238" s="4">
        <v>15.49</v>
      </c>
      <c r="T238" s="4">
        <v>14.805833333333334</v>
      </c>
      <c r="U238" s="4">
        <v>16.513666666666666</v>
      </c>
      <c r="V238" s="4">
        <v>19.233166666666669</v>
      </c>
      <c r="W238" s="4">
        <v>18.000499999999999</v>
      </c>
      <c r="X238" s="4">
        <v>17.316666666666666</v>
      </c>
      <c r="Y238" s="4">
        <v>16.247999999999998</v>
      </c>
      <c r="Z238" s="4">
        <v>17.650666666666666</v>
      </c>
      <c r="AA238" s="4">
        <v>17.390333333333338</v>
      </c>
      <c r="AB238" s="4">
        <v>15.337333333333332</v>
      </c>
      <c r="AC238" s="4">
        <v>17.616833333333332</v>
      </c>
      <c r="AD238" s="4">
        <v>17.796666666666667</v>
      </c>
      <c r="AE238" s="4">
        <v>16.769500000000001</v>
      </c>
      <c r="AF238" s="4">
        <v>16.286166666666666</v>
      </c>
      <c r="AG238" s="4">
        <v>18.185499999999998</v>
      </c>
      <c r="AH238" s="4">
        <v>18.547000000000001</v>
      </c>
      <c r="AI238" s="4">
        <v>18.098333333333333</v>
      </c>
      <c r="AJ238" s="4">
        <v>17.850000000000001</v>
      </c>
      <c r="AK238" s="4">
        <v>17.330500000000001</v>
      </c>
      <c r="AL238" s="4">
        <v>17.322666666666667</v>
      </c>
      <c r="AM238" s="4">
        <v>18.109666666666666</v>
      </c>
      <c r="AN238" s="4">
        <v>19.402333333333331</v>
      </c>
      <c r="AO238" s="4">
        <v>17.527666666666669</v>
      </c>
      <c r="AP238" s="4">
        <v>17.509333333333334</v>
      </c>
      <c r="AQ238" s="4">
        <v>16.613833333333332</v>
      </c>
      <c r="AR238" s="4">
        <v>16.422000000000001</v>
      </c>
      <c r="AS238" s="4">
        <v>16.818833333333334</v>
      </c>
      <c r="AT238" s="4">
        <v>16.565333333333335</v>
      </c>
      <c r="AU238" s="4">
        <v>15.985833333333336</v>
      </c>
      <c r="AV238" s="4">
        <v>17.843666666666664</v>
      </c>
      <c r="AW238" s="4">
        <v>17.210499999999996</v>
      </c>
      <c r="AX238" s="4">
        <v>17.160499999999999</v>
      </c>
      <c r="AY238" s="4">
        <v>17.299166666666665</v>
      </c>
      <c r="AZ238" s="4">
        <v>15.998000000000001</v>
      </c>
      <c r="BA238" s="4">
        <v>21.943666666666665</v>
      </c>
      <c r="BB238" s="4">
        <v>17.164166666666667</v>
      </c>
      <c r="BC238" s="4">
        <v>16.2285</v>
      </c>
      <c r="BD238" s="4">
        <v>15.874666666666666</v>
      </c>
      <c r="BE238" s="4">
        <v>16.172166666666666</v>
      </c>
      <c r="BF238" s="4">
        <v>17.601833333333332</v>
      </c>
      <c r="BG238" s="4">
        <v>18.124333333333333</v>
      </c>
      <c r="BH238" s="4">
        <v>18.550000000000004</v>
      </c>
      <c r="BI238" s="4">
        <v>15.928833333333333</v>
      </c>
      <c r="BJ238" s="4">
        <v>16.022166666666664</v>
      </c>
      <c r="BK238" s="4">
        <v>17.780833333333334</v>
      </c>
      <c r="BL238" s="4">
        <v>14.318999999999999</v>
      </c>
      <c r="BM238" s="4">
        <v>15.776999999999999</v>
      </c>
      <c r="BN238" s="4">
        <v>16.6435</v>
      </c>
      <c r="BO238" s="4">
        <v>17.222999999999999</v>
      </c>
      <c r="BP238" s="4">
        <v>16.28</v>
      </c>
      <c r="BQ238" s="4">
        <v>15.878666666666668</v>
      </c>
      <c r="BR238" s="4">
        <v>16.632333333333335</v>
      </c>
      <c r="BS238" s="4">
        <v>17.353499999999997</v>
      </c>
      <c r="BT238" s="4">
        <v>15.806666666666667</v>
      </c>
      <c r="BU238" s="4">
        <v>15.122</v>
      </c>
      <c r="BV238" s="4">
        <v>16.522666666666666</v>
      </c>
      <c r="BW238" s="4">
        <v>16.681333333333335</v>
      </c>
      <c r="BX238" s="4">
        <v>17.076333333333334</v>
      </c>
      <c r="BY238" s="4">
        <v>16.666666666666664</v>
      </c>
      <c r="BZ238" s="4">
        <v>17.279333333333334</v>
      </c>
      <c r="CA238" s="4">
        <v>16.039833333333334</v>
      </c>
      <c r="CB238" s="4">
        <v>17.162500000000001</v>
      </c>
      <c r="CC238" s="4">
        <v>16.662833333333335</v>
      </c>
      <c r="CD238" s="4">
        <v>15.539666666666667</v>
      </c>
      <c r="CE238" s="4">
        <v>17.618833333333335</v>
      </c>
      <c r="CF238" s="4">
        <v>17.339833333333335</v>
      </c>
      <c r="CG238" s="4">
        <v>16.097833333333334</v>
      </c>
      <c r="CH238" s="4">
        <v>15.824333333333332</v>
      </c>
      <c r="CI238" s="4">
        <v>17.023499999999999</v>
      </c>
      <c r="CJ238" s="4">
        <v>17.939</v>
      </c>
      <c r="CK238" s="4">
        <v>16.729833333333332</v>
      </c>
      <c r="CL238" s="4">
        <v>16.350999999999999</v>
      </c>
      <c r="CM238" s="4">
        <v>15.481833333333334</v>
      </c>
      <c r="CN238" s="4">
        <v>15.266833333333334</v>
      </c>
      <c r="CO238" s="4">
        <v>15.775500000000001</v>
      </c>
      <c r="CP238" s="4">
        <v>14.537333333333335</v>
      </c>
      <c r="CQ238" s="4">
        <v>13.959833333333332</v>
      </c>
      <c r="CR238" s="4">
        <v>16.362166666666667</v>
      </c>
      <c r="CS238" s="4">
        <v>16.499166666666667</v>
      </c>
      <c r="CT238" s="4">
        <v>14.042999999999999</v>
      </c>
      <c r="CU238" s="4">
        <v>14.397499999999999</v>
      </c>
      <c r="CV238" s="4">
        <v>15.565000000000001</v>
      </c>
      <c r="CW238" s="4">
        <v>14.420833333333334</v>
      </c>
      <c r="CX238" s="4">
        <v>14.793166666666666</v>
      </c>
      <c r="CY238" s="4">
        <v>15.176</v>
      </c>
      <c r="CZ238" s="4">
        <v>14.868</v>
      </c>
      <c r="DA238" s="4">
        <v>14.626333333333335</v>
      </c>
      <c r="DB238" s="4">
        <v>16.492833333333333</v>
      </c>
      <c r="DC238" s="4">
        <v>16.042666666666666</v>
      </c>
      <c r="DD238" s="4">
        <v>15.498833333333334</v>
      </c>
      <c r="DE238" s="4">
        <v>16.585666666666668</v>
      </c>
      <c r="DF238" s="4">
        <v>15.526999999999999</v>
      </c>
      <c r="DG238" s="4">
        <v>16.171666666666667</v>
      </c>
      <c r="DH238" s="4">
        <v>15.954333333333334</v>
      </c>
      <c r="DI238" s="4">
        <v>15.868999999999998</v>
      </c>
      <c r="DJ238" s="4">
        <v>15.109833333333334</v>
      </c>
      <c r="DK238" s="4">
        <v>14.050833333333333</v>
      </c>
      <c r="DL238" s="4">
        <v>13.803333333333335</v>
      </c>
      <c r="DM238" s="4">
        <v>16.867000000000001</v>
      </c>
      <c r="DN238" s="4">
        <v>13.521166666666666</v>
      </c>
      <c r="DO238" s="4">
        <v>18.372833333333332</v>
      </c>
      <c r="DP238" s="4">
        <v>12.817</v>
      </c>
      <c r="DQ238" s="4">
        <v>13.428166666666666</v>
      </c>
      <c r="DR238" s="4">
        <v>14.836833333333333</v>
      </c>
      <c r="DS238" s="4">
        <v>12.254666666666667</v>
      </c>
      <c r="DT238" s="4">
        <v>12.685833333333333</v>
      </c>
      <c r="DU238" s="4">
        <v>13.118500000000001</v>
      </c>
      <c r="DV238" s="4">
        <v>12.513666666666666</v>
      </c>
      <c r="DW238" s="4">
        <v>12.596</v>
      </c>
      <c r="DX238" s="4">
        <v>12.334833333333332</v>
      </c>
      <c r="DY238" s="4">
        <v>14.0915</v>
      </c>
      <c r="DZ238" s="4">
        <v>12.566833333333332</v>
      </c>
      <c r="EA238" s="4">
        <v>12.855166666666667</v>
      </c>
      <c r="EB238" s="4">
        <v>15.352666666666666</v>
      </c>
      <c r="EC238" s="4">
        <v>12.903499999999999</v>
      </c>
      <c r="ED238" s="4">
        <v>12.605499999999999</v>
      </c>
      <c r="EE238" s="4">
        <v>15.223000000000001</v>
      </c>
      <c r="EF238" s="4">
        <v>13.022833333333335</v>
      </c>
      <c r="EG238" s="4">
        <v>13.971166666666665</v>
      </c>
      <c r="EH238" s="4">
        <v>13.986666666666666</v>
      </c>
      <c r="EI238" s="4">
        <v>13.384333333333334</v>
      </c>
      <c r="EJ238" s="4">
        <v>12.604833333333332</v>
      </c>
      <c r="EK238" s="4">
        <v>13.250166666666665</v>
      </c>
      <c r="EL238" s="4">
        <v>12.49</v>
      </c>
      <c r="EM238" s="4">
        <v>13.188999999999998</v>
      </c>
      <c r="EN238" s="4">
        <v>15.181000000000001</v>
      </c>
      <c r="EO238" s="4">
        <v>15.078666666666667</v>
      </c>
      <c r="EP238" s="4">
        <v>14.626833333333332</v>
      </c>
      <c r="EQ238" s="4">
        <v>14.539333333333333</v>
      </c>
      <c r="ER238" s="4">
        <v>12.578166666666666</v>
      </c>
      <c r="ES238" s="4">
        <v>12.557333333333332</v>
      </c>
      <c r="ET238" s="4">
        <v>12.523166666666667</v>
      </c>
      <c r="EU238" s="4">
        <v>13.603666666666667</v>
      </c>
      <c r="EV238" s="4">
        <v>12.789166666666667</v>
      </c>
      <c r="EW238" s="4">
        <v>12.331666666666665</v>
      </c>
      <c r="EX238" s="4">
        <v>12.937333333333333</v>
      </c>
      <c r="EY238" s="4">
        <v>12.957166666666666</v>
      </c>
      <c r="EZ238" s="4">
        <v>14.740000000000002</v>
      </c>
      <c r="FA238" s="4">
        <v>12.937833333333334</v>
      </c>
      <c r="FB238" s="4">
        <v>13.550166666666668</v>
      </c>
      <c r="FC238" s="4">
        <v>13.1465</v>
      </c>
      <c r="FD238" s="4">
        <v>13.154500000000001</v>
      </c>
      <c r="FE238" s="4">
        <v>12.809999999999999</v>
      </c>
      <c r="FF238" s="4">
        <v>12.744</v>
      </c>
      <c r="FG238" s="4">
        <v>13.818666666666667</v>
      </c>
      <c r="FH238" s="4">
        <v>12.866666666666667</v>
      </c>
      <c r="FI238" s="4">
        <v>14.013999999999999</v>
      </c>
      <c r="FJ238" s="4">
        <v>12.462666666666667</v>
      </c>
      <c r="FK238" s="4">
        <v>13.321000000000002</v>
      </c>
      <c r="FL238" s="4">
        <v>12.143333333333333</v>
      </c>
      <c r="FM238" s="4">
        <v>13.298500000000001</v>
      </c>
      <c r="FN238" s="4">
        <v>13.0945</v>
      </c>
      <c r="FO238" s="4">
        <v>13.446666666666667</v>
      </c>
      <c r="FP238" s="4">
        <v>12.034833333333333</v>
      </c>
      <c r="FQ238" s="4">
        <v>13.952499999999999</v>
      </c>
      <c r="FR238" s="4">
        <v>13.063333333333334</v>
      </c>
      <c r="FS238" s="4">
        <v>14.928000000000001</v>
      </c>
      <c r="FT238" s="4">
        <v>12.0425</v>
      </c>
      <c r="FU238" s="4">
        <v>13.4175</v>
      </c>
      <c r="FV238" s="4">
        <v>14.565833333333336</v>
      </c>
      <c r="FW238" s="4">
        <v>13.286166666666666</v>
      </c>
    </row>
    <row r="239" spans="1:179" ht="15" x14ac:dyDescent="0.15">
      <c r="A239" s="3">
        <v>463</v>
      </c>
      <c r="B239" s="4">
        <v>17.283000000000001</v>
      </c>
      <c r="C239" s="4">
        <v>16.023666666666667</v>
      </c>
      <c r="D239" s="4">
        <v>19.406000000000002</v>
      </c>
      <c r="E239" s="4">
        <v>15.113</v>
      </c>
      <c r="F239" s="4">
        <v>17.041</v>
      </c>
      <c r="G239" s="4">
        <v>17.521666666666665</v>
      </c>
      <c r="H239" s="4">
        <v>16.397666666666669</v>
      </c>
      <c r="I239" s="4">
        <v>17.441666666666666</v>
      </c>
      <c r="J239" s="4">
        <v>15.195</v>
      </c>
      <c r="K239" s="4">
        <v>17.479333333333333</v>
      </c>
      <c r="L239" s="4">
        <v>15.903333333333332</v>
      </c>
      <c r="M239" s="4">
        <v>17.739000000000001</v>
      </c>
      <c r="N239" s="4">
        <v>16.173666666666666</v>
      </c>
      <c r="O239" s="4">
        <v>16.653333333333332</v>
      </c>
      <c r="P239" s="4">
        <v>21.087666666666667</v>
      </c>
      <c r="Q239" s="4">
        <v>16.391000000000002</v>
      </c>
      <c r="R239" s="4">
        <v>17.628999999999998</v>
      </c>
      <c r="S239" s="4">
        <v>15.541333333333332</v>
      </c>
      <c r="T239" s="4">
        <v>14.928000000000001</v>
      </c>
      <c r="U239" s="4">
        <v>16.610999999999997</v>
      </c>
      <c r="V239" s="4">
        <v>19.330333333333332</v>
      </c>
      <c r="W239" s="4">
        <v>18.108333333333334</v>
      </c>
      <c r="X239" s="4">
        <v>17.379666666666669</v>
      </c>
      <c r="Y239" s="4">
        <v>16.319666666666667</v>
      </c>
      <c r="Z239" s="4">
        <v>17.713000000000001</v>
      </c>
      <c r="AA239" s="4">
        <v>17.437000000000001</v>
      </c>
      <c r="AB239" s="4">
        <v>15.381</v>
      </c>
      <c r="AC239" s="4">
        <v>17.686999999999998</v>
      </c>
      <c r="AD239" s="4">
        <v>17.856000000000002</v>
      </c>
      <c r="AE239" s="4">
        <v>16.850666666666665</v>
      </c>
      <c r="AF239" s="4">
        <v>16.326666666666668</v>
      </c>
      <c r="AG239" s="4">
        <v>18.276999999999997</v>
      </c>
      <c r="AH239" s="4">
        <v>18.672333333333334</v>
      </c>
      <c r="AI239" s="4">
        <v>18.229333333333333</v>
      </c>
      <c r="AJ239" s="4">
        <v>17.987000000000002</v>
      </c>
      <c r="AK239" s="4">
        <v>17.426666666666669</v>
      </c>
      <c r="AL239" s="4">
        <v>17.379333333333332</v>
      </c>
      <c r="AM239" s="4">
        <v>18.192333333333334</v>
      </c>
      <c r="AN239" s="4">
        <v>19.441666666666666</v>
      </c>
      <c r="AO239" s="4">
        <v>17.612000000000002</v>
      </c>
      <c r="AP239" s="4">
        <v>17.648666666666667</v>
      </c>
      <c r="AQ239" s="4">
        <v>16.665333333333336</v>
      </c>
      <c r="AR239" s="4">
        <v>16.486000000000001</v>
      </c>
      <c r="AS239" s="4">
        <v>16.908999999999999</v>
      </c>
      <c r="AT239" s="4">
        <v>16.663999999999998</v>
      </c>
      <c r="AU239" s="4">
        <v>16.063333333333333</v>
      </c>
      <c r="AV239" s="4">
        <v>17.909999999999997</v>
      </c>
      <c r="AW239" s="4">
        <v>17.306999999999999</v>
      </c>
      <c r="AX239" s="4">
        <v>17.214333333333336</v>
      </c>
      <c r="AY239" s="4">
        <v>17.372</v>
      </c>
      <c r="AZ239" s="4">
        <v>16.077999999999999</v>
      </c>
      <c r="BA239" s="4">
        <v>22.093333333333334</v>
      </c>
      <c r="BB239" s="4">
        <v>17.247333333333334</v>
      </c>
      <c r="BC239" s="4">
        <v>16.297666666666668</v>
      </c>
      <c r="BD239" s="4">
        <v>15.942666666666668</v>
      </c>
      <c r="BE239" s="4">
        <v>16.275666666666666</v>
      </c>
      <c r="BF239" s="4">
        <v>17.702333333333332</v>
      </c>
      <c r="BG239" s="4">
        <v>18.206333333333333</v>
      </c>
      <c r="BH239" s="4">
        <v>18.635999999999999</v>
      </c>
      <c r="BI239" s="4">
        <v>16.000666666666667</v>
      </c>
      <c r="BJ239" s="4">
        <v>16.059999999999999</v>
      </c>
      <c r="BK239" s="4">
        <v>17.855</v>
      </c>
      <c r="BL239" s="4">
        <v>14.371333333333332</v>
      </c>
      <c r="BM239" s="4">
        <v>15.866</v>
      </c>
      <c r="BN239" s="4">
        <v>16.712666666666667</v>
      </c>
      <c r="BO239" s="4">
        <v>17.327333333333332</v>
      </c>
      <c r="BP239" s="4">
        <v>16.348333333333333</v>
      </c>
      <c r="BQ239" s="4">
        <v>15.953333333333333</v>
      </c>
      <c r="BR239" s="4">
        <v>16.707000000000001</v>
      </c>
      <c r="BS239" s="4">
        <v>17.449333333333332</v>
      </c>
      <c r="BT239" s="4">
        <v>15.903</v>
      </c>
      <c r="BU239" s="4">
        <v>15.166666666666666</v>
      </c>
      <c r="BV239" s="4">
        <v>16.594999999999999</v>
      </c>
      <c r="BW239" s="4">
        <v>16.752333333333333</v>
      </c>
      <c r="BX239" s="4">
        <v>17.134</v>
      </c>
      <c r="BY239" s="4">
        <v>16.760999999999999</v>
      </c>
      <c r="BZ239" s="4">
        <v>17.368666666666666</v>
      </c>
      <c r="CA239" s="4">
        <v>16.105666666666664</v>
      </c>
      <c r="CB239" s="4">
        <v>17.219666666666665</v>
      </c>
      <c r="CC239" s="4">
        <v>16.762999999999998</v>
      </c>
      <c r="CD239" s="4">
        <v>15.619333333333334</v>
      </c>
      <c r="CE239" s="4">
        <v>17.684999999999999</v>
      </c>
      <c r="CF239" s="4">
        <v>17.427</v>
      </c>
      <c r="CG239" s="4">
        <v>16.167666666666666</v>
      </c>
      <c r="CH239" s="4">
        <v>15.880666666666666</v>
      </c>
      <c r="CI239" s="4">
        <v>17.127333333333333</v>
      </c>
      <c r="CJ239" s="4">
        <v>18.024333333333335</v>
      </c>
      <c r="CK239" s="4">
        <v>16.797000000000001</v>
      </c>
      <c r="CL239" s="4">
        <v>16.436666666666667</v>
      </c>
      <c r="CM239" s="4">
        <v>15.603666666666667</v>
      </c>
      <c r="CN239" s="4">
        <v>15.297666666666668</v>
      </c>
      <c r="CO239" s="4">
        <v>15.850999999999999</v>
      </c>
      <c r="CP239" s="4">
        <v>14.646000000000001</v>
      </c>
      <c r="CQ239" s="4">
        <v>14.108666666666666</v>
      </c>
      <c r="CR239" s="4">
        <v>16.458666666666669</v>
      </c>
      <c r="CS239" s="4">
        <v>16.587333333333333</v>
      </c>
      <c r="CT239" s="4">
        <v>14.130666666666666</v>
      </c>
      <c r="CU239" s="4">
        <v>14.456333333333333</v>
      </c>
      <c r="CV239" s="4">
        <v>15.654666666666667</v>
      </c>
      <c r="CW239" s="4">
        <v>14.466999999999999</v>
      </c>
      <c r="CX239" s="4">
        <v>14.863666666666665</v>
      </c>
      <c r="CY239" s="4">
        <v>15.237000000000002</v>
      </c>
      <c r="CZ239" s="4">
        <v>14.932000000000002</v>
      </c>
      <c r="DA239" s="4">
        <v>14.714333333333334</v>
      </c>
      <c r="DB239" s="4">
        <v>16.579666666666665</v>
      </c>
      <c r="DC239" s="4">
        <v>16.066000000000003</v>
      </c>
      <c r="DD239" s="4">
        <v>15.535333333333334</v>
      </c>
      <c r="DE239" s="4">
        <v>16.641666666666666</v>
      </c>
      <c r="DF239" s="4">
        <v>15.573333333333334</v>
      </c>
      <c r="DG239" s="4">
        <v>16.206666666666667</v>
      </c>
      <c r="DH239" s="4">
        <v>16.022333333333336</v>
      </c>
      <c r="DI239" s="4">
        <v>15.916333333333334</v>
      </c>
      <c r="DJ239" s="4">
        <v>15.181333333333333</v>
      </c>
      <c r="DK239" s="4">
        <v>14.083000000000002</v>
      </c>
      <c r="DL239" s="4">
        <v>13.852</v>
      </c>
      <c r="DM239" s="4">
        <v>16.925333333333334</v>
      </c>
      <c r="DN239" s="4">
        <v>13.584333333333333</v>
      </c>
      <c r="DO239" s="4">
        <v>18.455333333333332</v>
      </c>
      <c r="DP239" s="4">
        <v>12.834999999999999</v>
      </c>
      <c r="DQ239" s="4">
        <v>13.433</v>
      </c>
      <c r="DR239" s="4">
        <v>14.906333333333333</v>
      </c>
      <c r="DS239" s="4">
        <v>12.254999999999999</v>
      </c>
      <c r="DT239" s="4">
        <v>12.766666666666667</v>
      </c>
      <c r="DU239" s="4">
        <v>13.210333333333335</v>
      </c>
      <c r="DV239" s="4">
        <v>12.569666666666667</v>
      </c>
      <c r="DW239" s="4">
        <v>12.657</v>
      </c>
      <c r="DX239" s="4">
        <v>12.394333333333332</v>
      </c>
      <c r="DY239" s="4">
        <v>14.175999999999998</v>
      </c>
      <c r="DZ239" s="4">
        <v>12.524666666666668</v>
      </c>
      <c r="EA239" s="4">
        <v>12.904</v>
      </c>
      <c r="EB239" s="4">
        <v>15.451666666666668</v>
      </c>
      <c r="EC239" s="4">
        <v>12.913333333333334</v>
      </c>
      <c r="ED239" s="4">
        <v>12.703666666666667</v>
      </c>
      <c r="EE239" s="4">
        <v>15.201333333333332</v>
      </c>
      <c r="EF239" s="4">
        <v>13.106666666666666</v>
      </c>
      <c r="EG239" s="4">
        <v>13.973666666666666</v>
      </c>
      <c r="EH239" s="4">
        <v>14.048999999999999</v>
      </c>
      <c r="EI239" s="4">
        <v>13.413</v>
      </c>
      <c r="EJ239" s="4">
        <v>12.671666666666667</v>
      </c>
      <c r="EK239" s="4">
        <v>13.311333333333332</v>
      </c>
      <c r="EL239" s="4">
        <v>12.548333333333332</v>
      </c>
      <c r="EM239" s="4">
        <v>13.266999999999999</v>
      </c>
      <c r="EN239" s="4">
        <v>15.237666666666666</v>
      </c>
      <c r="EO239" s="4">
        <v>15.173666666666666</v>
      </c>
      <c r="EP239" s="4">
        <v>14.657333333333334</v>
      </c>
      <c r="EQ239" s="4">
        <v>14.581666666666665</v>
      </c>
      <c r="ER239" s="4">
        <v>12.655999999999999</v>
      </c>
      <c r="ES239" s="4">
        <v>12.594333333333333</v>
      </c>
      <c r="ET239" s="4">
        <v>12.539666666666665</v>
      </c>
      <c r="EU239" s="4">
        <v>13.649333333333335</v>
      </c>
      <c r="EV239" s="4">
        <v>12.822333333333333</v>
      </c>
      <c r="EW239" s="4">
        <v>12.372</v>
      </c>
      <c r="EX239" s="4">
        <v>13.010333333333332</v>
      </c>
      <c r="EY239" s="4">
        <v>13.018000000000001</v>
      </c>
      <c r="EZ239" s="4">
        <v>14.796333333333333</v>
      </c>
      <c r="FA239" s="4">
        <v>12.977666666666664</v>
      </c>
      <c r="FB239" s="4">
        <v>13.612333333333332</v>
      </c>
      <c r="FC239" s="4">
        <v>13.181666666666665</v>
      </c>
      <c r="FD239" s="4">
        <v>13.222999999999999</v>
      </c>
      <c r="FE239" s="4">
        <v>12.859666666666666</v>
      </c>
      <c r="FF239" s="4">
        <v>12.838000000000001</v>
      </c>
      <c r="FG239" s="4">
        <v>13.865666666666666</v>
      </c>
      <c r="FH239" s="4">
        <v>12.925333333333334</v>
      </c>
      <c r="FI239" s="4">
        <v>14.077</v>
      </c>
      <c r="FJ239" s="4">
        <v>12.543999999999999</v>
      </c>
      <c r="FK239" s="4">
        <v>13.397666666666666</v>
      </c>
      <c r="FL239" s="4">
        <v>12.178666666666668</v>
      </c>
      <c r="FM239" s="4">
        <v>13.34</v>
      </c>
      <c r="FN239" s="4">
        <v>13.135666666666665</v>
      </c>
      <c r="FO239" s="4">
        <v>13.495333333333333</v>
      </c>
      <c r="FP239" s="4">
        <v>12.082000000000001</v>
      </c>
      <c r="FQ239" s="4">
        <v>14.023666666666665</v>
      </c>
      <c r="FR239" s="4">
        <v>13.087</v>
      </c>
      <c r="FS239" s="4">
        <v>15.029666666666667</v>
      </c>
      <c r="FT239" s="4">
        <v>12.079666666666668</v>
      </c>
      <c r="FU239" s="4">
        <v>13.463000000000001</v>
      </c>
      <c r="FV239" s="4">
        <v>14.639000000000001</v>
      </c>
      <c r="FW239" s="4">
        <v>13.359666666666669</v>
      </c>
    </row>
    <row r="240" spans="1:179" ht="15" x14ac:dyDescent="0.15">
      <c r="A240" s="3">
        <v>464</v>
      </c>
      <c r="B240" s="4">
        <v>17.267999999999997</v>
      </c>
      <c r="C240" s="4">
        <v>16.037666666666667</v>
      </c>
      <c r="D240" s="4">
        <v>19.404666666666667</v>
      </c>
      <c r="E240" s="4">
        <v>15.167666666666667</v>
      </c>
      <c r="F240" s="4">
        <v>17.084666666666667</v>
      </c>
      <c r="G240" s="4">
        <v>17.5</v>
      </c>
      <c r="H240" s="4">
        <v>16.356666666666666</v>
      </c>
      <c r="I240" s="4">
        <v>17.436</v>
      </c>
      <c r="J240" s="4">
        <v>15.211666666666666</v>
      </c>
      <c r="K240" s="4">
        <v>17.469000000000001</v>
      </c>
      <c r="L240" s="4">
        <v>15.904333333333334</v>
      </c>
      <c r="M240" s="4">
        <v>17.735333333333333</v>
      </c>
      <c r="N240" s="4">
        <v>16.142333333333333</v>
      </c>
      <c r="O240" s="4">
        <v>16.652333333333331</v>
      </c>
      <c r="P240" s="4">
        <v>21.043666666666667</v>
      </c>
      <c r="Q240" s="4">
        <v>16.401333333333334</v>
      </c>
      <c r="R240" s="4">
        <v>17.610666666666667</v>
      </c>
      <c r="S240" s="4">
        <v>15.527666666666669</v>
      </c>
      <c r="T240" s="4">
        <v>14.871000000000002</v>
      </c>
      <c r="U240" s="4">
        <v>16.651333333333334</v>
      </c>
      <c r="V240" s="4">
        <v>19.292666666666666</v>
      </c>
      <c r="W240" s="4">
        <v>18.046333333333333</v>
      </c>
      <c r="X240" s="4">
        <v>17.368666666666666</v>
      </c>
      <c r="Y240" s="4">
        <v>16.279333333333334</v>
      </c>
      <c r="Z240" s="4">
        <v>17.697666666666667</v>
      </c>
      <c r="AA240" s="4">
        <v>17.471666666666668</v>
      </c>
      <c r="AB240" s="4">
        <v>15.330000000000002</v>
      </c>
      <c r="AC240" s="4">
        <v>17.683666666666667</v>
      </c>
      <c r="AD240" s="4">
        <v>17.867999999999999</v>
      </c>
      <c r="AE240" s="4">
        <v>16.827333333333332</v>
      </c>
      <c r="AF240" s="4">
        <v>16.345000000000002</v>
      </c>
      <c r="AG240" s="4">
        <v>18.242333333333331</v>
      </c>
      <c r="AH240" s="4">
        <v>18.633999999999997</v>
      </c>
      <c r="AI240" s="4">
        <v>18.159333333333336</v>
      </c>
      <c r="AJ240" s="4">
        <v>17.907</v>
      </c>
      <c r="AK240" s="4">
        <v>17.348666666666666</v>
      </c>
      <c r="AL240" s="4">
        <v>17.332333333333331</v>
      </c>
      <c r="AM240" s="4">
        <v>18.126666666666669</v>
      </c>
      <c r="AN240" s="4">
        <v>19.383333333333333</v>
      </c>
      <c r="AO240" s="4">
        <v>17.616666666666664</v>
      </c>
      <c r="AP240" s="4">
        <v>17.514333333333337</v>
      </c>
      <c r="AQ240" s="4">
        <v>16.648333333333333</v>
      </c>
      <c r="AR240" s="4">
        <v>16.43866666666667</v>
      </c>
      <c r="AS240" s="4">
        <v>16.893666666666668</v>
      </c>
      <c r="AT240" s="4">
        <v>16.655666666666669</v>
      </c>
      <c r="AU240" s="4">
        <v>16.037333333333333</v>
      </c>
      <c r="AV240" s="4">
        <v>17.88366666666667</v>
      </c>
      <c r="AW240" s="4">
        <v>17.215666666666667</v>
      </c>
      <c r="AX240" s="4">
        <v>17.212666666666667</v>
      </c>
      <c r="AY240" s="4">
        <v>17.329666666666668</v>
      </c>
      <c r="AZ240" s="4">
        <v>16.053333333333335</v>
      </c>
      <c r="BA240" s="4">
        <v>21.98</v>
      </c>
      <c r="BB240" s="4">
        <v>17.177333333333337</v>
      </c>
      <c r="BC240" s="4">
        <v>16.23</v>
      </c>
      <c r="BD240" s="4">
        <v>15.904999999999998</v>
      </c>
      <c r="BE240" s="4">
        <v>16.171666666666667</v>
      </c>
      <c r="BF240" s="4">
        <v>17.643333333333334</v>
      </c>
      <c r="BG240" s="4">
        <v>18.220000000000002</v>
      </c>
      <c r="BH240" s="4">
        <v>18.565333333333331</v>
      </c>
      <c r="BI240" s="4">
        <v>15.968</v>
      </c>
      <c r="BJ240" s="4">
        <v>16.198333333333334</v>
      </c>
      <c r="BK240" s="4">
        <v>17.984333333333336</v>
      </c>
      <c r="BL240" s="4">
        <v>14.412666666666667</v>
      </c>
      <c r="BM240" s="4">
        <v>15.931999999999999</v>
      </c>
      <c r="BN240" s="4">
        <v>16.772666666666666</v>
      </c>
      <c r="BO240" s="4">
        <v>17.36</v>
      </c>
      <c r="BP240" s="4">
        <v>16.427666666666667</v>
      </c>
      <c r="BQ240" s="4">
        <v>16.056333333333335</v>
      </c>
      <c r="BR240" s="4">
        <v>16.787666666666667</v>
      </c>
      <c r="BS240" s="4">
        <v>17.550333333333331</v>
      </c>
      <c r="BT240" s="4">
        <v>15.962666666666667</v>
      </c>
      <c r="BU240" s="4">
        <v>15.231999999999999</v>
      </c>
      <c r="BV240" s="4">
        <v>16.695666666666668</v>
      </c>
      <c r="BW240" s="4">
        <v>16.814333333333334</v>
      </c>
      <c r="BX240" s="4">
        <v>17.239333333333335</v>
      </c>
      <c r="BY240" s="4">
        <v>16.816333333333333</v>
      </c>
      <c r="BZ240" s="4">
        <v>17.432666666666666</v>
      </c>
      <c r="CA240" s="4">
        <v>16.178999999999998</v>
      </c>
      <c r="CB240" s="4">
        <v>17.304333333333332</v>
      </c>
      <c r="CC240" s="4">
        <v>16.802999999999997</v>
      </c>
      <c r="CD240" s="4">
        <v>15.696666666666665</v>
      </c>
      <c r="CE240" s="4">
        <v>17.702333333333335</v>
      </c>
      <c r="CF240" s="4">
        <v>17.496666666666666</v>
      </c>
      <c r="CG240" s="4">
        <v>16.254666666666665</v>
      </c>
      <c r="CH240" s="4">
        <v>15.968</v>
      </c>
      <c r="CI240" s="4">
        <v>17.181666666666665</v>
      </c>
      <c r="CJ240" s="4">
        <v>18.107999999999997</v>
      </c>
      <c r="CK240" s="4">
        <v>16.884333333333334</v>
      </c>
      <c r="CL240" s="4">
        <v>16.573666666666664</v>
      </c>
      <c r="CM240" s="4">
        <v>15.722666666666665</v>
      </c>
      <c r="CN240" s="4">
        <v>15.400666666666666</v>
      </c>
      <c r="CO240" s="4">
        <v>15.919333333333334</v>
      </c>
      <c r="CP240" s="4">
        <v>14.680333333333333</v>
      </c>
      <c r="CQ240" s="4">
        <v>14.155000000000001</v>
      </c>
      <c r="CR240" s="4">
        <v>16.523</v>
      </c>
      <c r="CS240" s="4">
        <v>16.635333333333332</v>
      </c>
      <c r="CT240" s="4">
        <v>14.141666666666667</v>
      </c>
      <c r="CU240" s="4">
        <v>14.604333333333333</v>
      </c>
      <c r="CV240" s="4">
        <v>15.691666666666666</v>
      </c>
      <c r="CW240" s="4">
        <v>14.561</v>
      </c>
      <c r="CX240" s="4">
        <v>14.975333333333335</v>
      </c>
      <c r="CY240" s="4">
        <v>15.375666666666667</v>
      </c>
      <c r="CZ240" s="4">
        <v>14.991</v>
      </c>
      <c r="DA240" s="4">
        <v>14.799666666666667</v>
      </c>
      <c r="DB240" s="4">
        <v>16.731999999999999</v>
      </c>
      <c r="DC240" s="4">
        <v>16.212666666666664</v>
      </c>
      <c r="DD240" s="4">
        <v>15.720000000000002</v>
      </c>
      <c r="DE240" s="4">
        <v>16.747333333333334</v>
      </c>
      <c r="DF240" s="4">
        <v>15.738666666666667</v>
      </c>
      <c r="DG240" s="4">
        <v>16.360999999999997</v>
      </c>
      <c r="DH240" s="4">
        <v>16.175333333333331</v>
      </c>
      <c r="DI240" s="4">
        <v>16.116666666666667</v>
      </c>
      <c r="DJ240" s="4">
        <v>15.350666666666667</v>
      </c>
      <c r="DK240" s="4">
        <v>14.321000000000002</v>
      </c>
      <c r="DL240" s="4">
        <v>14.076000000000001</v>
      </c>
      <c r="DM240" s="4">
        <v>17.156333333333333</v>
      </c>
      <c r="DN240" s="4">
        <v>13.790333333333333</v>
      </c>
      <c r="DO240" s="4">
        <v>18.700333333333333</v>
      </c>
      <c r="DP240" s="4">
        <v>12.925999999999998</v>
      </c>
      <c r="DQ240" s="4">
        <v>13.473000000000003</v>
      </c>
      <c r="DR240" s="4">
        <v>14.925333333333334</v>
      </c>
      <c r="DS240" s="4">
        <v>12.331999999999997</v>
      </c>
      <c r="DT240" s="4">
        <v>12.786333333333333</v>
      </c>
      <c r="DU240" s="4">
        <v>13.247999999999998</v>
      </c>
      <c r="DV240" s="4">
        <v>12.613333333333333</v>
      </c>
      <c r="DW240" s="4">
        <v>12.680666666666667</v>
      </c>
      <c r="DX240" s="4">
        <v>12.379</v>
      </c>
      <c r="DY240" s="4">
        <v>14.157</v>
      </c>
      <c r="DZ240" s="4">
        <v>12.605333333333334</v>
      </c>
      <c r="EA240" s="4">
        <v>12.934999999999999</v>
      </c>
      <c r="EB240" s="4">
        <v>15.454000000000001</v>
      </c>
      <c r="EC240" s="4">
        <v>12.968666666666667</v>
      </c>
      <c r="ED240" s="4">
        <v>12.736333333333334</v>
      </c>
      <c r="EE240" s="4">
        <v>15.303000000000001</v>
      </c>
      <c r="EF240" s="4">
        <v>13.126000000000001</v>
      </c>
      <c r="EG240" s="4">
        <v>14.047000000000001</v>
      </c>
      <c r="EH240" s="4">
        <v>14.066666666666666</v>
      </c>
      <c r="EI240" s="4">
        <v>13.472000000000001</v>
      </c>
      <c r="EJ240" s="4">
        <v>12.656333333333333</v>
      </c>
      <c r="EK240" s="4">
        <v>13.345333333333333</v>
      </c>
      <c r="EL240" s="4">
        <v>12.553666666666668</v>
      </c>
      <c r="EM240" s="4">
        <v>13.281333333333334</v>
      </c>
      <c r="EN240" s="4">
        <v>15.239333333333335</v>
      </c>
      <c r="EO240" s="4">
        <v>15.141666666666666</v>
      </c>
      <c r="EP240" s="4">
        <v>14.696000000000002</v>
      </c>
      <c r="EQ240" s="4">
        <v>14.590666666666667</v>
      </c>
      <c r="ER240" s="4">
        <v>12.679333333333334</v>
      </c>
      <c r="ES240" s="4">
        <v>12.686333333333334</v>
      </c>
      <c r="ET240" s="4">
        <v>12.605</v>
      </c>
      <c r="EU240" s="4">
        <v>13.670333333333335</v>
      </c>
      <c r="EV240" s="4">
        <v>12.878</v>
      </c>
      <c r="EW240" s="4">
        <v>12.400666666666666</v>
      </c>
      <c r="EX240" s="4">
        <v>13.044666666666664</v>
      </c>
      <c r="EY240" s="4">
        <v>13.068000000000001</v>
      </c>
      <c r="EZ240" s="4">
        <v>14.837666666666667</v>
      </c>
      <c r="FA240" s="4">
        <v>12.993666666666666</v>
      </c>
      <c r="FB240" s="4">
        <v>13.657333333333334</v>
      </c>
      <c r="FC240" s="4">
        <v>13.214666666666666</v>
      </c>
      <c r="FD240" s="4">
        <v>13.248000000000001</v>
      </c>
      <c r="FE240" s="4">
        <v>12.875666666666666</v>
      </c>
      <c r="FF240" s="4">
        <v>12.868333333333332</v>
      </c>
      <c r="FG240" s="4">
        <v>13.883333333333333</v>
      </c>
      <c r="FH240" s="4">
        <v>12.970666666666666</v>
      </c>
      <c r="FI240" s="4">
        <v>14.141</v>
      </c>
      <c r="FJ240" s="4">
        <v>12.554333333333332</v>
      </c>
      <c r="FK240" s="4">
        <v>13.413333333333332</v>
      </c>
      <c r="FL240" s="4">
        <v>12.190666666666665</v>
      </c>
      <c r="FM240" s="4">
        <v>13.353</v>
      </c>
      <c r="FN240" s="4">
        <v>13.156333333333333</v>
      </c>
      <c r="FO240" s="4">
        <v>13.542333333333335</v>
      </c>
      <c r="FP240" s="4">
        <v>12.124666666666666</v>
      </c>
      <c r="FQ240" s="4">
        <v>14.046666666666667</v>
      </c>
      <c r="FR240" s="4">
        <v>13.124333333333333</v>
      </c>
      <c r="FS240" s="4">
        <v>15.047999999999998</v>
      </c>
      <c r="FT240" s="4">
        <v>12.065333333333333</v>
      </c>
      <c r="FU240" s="4">
        <v>13.523333333333333</v>
      </c>
      <c r="FV240" s="4">
        <v>14.638</v>
      </c>
      <c r="FW240" s="4">
        <v>13.346</v>
      </c>
    </row>
    <row r="241" spans="1:179" ht="15" x14ac:dyDescent="0.15">
      <c r="A241" s="3">
        <v>465</v>
      </c>
      <c r="B241" s="4">
        <v>17.328499999999998</v>
      </c>
      <c r="C241" s="4">
        <v>16.138333333333332</v>
      </c>
      <c r="D241" s="4">
        <v>19.585666666666668</v>
      </c>
      <c r="E241" s="4">
        <v>15.227666666666668</v>
      </c>
      <c r="F241" s="4">
        <v>17.178999999999998</v>
      </c>
      <c r="G241" s="4">
        <v>17.574166666666663</v>
      </c>
      <c r="H241" s="4">
        <v>16.464833333333335</v>
      </c>
      <c r="I241" s="4">
        <v>17.555</v>
      </c>
      <c r="J241" s="4">
        <v>15.272666666666666</v>
      </c>
      <c r="K241" s="4">
        <v>17.584833333333336</v>
      </c>
      <c r="L241" s="4">
        <v>16.035666666666668</v>
      </c>
      <c r="M241" s="4">
        <v>17.820333333333334</v>
      </c>
      <c r="N241" s="4">
        <v>16.300333333333334</v>
      </c>
      <c r="O241" s="4">
        <v>16.764499999999998</v>
      </c>
      <c r="P241" s="4">
        <v>21.174666666666667</v>
      </c>
      <c r="Q241" s="4">
        <v>16.516333333333336</v>
      </c>
      <c r="R241" s="4">
        <v>17.740166666666667</v>
      </c>
      <c r="S241" s="4">
        <v>15.612833333333333</v>
      </c>
      <c r="T241" s="4">
        <v>14.978333333333333</v>
      </c>
      <c r="U241" s="4">
        <v>16.771000000000001</v>
      </c>
      <c r="V241" s="4">
        <v>19.418833333333332</v>
      </c>
      <c r="W241" s="4">
        <v>18.194500000000001</v>
      </c>
      <c r="X241" s="4">
        <v>17.506833333333333</v>
      </c>
      <c r="Y241" s="4">
        <v>16.382333333333335</v>
      </c>
      <c r="Z241" s="4">
        <v>17.768833333333333</v>
      </c>
      <c r="AA241" s="4">
        <v>17.571333333333335</v>
      </c>
      <c r="AB241" s="4">
        <v>15.475333333333333</v>
      </c>
      <c r="AC241" s="4">
        <v>17.794</v>
      </c>
      <c r="AD241" s="4">
        <v>17.950333333333333</v>
      </c>
      <c r="AE241" s="4">
        <v>16.918500000000002</v>
      </c>
      <c r="AF241" s="4">
        <v>16.433166666666668</v>
      </c>
      <c r="AG241" s="4">
        <v>18.306999999999999</v>
      </c>
      <c r="AH241" s="4">
        <v>18.742000000000001</v>
      </c>
      <c r="AI241" s="4">
        <v>18.260166666666667</v>
      </c>
      <c r="AJ241" s="4">
        <v>18.060666666666666</v>
      </c>
      <c r="AK241" s="4">
        <v>17.483833333333333</v>
      </c>
      <c r="AL241" s="4">
        <v>17.445499999999999</v>
      </c>
      <c r="AM241" s="4">
        <v>18.247666666666664</v>
      </c>
      <c r="AN241" s="4">
        <v>19.505333333333333</v>
      </c>
      <c r="AO241" s="4">
        <v>17.67283333333333</v>
      </c>
      <c r="AP241" s="4">
        <v>17.653666666666666</v>
      </c>
      <c r="AQ241" s="4">
        <v>16.734499999999997</v>
      </c>
      <c r="AR241" s="4">
        <v>16.544</v>
      </c>
      <c r="AS241" s="4">
        <v>16.952500000000001</v>
      </c>
      <c r="AT241" s="4">
        <v>16.756333333333334</v>
      </c>
      <c r="AU241" s="4">
        <v>16.143333333333334</v>
      </c>
      <c r="AV241" s="4">
        <v>18.003833333333333</v>
      </c>
      <c r="AW241" s="4">
        <v>17.303833333333333</v>
      </c>
      <c r="AX241" s="4">
        <v>17.266666666666666</v>
      </c>
      <c r="AY241" s="4">
        <v>17.443166666666666</v>
      </c>
      <c r="AZ241" s="4">
        <v>16.115166666666667</v>
      </c>
      <c r="BA241" s="4">
        <v>22.140833333333333</v>
      </c>
      <c r="BB241" s="4">
        <v>17.299333333333337</v>
      </c>
      <c r="BC241" s="4">
        <v>16.342500000000001</v>
      </c>
      <c r="BD241" s="4">
        <v>16.028333333333336</v>
      </c>
      <c r="BE241" s="4">
        <v>16.294666666666668</v>
      </c>
      <c r="BF241" s="4">
        <v>17.747833333333332</v>
      </c>
      <c r="BG241" s="4">
        <v>18.284166666666668</v>
      </c>
      <c r="BH241" s="4">
        <v>18.704166666666666</v>
      </c>
      <c r="BI241" s="4">
        <v>16.083166666666664</v>
      </c>
      <c r="BJ241" s="4">
        <v>16.218333333333334</v>
      </c>
      <c r="BK241" s="4">
        <v>18.003500000000003</v>
      </c>
      <c r="BL241" s="4">
        <v>14.476666666666667</v>
      </c>
      <c r="BM241" s="4">
        <v>15.960166666666666</v>
      </c>
      <c r="BN241" s="4">
        <v>16.804166666666667</v>
      </c>
      <c r="BO241" s="4">
        <v>17.431166666666666</v>
      </c>
      <c r="BP241" s="4">
        <v>16.482500000000002</v>
      </c>
      <c r="BQ241" s="4">
        <v>16.097000000000001</v>
      </c>
      <c r="BR241" s="4">
        <v>16.8415</v>
      </c>
      <c r="BS241" s="4">
        <v>17.564666666666668</v>
      </c>
      <c r="BT241" s="4">
        <v>16.026499999999999</v>
      </c>
      <c r="BU241" s="4">
        <v>15.274333333333335</v>
      </c>
      <c r="BV241" s="4">
        <v>16.727666666666664</v>
      </c>
      <c r="BW241" s="4">
        <v>16.880666666666663</v>
      </c>
      <c r="BX241" s="4">
        <v>17.275666666666666</v>
      </c>
      <c r="BY241" s="4">
        <v>16.862333333333332</v>
      </c>
      <c r="BZ241" s="4">
        <v>17.50716666666667</v>
      </c>
      <c r="CA241" s="4">
        <v>16.204833333333333</v>
      </c>
      <c r="CB241" s="4">
        <v>17.345999999999997</v>
      </c>
      <c r="CC241" s="4">
        <v>16.850000000000001</v>
      </c>
      <c r="CD241" s="4">
        <v>15.753333333333334</v>
      </c>
      <c r="CE241" s="4">
        <v>17.803666666666665</v>
      </c>
      <c r="CF241" s="4">
        <v>17.5655</v>
      </c>
      <c r="CG241" s="4">
        <v>16.263333333333335</v>
      </c>
      <c r="CH241" s="4">
        <v>15.9985</v>
      </c>
      <c r="CI241" s="4">
        <v>17.258666666666667</v>
      </c>
      <c r="CJ241" s="4">
        <v>18.17733333333333</v>
      </c>
      <c r="CK241" s="4">
        <v>16.921833333333332</v>
      </c>
      <c r="CL241" s="4">
        <v>16.601333333333333</v>
      </c>
      <c r="CM241" s="4">
        <v>15.718833333333334</v>
      </c>
      <c r="CN241" s="4">
        <v>15.432499999999999</v>
      </c>
      <c r="CO241" s="4">
        <v>15.975999999999999</v>
      </c>
      <c r="CP241" s="4">
        <v>14.727499999999999</v>
      </c>
      <c r="CQ241" s="4">
        <v>14.186</v>
      </c>
      <c r="CR241" s="4">
        <v>16.591333333333335</v>
      </c>
      <c r="CS241" s="4">
        <v>16.673666666666669</v>
      </c>
      <c r="CT241" s="4">
        <v>14.208833333333333</v>
      </c>
      <c r="CU241" s="4">
        <v>14.618833333333333</v>
      </c>
      <c r="CV241" s="4">
        <v>15.753666666666668</v>
      </c>
      <c r="CW241" s="4">
        <v>14.587</v>
      </c>
      <c r="CX241" s="4">
        <v>15.008833333333333</v>
      </c>
      <c r="CY241" s="4">
        <v>15.4085</v>
      </c>
      <c r="CZ241" s="4">
        <v>15.106</v>
      </c>
      <c r="DA241" s="4">
        <v>14.844000000000001</v>
      </c>
      <c r="DB241" s="4">
        <v>16.762833333333333</v>
      </c>
      <c r="DC241" s="4">
        <v>16.280833333333334</v>
      </c>
      <c r="DD241" s="4">
        <v>15.764999999999999</v>
      </c>
      <c r="DE241" s="4">
        <v>16.863166666666665</v>
      </c>
      <c r="DF241" s="4">
        <v>15.8055</v>
      </c>
      <c r="DG241" s="4">
        <v>16.437999999999999</v>
      </c>
      <c r="DH241" s="4">
        <v>16.278333333333332</v>
      </c>
      <c r="DI241" s="4">
        <v>16.152166666666666</v>
      </c>
      <c r="DJ241" s="4">
        <v>15.441166666666668</v>
      </c>
      <c r="DK241" s="4">
        <v>14.391833333333334</v>
      </c>
      <c r="DL241" s="4">
        <v>14.140166666666666</v>
      </c>
      <c r="DM241" s="4">
        <v>17.241999999999997</v>
      </c>
      <c r="DN241" s="4">
        <v>13.861333333333333</v>
      </c>
      <c r="DO241" s="4">
        <v>18.795333333333332</v>
      </c>
      <c r="DP241" s="4">
        <v>12.954499999999999</v>
      </c>
      <c r="DQ241" s="4">
        <v>13.550500000000001</v>
      </c>
      <c r="DR241" s="4">
        <v>15.028</v>
      </c>
      <c r="DS241" s="4">
        <v>12.383166666666666</v>
      </c>
      <c r="DT241" s="4">
        <v>12.872666666666666</v>
      </c>
      <c r="DU241" s="4">
        <v>13.287500000000001</v>
      </c>
      <c r="DV241" s="4">
        <v>12.682499999999999</v>
      </c>
      <c r="DW241" s="4">
        <v>12.742166666666668</v>
      </c>
      <c r="DX241" s="4">
        <v>12.475666666666667</v>
      </c>
      <c r="DY241" s="4">
        <v>14.245166666666666</v>
      </c>
      <c r="DZ241" s="4">
        <v>12.704333333333334</v>
      </c>
      <c r="EA241" s="4">
        <v>13.007333333333333</v>
      </c>
      <c r="EB241" s="4">
        <v>15.535333333333334</v>
      </c>
      <c r="EC241" s="4">
        <v>13.033666666666669</v>
      </c>
      <c r="ED241" s="4">
        <v>12.797833333333333</v>
      </c>
      <c r="EE241" s="4">
        <v>15.366999999999999</v>
      </c>
      <c r="EF241" s="4">
        <v>13.189833333333333</v>
      </c>
      <c r="EG241" s="4">
        <v>14.124166666666666</v>
      </c>
      <c r="EH241" s="4">
        <v>14.182333333333332</v>
      </c>
      <c r="EI241" s="4">
        <v>13.494666666666667</v>
      </c>
      <c r="EJ241" s="4">
        <v>12.762833333333333</v>
      </c>
      <c r="EK241" s="4">
        <v>13.423999999999999</v>
      </c>
      <c r="EL241" s="4">
        <v>12.641999999999999</v>
      </c>
      <c r="EM241" s="4">
        <v>13.346666666666666</v>
      </c>
      <c r="EN241" s="4">
        <v>15.3375</v>
      </c>
      <c r="EO241" s="4">
        <v>15.244166666666668</v>
      </c>
      <c r="EP241" s="4">
        <v>14.7925</v>
      </c>
      <c r="EQ241" s="4">
        <v>14.702166666666667</v>
      </c>
      <c r="ER241" s="4">
        <v>12.774166666666666</v>
      </c>
      <c r="ES241" s="4">
        <v>12.716666666666667</v>
      </c>
      <c r="ET241" s="4">
        <v>12.696</v>
      </c>
      <c r="EU241" s="4">
        <v>13.742666666666667</v>
      </c>
      <c r="EV241" s="4">
        <v>12.936666666666666</v>
      </c>
      <c r="EW241" s="4">
        <v>12.515499999999999</v>
      </c>
      <c r="EX241" s="4">
        <v>13.091333333333333</v>
      </c>
      <c r="EY241" s="4">
        <v>13.155000000000001</v>
      </c>
      <c r="EZ241" s="4">
        <v>14.924000000000001</v>
      </c>
      <c r="FA241" s="4">
        <v>13.079499999999999</v>
      </c>
      <c r="FB241" s="4">
        <v>13.696833333333334</v>
      </c>
      <c r="FC241" s="4">
        <v>13.332333333333334</v>
      </c>
      <c r="FD241" s="4">
        <v>13.305166666666667</v>
      </c>
      <c r="FE241" s="4">
        <v>12.961166666666667</v>
      </c>
      <c r="FF241" s="4">
        <v>12.939333333333332</v>
      </c>
      <c r="FG241" s="4">
        <v>13.992666666666667</v>
      </c>
      <c r="FH241" s="4">
        <v>13.038833333333333</v>
      </c>
      <c r="FI241" s="4">
        <v>14.227333333333334</v>
      </c>
      <c r="FJ241" s="4">
        <v>12.613833333333332</v>
      </c>
      <c r="FK241" s="4">
        <v>13.505000000000001</v>
      </c>
      <c r="FL241" s="4">
        <v>12.282333333333334</v>
      </c>
      <c r="FM241" s="4">
        <v>13.467166666666667</v>
      </c>
      <c r="FN241" s="4">
        <v>13.246166666666666</v>
      </c>
      <c r="FO241" s="4">
        <v>13.620333333333333</v>
      </c>
      <c r="FP241" s="4">
        <v>12.182666666666666</v>
      </c>
      <c r="FQ241" s="4">
        <v>14.149666666666667</v>
      </c>
      <c r="FR241" s="4">
        <v>13.238833333333332</v>
      </c>
      <c r="FS241" s="4">
        <v>15.135166666666668</v>
      </c>
      <c r="FT241" s="4">
        <v>12.187833333333334</v>
      </c>
      <c r="FU241" s="4">
        <v>13.589333333333334</v>
      </c>
      <c r="FV241" s="4">
        <v>14.747000000000002</v>
      </c>
      <c r="FW241" s="4">
        <v>13.469666666666665</v>
      </c>
    </row>
    <row r="242" spans="1:179" ht="15" x14ac:dyDescent="0.15">
      <c r="A242" s="3">
        <v>466</v>
      </c>
      <c r="B242" s="4">
        <v>17.409333333333333</v>
      </c>
      <c r="C242" s="4">
        <v>16.206666666666667</v>
      </c>
      <c r="D242" s="4">
        <v>19.625</v>
      </c>
      <c r="E242" s="4">
        <v>15.274666666666667</v>
      </c>
      <c r="F242" s="4">
        <v>17.239000000000001</v>
      </c>
      <c r="G242" s="4">
        <v>17.635666666666665</v>
      </c>
      <c r="H242" s="4">
        <v>16.515333333333331</v>
      </c>
      <c r="I242" s="4">
        <v>17.611999999999998</v>
      </c>
      <c r="J242" s="4">
        <v>15.301666666666666</v>
      </c>
      <c r="K242" s="4">
        <v>17.641666666666666</v>
      </c>
      <c r="L242" s="4">
        <v>16.091333333333335</v>
      </c>
      <c r="M242" s="4">
        <v>17.892333333333333</v>
      </c>
      <c r="N242" s="4">
        <v>16.308</v>
      </c>
      <c r="O242" s="4">
        <v>16.803666666666668</v>
      </c>
      <c r="P242" s="4">
        <v>21.214333333333332</v>
      </c>
      <c r="Q242" s="4">
        <v>16.529999999999998</v>
      </c>
      <c r="R242" s="4">
        <v>17.778333333333332</v>
      </c>
      <c r="S242" s="4">
        <v>15.636666666666667</v>
      </c>
      <c r="T242" s="4">
        <v>15.019666666666666</v>
      </c>
      <c r="U242" s="4">
        <v>16.759999999999998</v>
      </c>
      <c r="V242" s="4">
        <v>19.485333333333333</v>
      </c>
      <c r="W242" s="4">
        <v>18.256</v>
      </c>
      <c r="X242" s="4">
        <v>17.485333333333333</v>
      </c>
      <c r="Y242" s="4">
        <v>16.400000000000002</v>
      </c>
      <c r="Z242" s="4">
        <v>17.832000000000001</v>
      </c>
      <c r="AA242" s="4">
        <v>17.581</v>
      </c>
      <c r="AB242" s="4">
        <v>15.510999999999999</v>
      </c>
      <c r="AC242" s="4">
        <v>17.850333333333332</v>
      </c>
      <c r="AD242" s="4">
        <v>18.017666666666667</v>
      </c>
      <c r="AE242" s="4">
        <v>16.960666666666665</v>
      </c>
      <c r="AF242" s="4">
        <v>16.467666666666666</v>
      </c>
      <c r="AG242" s="4">
        <v>18.396333333333331</v>
      </c>
      <c r="AH242" s="4">
        <v>18.777666666666665</v>
      </c>
      <c r="AI242" s="4">
        <v>18.334999999999997</v>
      </c>
      <c r="AJ242" s="4">
        <v>18.097666666666669</v>
      </c>
      <c r="AK242" s="4">
        <v>17.518000000000001</v>
      </c>
      <c r="AL242" s="4">
        <v>17.478000000000002</v>
      </c>
      <c r="AM242" s="4">
        <v>18.295666666666666</v>
      </c>
      <c r="AN242" s="4">
        <v>19.619999999999997</v>
      </c>
      <c r="AO242" s="4">
        <v>17.735333333333333</v>
      </c>
      <c r="AP242" s="4">
        <v>17.728333333333332</v>
      </c>
      <c r="AQ242" s="4">
        <v>16.822333333333336</v>
      </c>
      <c r="AR242" s="4">
        <v>16.643000000000001</v>
      </c>
      <c r="AS242" s="4">
        <v>17.004666666666665</v>
      </c>
      <c r="AT242" s="4">
        <v>16.824666666666666</v>
      </c>
      <c r="AU242" s="4">
        <v>16.145666666666667</v>
      </c>
      <c r="AV242" s="4">
        <v>18.033666666666669</v>
      </c>
      <c r="AW242" s="4">
        <v>17.354666666666667</v>
      </c>
      <c r="AX242" s="4">
        <v>17.344000000000001</v>
      </c>
      <c r="AY242" s="4">
        <v>17.502333333333333</v>
      </c>
      <c r="AZ242" s="4">
        <v>16.204333333333334</v>
      </c>
      <c r="BA242" s="4">
        <v>22.18266666666667</v>
      </c>
      <c r="BB242" s="4">
        <v>17.324333333333335</v>
      </c>
      <c r="BC242" s="4">
        <v>16.402000000000001</v>
      </c>
      <c r="BD242" s="4">
        <v>16.053666666666665</v>
      </c>
      <c r="BE242" s="4">
        <v>16.321999999999999</v>
      </c>
      <c r="BF242" s="4">
        <v>17.812999999999999</v>
      </c>
      <c r="BG242" s="4">
        <v>18.384</v>
      </c>
      <c r="BH242" s="4">
        <v>18.696999999999999</v>
      </c>
      <c r="BI242" s="4">
        <v>16.143666666666665</v>
      </c>
      <c r="BJ242" s="4">
        <v>16.281333333333333</v>
      </c>
      <c r="BK242" s="4">
        <v>18.094000000000001</v>
      </c>
      <c r="BL242" s="4">
        <v>14.568666666666667</v>
      </c>
      <c r="BM242" s="4">
        <v>16.026</v>
      </c>
      <c r="BN242" s="4">
        <v>16.896999999999998</v>
      </c>
      <c r="BO242" s="4">
        <v>17.519000000000002</v>
      </c>
      <c r="BP242" s="4">
        <v>16.553333333333335</v>
      </c>
      <c r="BQ242" s="4">
        <v>16.150333333333332</v>
      </c>
      <c r="BR242" s="4">
        <v>16.916999999999998</v>
      </c>
      <c r="BS242" s="4">
        <v>17.611333333333334</v>
      </c>
      <c r="BT242" s="4">
        <v>16.038333333333334</v>
      </c>
      <c r="BU242" s="4">
        <v>15.369333333333334</v>
      </c>
      <c r="BV242" s="4">
        <v>16.803000000000001</v>
      </c>
      <c r="BW242" s="4">
        <v>16.988666666666667</v>
      </c>
      <c r="BX242" s="4">
        <v>17.30766666666667</v>
      </c>
      <c r="BY242" s="4">
        <v>16.940000000000001</v>
      </c>
      <c r="BZ242" s="4">
        <v>17.569000000000003</v>
      </c>
      <c r="CA242" s="4">
        <v>16.323</v>
      </c>
      <c r="CB242" s="4">
        <v>17.428666666666668</v>
      </c>
      <c r="CC242" s="4">
        <v>16.957666666666668</v>
      </c>
      <c r="CD242" s="4">
        <v>15.827999999999999</v>
      </c>
      <c r="CE242" s="4">
        <v>17.931000000000001</v>
      </c>
      <c r="CF242" s="4">
        <v>17.625333333333334</v>
      </c>
      <c r="CG242" s="4">
        <v>16.341333333333335</v>
      </c>
      <c r="CH242" s="4">
        <v>16.080000000000002</v>
      </c>
      <c r="CI242" s="4">
        <v>17.338000000000001</v>
      </c>
      <c r="CJ242" s="4">
        <v>18.205666666666669</v>
      </c>
      <c r="CK242" s="4">
        <v>16.998333333333335</v>
      </c>
      <c r="CL242" s="4">
        <v>16.654</v>
      </c>
      <c r="CM242" s="4">
        <v>15.758666666666667</v>
      </c>
      <c r="CN242" s="4">
        <v>15.521333333333333</v>
      </c>
      <c r="CO242" s="4">
        <v>16.060000000000002</v>
      </c>
      <c r="CP242" s="4">
        <v>14.81</v>
      </c>
      <c r="CQ242" s="4">
        <v>14.243</v>
      </c>
      <c r="CR242" s="4">
        <v>16.680999999999997</v>
      </c>
      <c r="CS242" s="4">
        <v>16.729666666666667</v>
      </c>
      <c r="CT242" s="4">
        <v>14.260666666666665</v>
      </c>
      <c r="CU242" s="4">
        <v>14.674999999999999</v>
      </c>
      <c r="CV242" s="4">
        <v>15.885666666666667</v>
      </c>
      <c r="CW242" s="4">
        <v>14.648666666666667</v>
      </c>
      <c r="CX242" s="4">
        <v>15.082333333333334</v>
      </c>
      <c r="CY242" s="4">
        <v>15.473000000000001</v>
      </c>
      <c r="CZ242" s="4">
        <v>15.142666666666667</v>
      </c>
      <c r="DA242" s="4">
        <v>14.907666666666668</v>
      </c>
      <c r="DB242" s="4">
        <v>16.843333333333334</v>
      </c>
      <c r="DC242" s="4">
        <v>16.360666666666667</v>
      </c>
      <c r="DD242" s="4">
        <v>15.846</v>
      </c>
      <c r="DE242" s="4">
        <v>16.893000000000001</v>
      </c>
      <c r="DF242" s="4">
        <v>15.868333333333332</v>
      </c>
      <c r="DG242" s="4">
        <v>16.499666666666666</v>
      </c>
      <c r="DH242" s="4">
        <v>16.374000000000002</v>
      </c>
      <c r="DI242" s="4">
        <v>16.184666666666665</v>
      </c>
      <c r="DJ242" s="4">
        <v>15.472333333333335</v>
      </c>
      <c r="DK242" s="4">
        <v>14.356333333333334</v>
      </c>
      <c r="DL242" s="4">
        <v>14.141666666666667</v>
      </c>
      <c r="DM242" s="4">
        <v>17.245000000000001</v>
      </c>
      <c r="DN242" s="4">
        <v>13.824000000000002</v>
      </c>
      <c r="DO242" s="4">
        <v>18.794999999999998</v>
      </c>
      <c r="DP242" s="4">
        <v>13.026666666666667</v>
      </c>
      <c r="DQ242" s="4">
        <v>13.635666666666667</v>
      </c>
      <c r="DR242" s="4">
        <v>15.067333333333334</v>
      </c>
      <c r="DS242" s="4">
        <v>12.429333333333334</v>
      </c>
      <c r="DT242" s="4">
        <v>12.919333333333334</v>
      </c>
      <c r="DU242" s="4">
        <v>13.358000000000001</v>
      </c>
      <c r="DV242" s="4">
        <v>12.68</v>
      </c>
      <c r="DW242" s="4">
        <v>12.812666666666667</v>
      </c>
      <c r="DX242" s="4">
        <v>12.570666666666668</v>
      </c>
      <c r="DY242" s="4">
        <v>14.286333333333335</v>
      </c>
      <c r="DZ242" s="4">
        <v>12.707666666666666</v>
      </c>
      <c r="EA242" s="4">
        <v>13.041666666666664</v>
      </c>
      <c r="EB242" s="4">
        <v>15.603000000000002</v>
      </c>
      <c r="EC242" s="4">
        <v>13.038666666666668</v>
      </c>
      <c r="ED242" s="4">
        <v>12.832666666666668</v>
      </c>
      <c r="EE242" s="4">
        <v>15.440999999999999</v>
      </c>
      <c r="EF242" s="4">
        <v>13.300333333333334</v>
      </c>
      <c r="EG242" s="4">
        <v>14.177333333333333</v>
      </c>
      <c r="EH242" s="4">
        <v>14.205666666666669</v>
      </c>
      <c r="EI242" s="4">
        <v>13.587666666666667</v>
      </c>
      <c r="EJ242" s="4">
        <v>12.803666666666667</v>
      </c>
      <c r="EK242" s="4">
        <v>13.428999999999998</v>
      </c>
      <c r="EL242" s="4">
        <v>12.71</v>
      </c>
      <c r="EM242" s="4">
        <v>13.4</v>
      </c>
      <c r="EN242" s="4">
        <v>15.415666666666667</v>
      </c>
      <c r="EO242" s="4">
        <v>15.292</v>
      </c>
      <c r="EP242" s="4">
        <v>14.850333333333333</v>
      </c>
      <c r="EQ242" s="4">
        <v>14.735666666666667</v>
      </c>
      <c r="ER242" s="4">
        <v>12.833666666666666</v>
      </c>
      <c r="ES242" s="4">
        <v>12.761666666666667</v>
      </c>
      <c r="ET242" s="4">
        <v>12.719666666666665</v>
      </c>
      <c r="EU242" s="4">
        <v>13.798666666666668</v>
      </c>
      <c r="EV242" s="4">
        <v>12.998333333333335</v>
      </c>
      <c r="EW242" s="4">
        <v>12.558666666666667</v>
      </c>
      <c r="EX242" s="4">
        <v>13.150333333333332</v>
      </c>
      <c r="EY242" s="4">
        <v>13.188666666666666</v>
      </c>
      <c r="EZ242" s="4">
        <v>14.977</v>
      </c>
      <c r="FA242" s="4">
        <v>13.128999999999998</v>
      </c>
      <c r="FB242" s="4">
        <v>13.760666666666665</v>
      </c>
      <c r="FC242" s="4">
        <v>13.397</v>
      </c>
      <c r="FD242" s="4">
        <v>13.370666666666667</v>
      </c>
      <c r="FE242" s="4">
        <v>12.999333333333333</v>
      </c>
      <c r="FF242" s="4">
        <v>12.967333333333332</v>
      </c>
      <c r="FG242" s="4">
        <v>14.041666666666666</v>
      </c>
      <c r="FH242" s="4">
        <v>13.073666666666668</v>
      </c>
      <c r="FI242" s="4">
        <v>14.275333333333336</v>
      </c>
      <c r="FJ242" s="4">
        <v>12.679666666666666</v>
      </c>
      <c r="FK242" s="4">
        <v>13.568333333333335</v>
      </c>
      <c r="FL242" s="4">
        <v>12.374333333333333</v>
      </c>
      <c r="FM242" s="4">
        <v>13.511000000000001</v>
      </c>
      <c r="FN242" s="4">
        <v>13.324999999999999</v>
      </c>
      <c r="FO242" s="4">
        <v>13.666666666666666</v>
      </c>
      <c r="FP242" s="4">
        <v>12.257999999999999</v>
      </c>
      <c r="FQ242" s="4">
        <v>14.183999999999999</v>
      </c>
      <c r="FR242" s="4">
        <v>13.254333333333333</v>
      </c>
      <c r="FS242" s="4">
        <v>15.203666666666667</v>
      </c>
      <c r="FT242" s="4">
        <v>12.249333333333334</v>
      </c>
      <c r="FU242" s="4">
        <v>13.662333333333333</v>
      </c>
      <c r="FV242" s="4">
        <v>14.804666666666666</v>
      </c>
      <c r="FW242" s="4">
        <v>13.554000000000002</v>
      </c>
    </row>
    <row r="243" spans="1:179" ht="15" x14ac:dyDescent="0.15">
      <c r="A243" s="3">
        <v>467</v>
      </c>
      <c r="B243" s="4">
        <v>17.471333333333334</v>
      </c>
      <c r="C243" s="4">
        <v>16.262</v>
      </c>
      <c r="D243" s="4">
        <v>19.734999999999999</v>
      </c>
      <c r="E243" s="4">
        <v>15.356</v>
      </c>
      <c r="F243" s="4">
        <v>17.280666666666669</v>
      </c>
      <c r="G243" s="4">
        <v>17.753</v>
      </c>
      <c r="H243" s="4">
        <v>16.581666666666667</v>
      </c>
      <c r="I243" s="4">
        <v>17.655666666666669</v>
      </c>
      <c r="J243" s="4">
        <v>15.378</v>
      </c>
      <c r="K243" s="4">
        <v>17.762333333333334</v>
      </c>
      <c r="L243" s="4">
        <v>16.158333333333331</v>
      </c>
      <c r="M243" s="4">
        <v>17.990333333333332</v>
      </c>
      <c r="N243" s="4">
        <v>16.405666666666665</v>
      </c>
      <c r="O243" s="4">
        <v>16.918666666666667</v>
      </c>
      <c r="P243" s="4">
        <v>21.356666666666666</v>
      </c>
      <c r="Q243" s="4">
        <v>16.620333333333331</v>
      </c>
      <c r="R243" s="4">
        <v>17.845666666666666</v>
      </c>
      <c r="S243" s="4">
        <v>15.765999999999998</v>
      </c>
      <c r="T243" s="4">
        <v>15.14</v>
      </c>
      <c r="U243" s="4">
        <v>16.830666666666666</v>
      </c>
      <c r="V243" s="4">
        <v>19.563666666666666</v>
      </c>
      <c r="W243" s="4">
        <v>18.381</v>
      </c>
      <c r="X243" s="4">
        <v>17.629000000000001</v>
      </c>
      <c r="Y243" s="4">
        <v>16.555</v>
      </c>
      <c r="Z243" s="4">
        <v>17.962666666666667</v>
      </c>
      <c r="AA243" s="4">
        <v>17.704666666666665</v>
      </c>
      <c r="AB243" s="4">
        <v>15.616333333333333</v>
      </c>
      <c r="AC243" s="4">
        <v>17.952999999999999</v>
      </c>
      <c r="AD243" s="4">
        <v>18.138999999999999</v>
      </c>
      <c r="AE243" s="4">
        <v>17.044666666666668</v>
      </c>
      <c r="AF243" s="4">
        <v>16.590666666666664</v>
      </c>
      <c r="AG243" s="4">
        <v>18.496000000000002</v>
      </c>
      <c r="AH243" s="4">
        <v>18.960333333333331</v>
      </c>
      <c r="AI243" s="4">
        <v>18.5</v>
      </c>
      <c r="AJ243" s="4">
        <v>18.190999999999999</v>
      </c>
      <c r="AK243" s="4">
        <v>17.642666666666667</v>
      </c>
      <c r="AL243" s="4">
        <v>17.662666666666667</v>
      </c>
      <c r="AM243" s="4">
        <v>18.460999999999999</v>
      </c>
      <c r="AN243" s="4">
        <v>19.719666666666669</v>
      </c>
      <c r="AO243" s="4">
        <v>17.789666666666665</v>
      </c>
      <c r="AP243" s="4">
        <v>17.821333333333335</v>
      </c>
      <c r="AQ243" s="4">
        <v>16.932333333333332</v>
      </c>
      <c r="AR243" s="4">
        <v>16.724333333333334</v>
      </c>
      <c r="AS243" s="4">
        <v>17.133666666666667</v>
      </c>
      <c r="AT243" s="4">
        <v>16.92966666666667</v>
      </c>
      <c r="AU243" s="4">
        <v>16.305333333333333</v>
      </c>
      <c r="AV243" s="4">
        <v>18.184000000000001</v>
      </c>
      <c r="AW243" s="4">
        <v>17.474666666666668</v>
      </c>
      <c r="AX243" s="4">
        <v>17.464666666666666</v>
      </c>
      <c r="AY243" s="4">
        <v>17.581666666666667</v>
      </c>
      <c r="AZ243" s="4">
        <v>16.289000000000001</v>
      </c>
      <c r="BA243" s="4">
        <v>22.320999999999998</v>
      </c>
      <c r="BB243" s="4">
        <v>17.463333333333335</v>
      </c>
      <c r="BC243" s="4">
        <v>16.497666666666667</v>
      </c>
      <c r="BD243" s="4">
        <v>16.191333333333333</v>
      </c>
      <c r="BE243" s="4">
        <v>16.425333333333334</v>
      </c>
      <c r="BF243" s="4">
        <v>17.93566666666667</v>
      </c>
      <c r="BG243" s="4">
        <v>18.479333333333333</v>
      </c>
      <c r="BH243" s="4">
        <v>18.920999999999999</v>
      </c>
      <c r="BI243" s="4">
        <v>16.271000000000001</v>
      </c>
      <c r="BJ243" s="4">
        <v>16.288666666666668</v>
      </c>
      <c r="BK243" s="4">
        <v>18.077999999999999</v>
      </c>
      <c r="BL243" s="4">
        <v>14.536999999999999</v>
      </c>
      <c r="BM243" s="4">
        <v>16.061666666666667</v>
      </c>
      <c r="BN243" s="4">
        <v>16.913333333333334</v>
      </c>
      <c r="BO243" s="4">
        <v>17.500666666666667</v>
      </c>
      <c r="BP243" s="4">
        <v>16.534333333333336</v>
      </c>
      <c r="BQ243" s="4">
        <v>16.157</v>
      </c>
      <c r="BR243" s="4">
        <v>16.941333333333336</v>
      </c>
      <c r="BS243" s="4">
        <v>17.641999999999999</v>
      </c>
      <c r="BT243" s="4">
        <v>16.081</v>
      </c>
      <c r="BU243" s="4">
        <v>15.378666666666664</v>
      </c>
      <c r="BV243" s="4">
        <v>16.791</v>
      </c>
      <c r="BW243" s="4">
        <v>16.978999999999999</v>
      </c>
      <c r="BX243" s="4">
        <v>17.308333333333334</v>
      </c>
      <c r="BY243" s="4">
        <v>16.982333333333333</v>
      </c>
      <c r="BZ243" s="4">
        <v>17.623666666666665</v>
      </c>
      <c r="CA243" s="4">
        <v>16.328000000000003</v>
      </c>
      <c r="CB243" s="4">
        <v>17.425000000000001</v>
      </c>
      <c r="CC243" s="4">
        <v>16.959666666666667</v>
      </c>
      <c r="CD243" s="4">
        <v>15.805666666666667</v>
      </c>
      <c r="CE243" s="4">
        <v>17.941666666666666</v>
      </c>
      <c r="CF243" s="4">
        <v>17.643666666666668</v>
      </c>
      <c r="CG243" s="4">
        <v>16.390666666666668</v>
      </c>
      <c r="CH243" s="4">
        <v>16.093999999999998</v>
      </c>
      <c r="CI243" s="4">
        <v>17.358999999999998</v>
      </c>
      <c r="CJ243" s="4">
        <v>18.239000000000001</v>
      </c>
      <c r="CK243" s="4">
        <v>17.013666666666666</v>
      </c>
      <c r="CL243" s="4">
        <v>16.686333333333334</v>
      </c>
      <c r="CM243" s="4">
        <v>15.728000000000002</v>
      </c>
      <c r="CN243" s="4">
        <v>15.513000000000002</v>
      </c>
      <c r="CO243" s="4">
        <v>16.019333333333336</v>
      </c>
      <c r="CP243" s="4">
        <v>14.814333333333334</v>
      </c>
      <c r="CQ243" s="4">
        <v>14.212</v>
      </c>
      <c r="CR243" s="4">
        <v>16.703666666666667</v>
      </c>
      <c r="CS243" s="4">
        <v>16.783999999999999</v>
      </c>
      <c r="CT243" s="4">
        <v>14.280000000000001</v>
      </c>
      <c r="CU243" s="4">
        <v>14.694666666666667</v>
      </c>
      <c r="CV243" s="4">
        <v>15.883333333333333</v>
      </c>
      <c r="CW243" s="4">
        <v>14.635333333333332</v>
      </c>
      <c r="CX243" s="4">
        <v>15.052666666666667</v>
      </c>
      <c r="CY243" s="4">
        <v>15.446333333333335</v>
      </c>
      <c r="CZ243" s="4">
        <v>15.168666666666667</v>
      </c>
      <c r="DA243" s="4">
        <v>14.899000000000001</v>
      </c>
      <c r="DB243" s="4">
        <v>16.794</v>
      </c>
      <c r="DC243" s="4">
        <v>16.266666666666666</v>
      </c>
      <c r="DD243" s="4">
        <v>15.769333333333334</v>
      </c>
      <c r="DE243" s="4">
        <v>16.830333333333332</v>
      </c>
      <c r="DF243" s="4">
        <v>15.763333333333332</v>
      </c>
      <c r="DG243" s="4">
        <v>16.406666666666666</v>
      </c>
      <c r="DH243" s="4">
        <v>16.184333333333331</v>
      </c>
      <c r="DI243" s="4">
        <v>16.132666666666669</v>
      </c>
      <c r="DJ243" s="4">
        <v>15.337</v>
      </c>
      <c r="DK243" s="4">
        <v>14.257333333333333</v>
      </c>
      <c r="DL243" s="4">
        <v>14.058666666666667</v>
      </c>
      <c r="DM243" s="4">
        <v>17.127333333333333</v>
      </c>
      <c r="DN243" s="4">
        <v>13.728999999999999</v>
      </c>
      <c r="DO243" s="4">
        <v>18.645666666666667</v>
      </c>
      <c r="DP243" s="4">
        <v>13.018000000000001</v>
      </c>
      <c r="DQ243" s="4">
        <v>13.644333333333332</v>
      </c>
      <c r="DR243" s="4">
        <v>15.099</v>
      </c>
      <c r="DS243" s="4">
        <v>12.451000000000001</v>
      </c>
      <c r="DT243" s="4">
        <v>12.939</v>
      </c>
      <c r="DU243" s="4">
        <v>13.351333333333333</v>
      </c>
      <c r="DV243" s="4">
        <v>12.709</v>
      </c>
      <c r="DW243" s="4">
        <v>12.814</v>
      </c>
      <c r="DX243" s="4">
        <v>12.604333333333333</v>
      </c>
      <c r="DY243" s="4">
        <v>14.337333333333333</v>
      </c>
      <c r="DZ243" s="4">
        <v>12.775666666666666</v>
      </c>
      <c r="EA243" s="4">
        <v>13.070333333333332</v>
      </c>
      <c r="EB243" s="4">
        <v>15.629000000000001</v>
      </c>
      <c r="EC243" s="4">
        <v>13.122666666666667</v>
      </c>
      <c r="ED243" s="4">
        <v>12.885333333333334</v>
      </c>
      <c r="EE243" s="4">
        <v>15.491</v>
      </c>
      <c r="EF243" s="4">
        <v>13.308666666666667</v>
      </c>
      <c r="EG243" s="4">
        <v>14.191333333333333</v>
      </c>
      <c r="EH243" s="4">
        <v>14.318999999999999</v>
      </c>
      <c r="EI243" s="4">
        <v>13.621</v>
      </c>
      <c r="EJ243" s="4">
        <v>12.862000000000002</v>
      </c>
      <c r="EK243" s="4">
        <v>13.503666666666668</v>
      </c>
      <c r="EL243" s="4">
        <v>12.746666666666666</v>
      </c>
      <c r="EM243" s="4">
        <v>13.462333333333333</v>
      </c>
      <c r="EN243" s="4">
        <v>15.455333333333334</v>
      </c>
      <c r="EO243" s="4">
        <v>15.389333333333333</v>
      </c>
      <c r="EP243" s="4">
        <v>14.865666666666666</v>
      </c>
      <c r="EQ243" s="4">
        <v>14.793666666666667</v>
      </c>
      <c r="ER243" s="4">
        <v>12.897333333333334</v>
      </c>
      <c r="ES243" s="4">
        <v>12.8</v>
      </c>
      <c r="ET243" s="4">
        <v>12.741666666666667</v>
      </c>
      <c r="EU243" s="4">
        <v>13.833666666666666</v>
      </c>
      <c r="EV243" s="4">
        <v>13.034666666666666</v>
      </c>
      <c r="EW243" s="4">
        <v>12.564666666666666</v>
      </c>
      <c r="EX243" s="4">
        <v>13.216000000000001</v>
      </c>
      <c r="EY243" s="4">
        <v>13.225333333333335</v>
      </c>
      <c r="EZ243" s="4">
        <v>14.986666666666665</v>
      </c>
      <c r="FA243" s="4">
        <v>13.189333333333334</v>
      </c>
      <c r="FB243" s="4">
        <v>13.808</v>
      </c>
      <c r="FC243" s="4">
        <v>13.392666666666667</v>
      </c>
      <c r="FD243" s="4">
        <v>13.395</v>
      </c>
      <c r="FE243" s="4">
        <v>13.031000000000002</v>
      </c>
      <c r="FF243" s="4">
        <v>13.021666666666665</v>
      </c>
      <c r="FG243" s="4">
        <v>14.031333333333333</v>
      </c>
      <c r="FH243" s="4">
        <v>13.099</v>
      </c>
      <c r="FI243" s="4">
        <v>14.311999999999999</v>
      </c>
      <c r="FJ243" s="4">
        <v>12.717666666666666</v>
      </c>
      <c r="FK243" s="4">
        <v>13.594000000000001</v>
      </c>
      <c r="FL243" s="4">
        <v>12.358666666666668</v>
      </c>
      <c r="FM243" s="4">
        <v>13.523</v>
      </c>
      <c r="FN243" s="4">
        <v>13.321333333333335</v>
      </c>
      <c r="FO243" s="4">
        <v>13.667</v>
      </c>
      <c r="FP243" s="4">
        <v>12.254000000000001</v>
      </c>
      <c r="FQ243" s="4">
        <v>14.207333333333334</v>
      </c>
      <c r="FR243" s="4">
        <v>13.305</v>
      </c>
      <c r="FS243" s="4">
        <v>15.222666666666665</v>
      </c>
      <c r="FT243" s="4">
        <v>12.282666666666666</v>
      </c>
      <c r="FU243" s="4">
        <v>13.666</v>
      </c>
      <c r="FV243" s="4">
        <v>14.853999999999999</v>
      </c>
      <c r="FW243" s="4">
        <v>13.503666666666668</v>
      </c>
    </row>
    <row r="244" spans="1:179" ht="15" x14ac:dyDescent="0.15">
      <c r="A244" s="3">
        <v>468</v>
      </c>
      <c r="B244" s="4">
        <v>17.492333333333335</v>
      </c>
      <c r="C244" s="4">
        <v>16.265333333333331</v>
      </c>
      <c r="D244" s="4">
        <v>19.661000000000001</v>
      </c>
      <c r="E244" s="4">
        <v>15.328000000000001</v>
      </c>
      <c r="F244" s="4">
        <v>17.328333333333333</v>
      </c>
      <c r="G244" s="4">
        <v>17.760999999999999</v>
      </c>
      <c r="H244" s="4">
        <v>16.596333333333334</v>
      </c>
      <c r="I244" s="4">
        <v>17.664000000000001</v>
      </c>
      <c r="J244" s="4">
        <v>15.391333333333336</v>
      </c>
      <c r="K244" s="4">
        <v>17.728999999999999</v>
      </c>
      <c r="L244" s="4">
        <v>16.174666666666667</v>
      </c>
      <c r="M244" s="4">
        <v>17.981000000000002</v>
      </c>
      <c r="N244" s="4">
        <v>16.44766666666667</v>
      </c>
      <c r="O244" s="4">
        <v>16.920999999999999</v>
      </c>
      <c r="P244" s="4">
        <v>21.297666666666668</v>
      </c>
      <c r="Q244" s="4">
        <v>16.626666666666669</v>
      </c>
      <c r="R244" s="4">
        <v>17.892333333333333</v>
      </c>
      <c r="S244" s="4">
        <v>15.787666666666667</v>
      </c>
      <c r="T244" s="4">
        <v>15.124666666666666</v>
      </c>
      <c r="U244" s="4">
        <v>16.797666666666668</v>
      </c>
      <c r="V244" s="4">
        <v>19.575999999999997</v>
      </c>
      <c r="W244" s="4">
        <v>18.358666666666668</v>
      </c>
      <c r="X244" s="4">
        <v>17.646333333333335</v>
      </c>
      <c r="Y244" s="4">
        <v>16.532333333333334</v>
      </c>
      <c r="Z244" s="4">
        <v>17.977</v>
      </c>
      <c r="AA244" s="4">
        <v>17.704666666666665</v>
      </c>
      <c r="AB244" s="4">
        <v>15.616666666666667</v>
      </c>
      <c r="AC244" s="4">
        <v>17.963999999999999</v>
      </c>
      <c r="AD244" s="4">
        <v>18.104333333333333</v>
      </c>
      <c r="AE244" s="4">
        <v>17.026333333333334</v>
      </c>
      <c r="AF244" s="4">
        <v>16.580000000000002</v>
      </c>
      <c r="AG244" s="4">
        <v>18.512999999999998</v>
      </c>
      <c r="AH244" s="4">
        <v>18.920000000000002</v>
      </c>
      <c r="AI244" s="4">
        <v>18.462333333333333</v>
      </c>
      <c r="AJ244" s="4">
        <v>18.243666666666666</v>
      </c>
      <c r="AK244" s="4">
        <v>17.680666666666667</v>
      </c>
      <c r="AL244" s="4">
        <v>17.648333333333333</v>
      </c>
      <c r="AM244" s="4">
        <v>18.454333333333331</v>
      </c>
      <c r="AN244" s="4">
        <v>19.718666666666667</v>
      </c>
      <c r="AO244" s="4">
        <v>17.823666666666668</v>
      </c>
      <c r="AP244" s="4">
        <v>17.861333333333331</v>
      </c>
      <c r="AQ244" s="4">
        <v>16.960666666666665</v>
      </c>
      <c r="AR244" s="4">
        <v>16.736999999999998</v>
      </c>
      <c r="AS244" s="4">
        <v>17.181333333333335</v>
      </c>
      <c r="AT244" s="4">
        <v>16.875666666666667</v>
      </c>
      <c r="AU244" s="4">
        <v>16.228999999999999</v>
      </c>
      <c r="AV244" s="4">
        <v>18.196333333333335</v>
      </c>
      <c r="AW244" s="4">
        <v>17.517333333333333</v>
      </c>
      <c r="AX244" s="4">
        <v>17.467333333333332</v>
      </c>
      <c r="AY244" s="4">
        <v>17.57</v>
      </c>
      <c r="AZ244" s="4">
        <v>16.302333333333333</v>
      </c>
      <c r="BA244" s="4">
        <v>22.286666666666665</v>
      </c>
      <c r="BB244" s="4">
        <v>17.531333333333333</v>
      </c>
      <c r="BC244" s="4">
        <v>16.521333333333335</v>
      </c>
      <c r="BD244" s="4">
        <v>16.186</v>
      </c>
      <c r="BE244" s="4">
        <v>16.484333333333332</v>
      </c>
      <c r="BF244" s="4">
        <v>17.934999999999999</v>
      </c>
      <c r="BG244" s="4">
        <v>18.486666666666665</v>
      </c>
      <c r="BH244" s="4">
        <v>18.914000000000001</v>
      </c>
      <c r="BI244" s="4">
        <v>16.203666666666667</v>
      </c>
      <c r="BJ244" s="4">
        <v>16.358333333333331</v>
      </c>
      <c r="BK244" s="4">
        <v>18.243333333333332</v>
      </c>
      <c r="BL244" s="4">
        <v>14.612333333333332</v>
      </c>
      <c r="BM244" s="4">
        <v>16.130666666666666</v>
      </c>
      <c r="BN244" s="4">
        <v>16.980666666666664</v>
      </c>
      <c r="BO244" s="4">
        <v>17.599333333333334</v>
      </c>
      <c r="BP244" s="4">
        <v>16.608666666666668</v>
      </c>
      <c r="BQ244" s="4">
        <v>16.224333333333334</v>
      </c>
      <c r="BR244" s="4">
        <v>16.993000000000002</v>
      </c>
      <c r="BS244" s="4">
        <v>17.734666666666666</v>
      </c>
      <c r="BT244" s="4">
        <v>16.162666666666667</v>
      </c>
      <c r="BU244" s="4">
        <v>15.404333333333334</v>
      </c>
      <c r="BV244" s="4">
        <v>16.878</v>
      </c>
      <c r="BW244" s="4">
        <v>17.023666666666667</v>
      </c>
      <c r="BX244" s="4">
        <v>17.442333333333334</v>
      </c>
      <c r="BY244" s="4">
        <v>17.039333333333332</v>
      </c>
      <c r="BZ244" s="4">
        <v>17.623999999999999</v>
      </c>
      <c r="CA244" s="4">
        <v>16.341999999999999</v>
      </c>
      <c r="CB244" s="4">
        <v>17.503666666666668</v>
      </c>
      <c r="CC244" s="4">
        <v>16.999666666666666</v>
      </c>
      <c r="CD244" s="4">
        <v>15.883333333333333</v>
      </c>
      <c r="CE244" s="4">
        <v>18.005666666666666</v>
      </c>
      <c r="CF244" s="4">
        <v>17.691000000000003</v>
      </c>
      <c r="CG244" s="4">
        <v>16.437999999999999</v>
      </c>
      <c r="CH244" s="4">
        <v>16.106000000000002</v>
      </c>
      <c r="CI244" s="4">
        <v>17.373000000000001</v>
      </c>
      <c r="CJ244" s="4">
        <v>18.245000000000001</v>
      </c>
      <c r="CK244" s="4">
        <v>17.083000000000002</v>
      </c>
      <c r="CL244" s="4">
        <v>16.683666666666667</v>
      </c>
      <c r="CM244" s="4">
        <v>15.795666666666666</v>
      </c>
      <c r="CN244" s="4">
        <v>15.546666666666667</v>
      </c>
      <c r="CO244" s="4">
        <v>16.073666666666668</v>
      </c>
      <c r="CP244" s="4">
        <v>14.883000000000001</v>
      </c>
      <c r="CQ244" s="4">
        <v>14.287666666666667</v>
      </c>
      <c r="CR244" s="4">
        <v>16.756666666666668</v>
      </c>
      <c r="CS244" s="4">
        <v>16.846999999999998</v>
      </c>
      <c r="CT244" s="4">
        <v>14.342666666666666</v>
      </c>
      <c r="CU244" s="4">
        <v>14.672666666666668</v>
      </c>
      <c r="CV244" s="4">
        <v>15.82</v>
      </c>
      <c r="CW244" s="4">
        <v>14.670000000000002</v>
      </c>
      <c r="CX244" s="4">
        <v>15.114000000000001</v>
      </c>
      <c r="CY244" s="4">
        <v>15.470333333333333</v>
      </c>
      <c r="CZ244" s="4">
        <v>15.177</v>
      </c>
      <c r="DA244" s="4">
        <v>14.899666666666667</v>
      </c>
      <c r="DB244" s="4">
        <v>16.805333333333337</v>
      </c>
      <c r="DC244" s="4">
        <v>16.277000000000001</v>
      </c>
      <c r="DD244" s="4">
        <v>15.780000000000001</v>
      </c>
      <c r="DE244" s="4">
        <v>16.861000000000001</v>
      </c>
      <c r="DF244" s="4">
        <v>15.782</v>
      </c>
      <c r="DG244" s="4">
        <v>16.436666666666667</v>
      </c>
      <c r="DH244" s="4">
        <v>16.228666666666665</v>
      </c>
      <c r="DI244" s="4">
        <v>16.124666666666666</v>
      </c>
      <c r="DJ244" s="4">
        <v>15.339333333333332</v>
      </c>
      <c r="DK244" s="4">
        <v>14.306333333333335</v>
      </c>
      <c r="DL244" s="4">
        <v>14.027000000000001</v>
      </c>
      <c r="DM244" s="4">
        <v>17.153333333333336</v>
      </c>
      <c r="DN244" s="4">
        <v>13.783999999999999</v>
      </c>
      <c r="DO244" s="4">
        <v>18.666333333333334</v>
      </c>
      <c r="DP244" s="4">
        <v>13.079333333333334</v>
      </c>
      <c r="DQ244" s="4">
        <v>13.641999999999999</v>
      </c>
      <c r="DR244" s="4">
        <v>15.139666666666667</v>
      </c>
      <c r="DS244" s="4">
        <v>12.473666666666666</v>
      </c>
      <c r="DT244" s="4">
        <v>12.977666666666668</v>
      </c>
      <c r="DU244" s="4">
        <v>13.414333333333332</v>
      </c>
      <c r="DV244" s="4">
        <v>12.735666666666667</v>
      </c>
      <c r="DW244" s="4">
        <v>12.840333333333334</v>
      </c>
      <c r="DX244" s="4">
        <v>12.629333333333335</v>
      </c>
      <c r="DY244" s="4">
        <v>14.347666666666667</v>
      </c>
      <c r="DZ244" s="4">
        <v>12.773666666666665</v>
      </c>
      <c r="EA244" s="4">
        <v>13.117999999999999</v>
      </c>
      <c r="EB244" s="4">
        <v>15.718666666666667</v>
      </c>
      <c r="EC244" s="4">
        <v>13.178000000000001</v>
      </c>
      <c r="ED244" s="4">
        <v>12.924333333333333</v>
      </c>
      <c r="EE244" s="4">
        <v>15.551333333333336</v>
      </c>
      <c r="EF244" s="4">
        <v>13.306666666666665</v>
      </c>
      <c r="EG244" s="4">
        <v>14.224666666666668</v>
      </c>
      <c r="EH244" s="4">
        <v>14.286333333333332</v>
      </c>
      <c r="EI244" s="4">
        <v>13.662000000000003</v>
      </c>
      <c r="EJ244" s="4">
        <v>12.860666666666667</v>
      </c>
      <c r="EK244" s="4">
        <v>13.524666666666665</v>
      </c>
      <c r="EL244" s="4">
        <v>12.792666666666666</v>
      </c>
      <c r="EM244" s="4">
        <v>13.480333333333334</v>
      </c>
      <c r="EN244" s="4">
        <v>15.474</v>
      </c>
      <c r="EO244" s="4">
        <v>15.402999999999999</v>
      </c>
      <c r="EP244" s="4">
        <v>14.930666666666667</v>
      </c>
      <c r="EQ244" s="4">
        <v>14.805666666666665</v>
      </c>
      <c r="ER244" s="4">
        <v>12.889333333333333</v>
      </c>
      <c r="ES244" s="4">
        <v>12.859333333333332</v>
      </c>
      <c r="ET244" s="4">
        <v>12.789333333333332</v>
      </c>
      <c r="EU244" s="4">
        <v>13.878666666666668</v>
      </c>
      <c r="EV244" s="4">
        <v>13.038333333333334</v>
      </c>
      <c r="EW244" s="4">
        <v>12.594666666666665</v>
      </c>
      <c r="EX244" s="4">
        <v>13.203666666666667</v>
      </c>
      <c r="EY244" s="4">
        <v>13.253</v>
      </c>
      <c r="EZ244" s="4">
        <v>15.021000000000001</v>
      </c>
      <c r="FA244" s="4">
        <v>13.182333333333332</v>
      </c>
      <c r="FB244" s="4">
        <v>13.803333333333335</v>
      </c>
      <c r="FC244" s="4">
        <v>13.419666666666666</v>
      </c>
      <c r="FD244" s="4">
        <v>13.435666666666666</v>
      </c>
      <c r="FE244" s="4">
        <v>13.030333333333331</v>
      </c>
      <c r="FF244" s="4">
        <v>13.014333333333333</v>
      </c>
      <c r="FG244" s="4">
        <v>14.066333333333333</v>
      </c>
      <c r="FH244" s="4">
        <v>13.126000000000001</v>
      </c>
      <c r="FI244" s="4">
        <v>14.335000000000001</v>
      </c>
      <c r="FJ244" s="4">
        <v>12.721666666666668</v>
      </c>
      <c r="FK244" s="4">
        <v>13.607666666666667</v>
      </c>
      <c r="FL244" s="4">
        <v>12.385333333333332</v>
      </c>
      <c r="FM244" s="4">
        <v>13.538</v>
      </c>
      <c r="FN244" s="4">
        <v>13.343</v>
      </c>
      <c r="FO244" s="4">
        <v>13.713666666666668</v>
      </c>
      <c r="FP244" s="4">
        <v>12.236666666666666</v>
      </c>
      <c r="FQ244" s="4">
        <v>14.245000000000001</v>
      </c>
      <c r="FR244" s="4">
        <v>13.309999999999999</v>
      </c>
      <c r="FS244" s="4">
        <v>15.299666666666667</v>
      </c>
      <c r="FT244" s="4">
        <v>12.251999999999999</v>
      </c>
      <c r="FU244" s="4">
        <v>13.692</v>
      </c>
      <c r="FV244" s="4">
        <v>14.888999999999999</v>
      </c>
      <c r="FW244" s="4">
        <v>13.549333333333333</v>
      </c>
    </row>
    <row r="245" spans="1:179" ht="15" x14ac:dyDescent="0.15">
      <c r="A245" s="3">
        <v>469</v>
      </c>
      <c r="B245" s="4">
        <v>17.510666666666665</v>
      </c>
      <c r="C245" s="4">
        <v>16.292166666666667</v>
      </c>
      <c r="D245" s="4">
        <v>19.729833333333335</v>
      </c>
      <c r="E245" s="4">
        <v>15.381833333333333</v>
      </c>
      <c r="F245" s="4">
        <v>17.308500000000002</v>
      </c>
      <c r="G245" s="4">
        <v>17.789666666666665</v>
      </c>
      <c r="H245" s="4">
        <v>16.612666666666669</v>
      </c>
      <c r="I245" s="4">
        <v>17.712833333333332</v>
      </c>
      <c r="J245" s="4">
        <v>15.400333333333332</v>
      </c>
      <c r="K245" s="4">
        <v>17.768333333333331</v>
      </c>
      <c r="L245" s="4">
        <v>16.199166666666667</v>
      </c>
      <c r="M245" s="4">
        <v>17.963166666666666</v>
      </c>
      <c r="N245" s="4">
        <v>16.452999999999999</v>
      </c>
      <c r="O245" s="4">
        <v>16.8995</v>
      </c>
      <c r="P245" s="4">
        <v>21.338666666666668</v>
      </c>
      <c r="Q245" s="4">
        <v>16.678333333333335</v>
      </c>
      <c r="R245" s="4">
        <v>17.890999999999998</v>
      </c>
      <c r="S245" s="4">
        <v>15.757833333333334</v>
      </c>
      <c r="T245" s="4">
        <v>15.138833333333334</v>
      </c>
      <c r="U245" s="4">
        <v>16.957999999999998</v>
      </c>
      <c r="V245" s="4">
        <v>19.575499999999998</v>
      </c>
      <c r="W245" s="4">
        <v>18.354666666666667</v>
      </c>
      <c r="X245" s="4">
        <v>17.664999999999999</v>
      </c>
      <c r="Y245" s="4">
        <v>16.543166666666664</v>
      </c>
      <c r="Z245" s="4">
        <v>17.975500000000004</v>
      </c>
      <c r="AA245" s="4">
        <v>17.715333333333334</v>
      </c>
      <c r="AB245" s="4">
        <v>15.619500000000002</v>
      </c>
      <c r="AC245" s="4">
        <v>17.971833333333333</v>
      </c>
      <c r="AD245" s="4">
        <v>18.129333333333335</v>
      </c>
      <c r="AE245" s="4">
        <v>17.096333333333334</v>
      </c>
      <c r="AF245" s="4">
        <v>16.608166666666666</v>
      </c>
      <c r="AG245" s="4">
        <v>18.473833333333332</v>
      </c>
      <c r="AH245" s="4">
        <v>18.922833333333337</v>
      </c>
      <c r="AI245" s="4">
        <v>18.474666666666664</v>
      </c>
      <c r="AJ245" s="4">
        <v>18.234500000000001</v>
      </c>
      <c r="AK245" s="4">
        <v>17.671500000000002</v>
      </c>
      <c r="AL245" s="4">
        <v>17.672999999999998</v>
      </c>
      <c r="AM245" s="4">
        <v>18.434333333333335</v>
      </c>
      <c r="AN245" s="4">
        <v>19.734833333333334</v>
      </c>
      <c r="AO245" s="4">
        <v>17.888666666666666</v>
      </c>
      <c r="AP245" s="4">
        <v>17.824666666666666</v>
      </c>
      <c r="AQ245" s="4">
        <v>16.964333333333332</v>
      </c>
      <c r="AR245" s="4">
        <v>16.704999999999998</v>
      </c>
      <c r="AS245" s="4">
        <v>17.134166666666665</v>
      </c>
      <c r="AT245" s="4">
        <v>16.971666666666664</v>
      </c>
      <c r="AU245" s="4">
        <v>16.317333333333334</v>
      </c>
      <c r="AV245" s="4">
        <v>18.170166666666667</v>
      </c>
      <c r="AW245" s="4">
        <v>17.480333333333334</v>
      </c>
      <c r="AX245" s="4">
        <v>17.483499999999999</v>
      </c>
      <c r="AY245" s="4">
        <v>17.625333333333334</v>
      </c>
      <c r="AZ245" s="4">
        <v>16.341166666666666</v>
      </c>
      <c r="BA245" s="4">
        <v>22.357166666666664</v>
      </c>
      <c r="BB245" s="4">
        <v>17.517666666666667</v>
      </c>
      <c r="BC245" s="4">
        <v>16.534166666666664</v>
      </c>
      <c r="BD245" s="4">
        <v>16.179000000000002</v>
      </c>
      <c r="BE245" s="4">
        <v>16.462166666666668</v>
      </c>
      <c r="BF245" s="4">
        <v>17.909333333333333</v>
      </c>
      <c r="BG245" s="4">
        <v>18.521166666666666</v>
      </c>
      <c r="BH245" s="4">
        <v>18.884</v>
      </c>
      <c r="BI245" s="4">
        <v>16.271999999999998</v>
      </c>
      <c r="BJ245" s="4">
        <v>16.390166666666666</v>
      </c>
      <c r="BK245" s="4">
        <v>18.253833333333333</v>
      </c>
      <c r="BL245" s="4">
        <v>14.628166666666667</v>
      </c>
      <c r="BM245" s="4">
        <v>16.152166666666666</v>
      </c>
      <c r="BN245" s="4">
        <v>17.032333333333334</v>
      </c>
      <c r="BO245" s="4">
        <v>17.638500000000001</v>
      </c>
      <c r="BP245" s="4">
        <v>16.671333333333333</v>
      </c>
      <c r="BQ245" s="4">
        <v>16.2395</v>
      </c>
      <c r="BR245" s="4">
        <v>17.039833333333334</v>
      </c>
      <c r="BS245" s="4">
        <v>17.797666666666668</v>
      </c>
      <c r="BT245" s="4">
        <v>16.212499999999999</v>
      </c>
      <c r="BU245" s="4">
        <v>15.432166666666667</v>
      </c>
      <c r="BV245" s="4">
        <v>16.908000000000001</v>
      </c>
      <c r="BW245" s="4">
        <v>17.105999999999998</v>
      </c>
      <c r="BX245" s="4">
        <v>17.470333333333333</v>
      </c>
      <c r="BY245" s="4">
        <v>17.064833333333333</v>
      </c>
      <c r="BZ245" s="4">
        <v>17.705500000000001</v>
      </c>
      <c r="CA245" s="4">
        <v>16.424000000000003</v>
      </c>
      <c r="CB245" s="4">
        <v>17.55</v>
      </c>
      <c r="CC245" s="4">
        <v>17.113166666666665</v>
      </c>
      <c r="CD245" s="4">
        <v>15.887666666666664</v>
      </c>
      <c r="CE245" s="4">
        <v>18.068333333333335</v>
      </c>
      <c r="CF245" s="4">
        <v>17.760833333333331</v>
      </c>
      <c r="CG245" s="4">
        <v>16.464500000000001</v>
      </c>
      <c r="CH245" s="4">
        <v>16.215833333333336</v>
      </c>
      <c r="CI245" s="4">
        <v>17.448666666666668</v>
      </c>
      <c r="CJ245" s="4">
        <v>18.355499999999999</v>
      </c>
      <c r="CK245" s="4">
        <v>17.17966666666667</v>
      </c>
      <c r="CL245" s="4">
        <v>16.761666666666667</v>
      </c>
      <c r="CM245" s="4">
        <v>15.873166666666666</v>
      </c>
      <c r="CN245" s="4">
        <v>15.597333333333333</v>
      </c>
      <c r="CO245" s="4">
        <v>16.129999999999995</v>
      </c>
      <c r="CP245" s="4">
        <v>14.869166666666665</v>
      </c>
      <c r="CQ245" s="4">
        <v>14.318166666666666</v>
      </c>
      <c r="CR245" s="4">
        <v>16.771666666666668</v>
      </c>
      <c r="CS245" s="4">
        <v>16.875333333333334</v>
      </c>
      <c r="CT245" s="4">
        <v>14.3675</v>
      </c>
      <c r="CU245" s="4">
        <v>14.779666666666667</v>
      </c>
      <c r="CV245" s="4">
        <v>15.955499999999999</v>
      </c>
      <c r="CW245" s="4">
        <v>14.705499999999999</v>
      </c>
      <c r="CX245" s="4">
        <v>15.1675</v>
      </c>
      <c r="CY245" s="4">
        <v>15.553333333333333</v>
      </c>
      <c r="CZ245" s="4">
        <v>15.2075</v>
      </c>
      <c r="DA245" s="4">
        <v>14.969333333333333</v>
      </c>
      <c r="DB245" s="4">
        <v>16.929166666666667</v>
      </c>
      <c r="DC245" s="4">
        <v>16.432000000000002</v>
      </c>
      <c r="DD245" s="4">
        <v>15.879833333333332</v>
      </c>
      <c r="DE245" s="4">
        <v>16.98</v>
      </c>
      <c r="DF245" s="4">
        <v>15.923333333333334</v>
      </c>
      <c r="DG245" s="4">
        <v>16.590333333333334</v>
      </c>
      <c r="DH245" s="4">
        <v>16.343</v>
      </c>
      <c r="DI245" s="4">
        <v>16.278666666666666</v>
      </c>
      <c r="DJ245" s="4">
        <v>15.486833333333333</v>
      </c>
      <c r="DK245" s="4">
        <v>14.385999999999999</v>
      </c>
      <c r="DL245" s="4">
        <v>14.180666666666667</v>
      </c>
      <c r="DM245" s="4">
        <v>17.321166666666667</v>
      </c>
      <c r="DN245" s="4">
        <v>13.930666666666667</v>
      </c>
      <c r="DO245" s="4">
        <v>18.840833333333332</v>
      </c>
      <c r="DP245" s="4">
        <v>13.142666666666667</v>
      </c>
      <c r="DQ245" s="4">
        <v>13.708833333333335</v>
      </c>
      <c r="DR245" s="4">
        <v>15.161166666666666</v>
      </c>
      <c r="DS245" s="4">
        <v>12.511833333333334</v>
      </c>
      <c r="DT245" s="4">
        <v>13.011166666666666</v>
      </c>
      <c r="DU245" s="4">
        <v>13.408166666666666</v>
      </c>
      <c r="DV245" s="4">
        <v>12.763833333333332</v>
      </c>
      <c r="DW245" s="4">
        <v>12.898</v>
      </c>
      <c r="DX245" s="4">
        <v>12.626833333333334</v>
      </c>
      <c r="DY245" s="4">
        <v>14.425333333333333</v>
      </c>
      <c r="DZ245" s="4">
        <v>12.794666666666666</v>
      </c>
      <c r="EA245" s="4">
        <v>13.138666666666666</v>
      </c>
      <c r="EB245" s="4">
        <v>15.719666666666667</v>
      </c>
      <c r="EC245" s="4">
        <v>13.155999999999999</v>
      </c>
      <c r="ED245" s="4">
        <v>12.977333333333332</v>
      </c>
      <c r="EE245" s="4">
        <v>15.562666666666667</v>
      </c>
      <c r="EF245" s="4">
        <v>13.363333333333333</v>
      </c>
      <c r="EG245" s="4">
        <v>14.264166666666668</v>
      </c>
      <c r="EH245" s="4">
        <v>14.341999999999999</v>
      </c>
      <c r="EI245" s="4">
        <v>13.667999999999999</v>
      </c>
      <c r="EJ245" s="4">
        <v>12.907333333333334</v>
      </c>
      <c r="EK245" s="4">
        <v>13.557499999999999</v>
      </c>
      <c r="EL245" s="4">
        <v>12.800500000000001</v>
      </c>
      <c r="EM245" s="4">
        <v>13.499499999999999</v>
      </c>
      <c r="EN245" s="4">
        <v>15.533499999999998</v>
      </c>
      <c r="EO245" s="4">
        <v>15.394000000000002</v>
      </c>
      <c r="EP245" s="4">
        <v>14.972166666666666</v>
      </c>
      <c r="EQ245" s="4">
        <v>14.826833333333333</v>
      </c>
      <c r="ER245" s="4">
        <v>12.932999999999998</v>
      </c>
      <c r="ES245" s="4">
        <v>12.8835</v>
      </c>
      <c r="ET245" s="4">
        <v>12.818499999999998</v>
      </c>
      <c r="EU245" s="4">
        <v>13.917833333333334</v>
      </c>
      <c r="EV245" s="4">
        <v>13.101166666666668</v>
      </c>
      <c r="EW245" s="4">
        <v>12.621666666666668</v>
      </c>
      <c r="EX245" s="4">
        <v>13.276</v>
      </c>
      <c r="EY245" s="4">
        <v>13.284333333333333</v>
      </c>
      <c r="EZ245" s="4">
        <v>15.082833333333333</v>
      </c>
      <c r="FA245" s="4">
        <v>13.204500000000001</v>
      </c>
      <c r="FB245" s="4">
        <v>13.844666666666667</v>
      </c>
      <c r="FC245" s="4">
        <v>13.471166666666667</v>
      </c>
      <c r="FD245" s="4">
        <v>13.434833333333334</v>
      </c>
      <c r="FE245" s="4">
        <v>13.076666666666666</v>
      </c>
      <c r="FF245" s="4">
        <v>13.0625</v>
      </c>
      <c r="FG245" s="4">
        <v>14.114000000000001</v>
      </c>
      <c r="FH245" s="4">
        <v>13.160333333333334</v>
      </c>
      <c r="FI245" s="4">
        <v>14.368166666666665</v>
      </c>
      <c r="FJ245" s="4">
        <v>12.751000000000001</v>
      </c>
      <c r="FK245" s="4">
        <v>13.612500000000001</v>
      </c>
      <c r="FL245" s="4">
        <v>12.422499999999999</v>
      </c>
      <c r="FM245" s="4">
        <v>13.583500000000001</v>
      </c>
      <c r="FN245" s="4">
        <v>13.393833333333333</v>
      </c>
      <c r="FO245" s="4">
        <v>13.731666666666669</v>
      </c>
      <c r="FP245" s="4">
        <v>12.277666666666667</v>
      </c>
      <c r="FQ245" s="4">
        <v>14.291333333333332</v>
      </c>
      <c r="FR245" s="4">
        <v>13.336666666666666</v>
      </c>
      <c r="FS245" s="4">
        <v>15.286999999999999</v>
      </c>
      <c r="FT245" s="4">
        <v>12.314</v>
      </c>
      <c r="FU245" s="4">
        <v>13.740500000000001</v>
      </c>
      <c r="FV245" s="4">
        <v>14.906166666666667</v>
      </c>
      <c r="FW245" s="4">
        <v>13.59</v>
      </c>
    </row>
    <row r="246" spans="1:179" ht="15" x14ac:dyDescent="0.15">
      <c r="A246" s="3">
        <v>470</v>
      </c>
      <c r="B246" s="4">
        <v>17.586333333333332</v>
      </c>
      <c r="C246" s="4">
        <v>16.419333333333331</v>
      </c>
      <c r="D246" s="4">
        <v>19.802</v>
      </c>
      <c r="E246" s="4">
        <v>15.468666666666666</v>
      </c>
      <c r="F246" s="4">
        <v>17.374000000000002</v>
      </c>
      <c r="G246" s="4">
        <v>17.845666666666666</v>
      </c>
      <c r="H246" s="4">
        <v>16.680666666666667</v>
      </c>
      <c r="I246" s="4">
        <v>17.788999999999998</v>
      </c>
      <c r="J246" s="4">
        <v>15.489333333333335</v>
      </c>
      <c r="K246" s="4">
        <v>17.786999999999999</v>
      </c>
      <c r="L246" s="4">
        <v>16.216333333333331</v>
      </c>
      <c r="M246" s="4">
        <v>18.061333333333334</v>
      </c>
      <c r="N246" s="4">
        <v>16.583333333333336</v>
      </c>
      <c r="O246" s="4">
        <v>16.976666666666667</v>
      </c>
      <c r="P246" s="4">
        <v>21.422666666666668</v>
      </c>
      <c r="Q246" s="4">
        <v>16.710333333333335</v>
      </c>
      <c r="R246" s="4">
        <v>17.956</v>
      </c>
      <c r="S246" s="4">
        <v>15.851666666666667</v>
      </c>
      <c r="T246" s="4">
        <v>15.228666666666665</v>
      </c>
      <c r="U246" s="4">
        <v>16.940999999999999</v>
      </c>
      <c r="V246" s="4">
        <v>19.661000000000001</v>
      </c>
      <c r="W246" s="4">
        <v>18.450333333333333</v>
      </c>
      <c r="X246" s="4">
        <v>17.739000000000001</v>
      </c>
      <c r="Y246" s="4">
        <v>16.61933333333333</v>
      </c>
      <c r="Z246" s="4">
        <v>18.047999999999998</v>
      </c>
      <c r="AA246" s="4">
        <v>17.794999999999998</v>
      </c>
      <c r="AB246" s="4">
        <v>15.698333333333334</v>
      </c>
      <c r="AC246" s="4">
        <v>18.038</v>
      </c>
      <c r="AD246" s="4">
        <v>18.216333333333331</v>
      </c>
      <c r="AE246" s="4">
        <v>17.109333333333332</v>
      </c>
      <c r="AF246" s="4">
        <v>16.66</v>
      </c>
      <c r="AG246" s="4">
        <v>18.602999999999998</v>
      </c>
      <c r="AH246" s="4">
        <v>19.016666666666666</v>
      </c>
      <c r="AI246" s="4">
        <v>18.545000000000002</v>
      </c>
      <c r="AJ246" s="4">
        <v>18.281666666666666</v>
      </c>
      <c r="AK246" s="4">
        <v>17.779666666666667</v>
      </c>
      <c r="AL246" s="4">
        <v>17.754333333333332</v>
      </c>
      <c r="AM246" s="4">
        <v>18.560666666666666</v>
      </c>
      <c r="AN246" s="4">
        <v>19.818333333333335</v>
      </c>
      <c r="AO246" s="4">
        <v>17.898666666666667</v>
      </c>
      <c r="AP246" s="4">
        <v>17.959999999999997</v>
      </c>
      <c r="AQ246" s="4">
        <v>17.010333333333332</v>
      </c>
      <c r="AR246" s="4">
        <v>16.832000000000001</v>
      </c>
      <c r="AS246" s="4">
        <v>17.155999999999999</v>
      </c>
      <c r="AT246" s="4">
        <v>17.013999999999999</v>
      </c>
      <c r="AU246" s="4">
        <v>16.347333333333335</v>
      </c>
      <c r="AV246" s="4">
        <v>18.227333333333334</v>
      </c>
      <c r="AW246" s="4">
        <v>17.564333333333334</v>
      </c>
      <c r="AX246" s="4">
        <v>17.541</v>
      </c>
      <c r="AY246" s="4">
        <v>17.702999999999999</v>
      </c>
      <c r="AZ246" s="4">
        <v>16.422333333333334</v>
      </c>
      <c r="BA246" s="4">
        <v>22.361000000000001</v>
      </c>
      <c r="BB246" s="4">
        <v>17.526666666666667</v>
      </c>
      <c r="BC246" s="4">
        <v>16.648999999999997</v>
      </c>
      <c r="BD246" s="4">
        <v>16.21</v>
      </c>
      <c r="BE246" s="4">
        <v>16.568999999999999</v>
      </c>
      <c r="BF246" s="4">
        <v>17.985333333333337</v>
      </c>
      <c r="BG246" s="4">
        <v>18.565666666666665</v>
      </c>
      <c r="BH246" s="4">
        <v>18.983666666666668</v>
      </c>
      <c r="BI246" s="4">
        <v>16.348666666666666</v>
      </c>
      <c r="BJ246" s="4">
        <v>16.402666666666669</v>
      </c>
      <c r="BK246" s="4">
        <v>18.251000000000001</v>
      </c>
      <c r="BL246" s="4">
        <v>14.697333333333333</v>
      </c>
      <c r="BM246" s="4">
        <v>16.172666666666665</v>
      </c>
      <c r="BN246" s="4">
        <v>17.067333333333334</v>
      </c>
      <c r="BO246" s="4">
        <v>17.690999999999999</v>
      </c>
      <c r="BP246" s="4">
        <v>16.681333333333335</v>
      </c>
      <c r="BQ246" s="4">
        <v>16.256</v>
      </c>
      <c r="BR246" s="4">
        <v>17.066333333333333</v>
      </c>
      <c r="BS246" s="4">
        <v>17.766999999999999</v>
      </c>
      <c r="BT246" s="4">
        <v>16.283333333333331</v>
      </c>
      <c r="BU246" s="4">
        <v>15.509333333333334</v>
      </c>
      <c r="BV246" s="4">
        <v>16.902999999999999</v>
      </c>
      <c r="BW246" s="4">
        <v>17.061666666666667</v>
      </c>
      <c r="BX246" s="4">
        <v>17.466333333333335</v>
      </c>
      <c r="BY246" s="4">
        <v>17.100666666666665</v>
      </c>
      <c r="BZ246" s="4">
        <v>17.773</v>
      </c>
      <c r="CA246" s="4">
        <v>16.462999999999997</v>
      </c>
      <c r="CB246" s="4">
        <v>17.582000000000001</v>
      </c>
      <c r="CC246" s="4">
        <v>17.09</v>
      </c>
      <c r="CD246" s="4">
        <v>15.978333333333332</v>
      </c>
      <c r="CE246" s="4">
        <v>18.061999999999998</v>
      </c>
      <c r="CF246" s="4">
        <v>17.785999999999998</v>
      </c>
      <c r="CG246" s="4">
        <v>16.500333333333334</v>
      </c>
      <c r="CH246" s="4">
        <v>16.253333333333334</v>
      </c>
      <c r="CI246" s="4">
        <v>17.480666666666668</v>
      </c>
      <c r="CJ246" s="4">
        <v>18.400666666666666</v>
      </c>
      <c r="CK246" s="4">
        <v>17.168666666666667</v>
      </c>
      <c r="CL246" s="4">
        <v>16.769666666666666</v>
      </c>
      <c r="CM246" s="4">
        <v>15.907</v>
      </c>
      <c r="CN246" s="4">
        <v>15.617666666666668</v>
      </c>
      <c r="CO246" s="4">
        <v>16.175999999999998</v>
      </c>
      <c r="CP246" s="4">
        <v>14.931333333333331</v>
      </c>
      <c r="CQ246" s="4">
        <v>14.357666666666667</v>
      </c>
      <c r="CR246" s="4">
        <v>16.815333333333331</v>
      </c>
      <c r="CS246" s="4">
        <v>16.919999999999998</v>
      </c>
      <c r="CT246" s="4">
        <v>14.366666666666667</v>
      </c>
      <c r="CU246" s="4">
        <v>14.759666666666668</v>
      </c>
      <c r="CV246" s="4">
        <v>15.937666666666665</v>
      </c>
      <c r="CW246" s="4">
        <v>14.742333333333333</v>
      </c>
      <c r="CX246" s="4">
        <v>15.183666666666667</v>
      </c>
      <c r="CY246" s="4">
        <v>15.554666666666666</v>
      </c>
      <c r="CZ246" s="4">
        <v>15.261666666666667</v>
      </c>
      <c r="DA246" s="4">
        <v>15.029</v>
      </c>
      <c r="DB246" s="4">
        <v>16.946000000000002</v>
      </c>
      <c r="DC246" s="4">
        <v>16.443999999999999</v>
      </c>
      <c r="DD246" s="4">
        <v>15.884666666666664</v>
      </c>
      <c r="DE246" s="4">
        <v>16.974666666666668</v>
      </c>
      <c r="DF246" s="4">
        <v>15.933999999999999</v>
      </c>
      <c r="DG246" s="4">
        <v>16.556666666666668</v>
      </c>
      <c r="DH246" s="4">
        <v>16.353333333333332</v>
      </c>
      <c r="DI246" s="4">
        <v>16.250333333333334</v>
      </c>
      <c r="DJ246" s="4">
        <v>15.506333333333334</v>
      </c>
      <c r="DK246" s="4">
        <v>14.379333333333335</v>
      </c>
      <c r="DL246" s="4">
        <v>14.219000000000001</v>
      </c>
      <c r="DM246" s="4">
        <v>17.314999999999998</v>
      </c>
      <c r="DN246" s="4">
        <v>13.933666666666667</v>
      </c>
      <c r="DO246" s="4">
        <v>18.853333333333335</v>
      </c>
      <c r="DP246" s="4">
        <v>13.131333333333334</v>
      </c>
      <c r="DQ246" s="4">
        <v>13.795</v>
      </c>
      <c r="DR246" s="4">
        <v>15.220666666666666</v>
      </c>
      <c r="DS246" s="4">
        <v>12.553000000000001</v>
      </c>
      <c r="DT246" s="4">
        <v>13.049333333333333</v>
      </c>
      <c r="DU246" s="4">
        <v>13.492000000000001</v>
      </c>
      <c r="DV246" s="4">
        <v>12.824999999999999</v>
      </c>
      <c r="DW246" s="4">
        <v>12.925000000000001</v>
      </c>
      <c r="DX246" s="4">
        <v>12.667666666666666</v>
      </c>
      <c r="DY246" s="4">
        <v>14.398333333333333</v>
      </c>
      <c r="DZ246" s="4">
        <v>12.862333333333332</v>
      </c>
      <c r="EA246" s="4">
        <v>13.238666666666667</v>
      </c>
      <c r="EB246" s="4">
        <v>15.798333333333334</v>
      </c>
      <c r="EC246" s="4">
        <v>13.204333333333334</v>
      </c>
      <c r="ED246" s="4">
        <v>12.995000000000001</v>
      </c>
      <c r="EE246" s="4">
        <v>15.666333333333334</v>
      </c>
      <c r="EF246" s="4">
        <v>13.388999999999999</v>
      </c>
      <c r="EG246" s="4">
        <v>14.311</v>
      </c>
      <c r="EH246" s="4">
        <v>14.423999999999999</v>
      </c>
      <c r="EI246" s="4">
        <v>13.714333333333332</v>
      </c>
      <c r="EJ246" s="4">
        <v>12.924333333333333</v>
      </c>
      <c r="EK246" s="4">
        <v>13.631333333333334</v>
      </c>
      <c r="EL246" s="4">
        <v>12.856333333333335</v>
      </c>
      <c r="EM246" s="4">
        <v>13.571333333333332</v>
      </c>
      <c r="EN246" s="4">
        <v>15.661000000000001</v>
      </c>
      <c r="EO246" s="4">
        <v>15.479333333333333</v>
      </c>
      <c r="EP246" s="4">
        <v>15.049333333333333</v>
      </c>
      <c r="EQ246" s="4">
        <v>14.877666666666666</v>
      </c>
      <c r="ER246" s="4">
        <v>12.995666666666665</v>
      </c>
      <c r="ES246" s="4">
        <v>12.931666666666665</v>
      </c>
      <c r="ET246" s="4">
        <v>12.91</v>
      </c>
      <c r="EU246" s="4">
        <v>13.943333333333333</v>
      </c>
      <c r="EV246" s="4">
        <v>13.099999999999998</v>
      </c>
      <c r="EW246" s="4">
        <v>12.665333333333333</v>
      </c>
      <c r="EX246" s="4">
        <v>13.268000000000001</v>
      </c>
      <c r="EY246" s="4">
        <v>13.350999999999999</v>
      </c>
      <c r="EZ246" s="4">
        <v>15.131999999999998</v>
      </c>
      <c r="FA246" s="4">
        <v>13.294</v>
      </c>
      <c r="FB246" s="4">
        <v>13.946666666666665</v>
      </c>
      <c r="FC246" s="4">
        <v>13.522666666666666</v>
      </c>
      <c r="FD246" s="4">
        <v>13.504333333333335</v>
      </c>
      <c r="FE246" s="4">
        <v>13.157666666666668</v>
      </c>
      <c r="FF246" s="4">
        <v>13.113333333333333</v>
      </c>
      <c r="FG246" s="4">
        <v>14.186333333333334</v>
      </c>
      <c r="FH246" s="4">
        <v>13.214666666666666</v>
      </c>
      <c r="FI246" s="4">
        <v>14.441333333333333</v>
      </c>
      <c r="FJ246" s="4">
        <v>12.807333333333332</v>
      </c>
      <c r="FK246" s="4">
        <v>13.725333333333332</v>
      </c>
      <c r="FL246" s="4">
        <v>12.433</v>
      </c>
      <c r="FM246" s="4">
        <v>13.652666666666667</v>
      </c>
      <c r="FN246" s="4">
        <v>13.452666666666667</v>
      </c>
      <c r="FO246" s="4">
        <v>13.766333333333332</v>
      </c>
      <c r="FP246" s="4">
        <v>12.342666666666666</v>
      </c>
      <c r="FQ246" s="4">
        <v>14.329333333333331</v>
      </c>
      <c r="FR246" s="4">
        <v>13.379666666666665</v>
      </c>
      <c r="FS246" s="4">
        <v>15.321000000000002</v>
      </c>
      <c r="FT246" s="4">
        <v>12.344666666666667</v>
      </c>
      <c r="FU246" s="4">
        <v>13.791666666666668</v>
      </c>
      <c r="FV246" s="4">
        <v>14.964666666666666</v>
      </c>
      <c r="FW246" s="4">
        <v>13.673333333333332</v>
      </c>
    </row>
    <row r="247" spans="1:179" ht="15" x14ac:dyDescent="0.15">
      <c r="A247" s="3">
        <v>471</v>
      </c>
      <c r="B247" s="4">
        <v>17.516999999999999</v>
      </c>
      <c r="C247" s="4">
        <v>16.297666666666668</v>
      </c>
      <c r="D247" s="4">
        <v>19.840333333333334</v>
      </c>
      <c r="E247" s="4">
        <v>15.421666666666667</v>
      </c>
      <c r="F247" s="4">
        <v>17.338000000000001</v>
      </c>
      <c r="G247" s="4">
        <v>17.805999999999997</v>
      </c>
      <c r="H247" s="4">
        <v>16.735000000000003</v>
      </c>
      <c r="I247" s="4">
        <v>17.781666666666666</v>
      </c>
      <c r="J247" s="4">
        <v>15.471666666666668</v>
      </c>
      <c r="K247" s="4">
        <v>17.790666666666667</v>
      </c>
      <c r="L247" s="4">
        <v>16.245000000000001</v>
      </c>
      <c r="M247" s="4">
        <v>18.034666666666666</v>
      </c>
      <c r="N247" s="4">
        <v>16.498666666666665</v>
      </c>
      <c r="O247" s="4">
        <v>16.967666666666666</v>
      </c>
      <c r="P247" s="4">
        <v>21.376000000000001</v>
      </c>
      <c r="Q247" s="4">
        <v>16.723000000000003</v>
      </c>
      <c r="R247" s="4">
        <v>17.974333333333334</v>
      </c>
      <c r="S247" s="4">
        <v>15.867333333333335</v>
      </c>
      <c r="T247" s="4">
        <v>15.188333333333333</v>
      </c>
      <c r="U247" s="4">
        <v>16.885999999999999</v>
      </c>
      <c r="V247" s="4">
        <v>19.631</v>
      </c>
      <c r="W247" s="4">
        <v>18.411333333333332</v>
      </c>
      <c r="X247" s="4">
        <v>17.696999999999999</v>
      </c>
      <c r="Y247" s="4">
        <v>16.578333333333337</v>
      </c>
      <c r="Z247" s="4">
        <v>18.042666666666666</v>
      </c>
      <c r="AA247" s="4">
        <v>17.772666666666666</v>
      </c>
      <c r="AB247" s="4">
        <v>15.655333333333335</v>
      </c>
      <c r="AC247" s="4">
        <v>17.995999999999999</v>
      </c>
      <c r="AD247" s="4">
        <v>18.173999999999999</v>
      </c>
      <c r="AE247" s="4">
        <v>17.125666666666667</v>
      </c>
      <c r="AF247" s="4">
        <v>16.662666666666667</v>
      </c>
      <c r="AG247" s="4">
        <v>18.542333333333332</v>
      </c>
      <c r="AH247" s="4">
        <v>18.984666666666666</v>
      </c>
      <c r="AI247" s="4">
        <v>18.502666666666666</v>
      </c>
      <c r="AJ247" s="4">
        <v>18.254999999999999</v>
      </c>
      <c r="AK247" s="4">
        <v>17.755666666666666</v>
      </c>
      <c r="AL247" s="4">
        <v>17.689333333333334</v>
      </c>
      <c r="AM247" s="4">
        <v>18.499333333333333</v>
      </c>
      <c r="AN247" s="4">
        <v>19.779333333333334</v>
      </c>
      <c r="AO247" s="4">
        <v>17.858333333333334</v>
      </c>
      <c r="AP247" s="4">
        <v>17.863666666666663</v>
      </c>
      <c r="AQ247" s="4">
        <v>16.954000000000001</v>
      </c>
      <c r="AR247" s="4">
        <v>16.777666666666665</v>
      </c>
      <c r="AS247" s="4">
        <v>17.104333333333333</v>
      </c>
      <c r="AT247" s="4">
        <v>16.964666666666666</v>
      </c>
      <c r="AU247" s="4">
        <v>16.323666666666668</v>
      </c>
      <c r="AV247" s="4">
        <v>18.194333333333333</v>
      </c>
      <c r="AW247" s="4">
        <v>17.538</v>
      </c>
      <c r="AX247" s="4">
        <v>17.474999999999998</v>
      </c>
      <c r="AY247" s="4">
        <v>17.667999999999999</v>
      </c>
      <c r="AZ247" s="4">
        <v>16.337666666666667</v>
      </c>
      <c r="BA247" s="4">
        <v>22.318000000000001</v>
      </c>
      <c r="BB247" s="4">
        <v>17.547666666666665</v>
      </c>
      <c r="BC247" s="4">
        <v>16.540999999999997</v>
      </c>
      <c r="BD247" s="4">
        <v>16.172000000000001</v>
      </c>
      <c r="BE247" s="4">
        <v>16.499333333333333</v>
      </c>
      <c r="BF247" s="4">
        <v>17.98</v>
      </c>
      <c r="BG247" s="4">
        <v>18.535333333333334</v>
      </c>
      <c r="BH247" s="4">
        <v>18.984333333333332</v>
      </c>
      <c r="BI247" s="4">
        <v>16.290333333333333</v>
      </c>
      <c r="BJ247" s="4">
        <v>16.468333333333334</v>
      </c>
      <c r="BK247" s="4">
        <v>18.370333333333335</v>
      </c>
      <c r="BL247" s="4">
        <v>14.717000000000001</v>
      </c>
      <c r="BM247" s="4">
        <v>16.257000000000001</v>
      </c>
      <c r="BN247" s="4">
        <v>17.106999999999999</v>
      </c>
      <c r="BO247" s="4">
        <v>17.754000000000001</v>
      </c>
      <c r="BP247" s="4">
        <v>16.754333333333335</v>
      </c>
      <c r="BQ247" s="4">
        <v>16.342333333333332</v>
      </c>
      <c r="BR247" s="4">
        <v>17.161333333333332</v>
      </c>
      <c r="BS247" s="4">
        <v>17.894333333333332</v>
      </c>
      <c r="BT247" s="4">
        <v>16.268666666666668</v>
      </c>
      <c r="BU247" s="4">
        <v>15.547666666666665</v>
      </c>
      <c r="BV247" s="4">
        <v>17.040333333333333</v>
      </c>
      <c r="BW247" s="4">
        <v>17.170333333333335</v>
      </c>
      <c r="BX247" s="4">
        <v>17.538666666666668</v>
      </c>
      <c r="BY247" s="4">
        <v>17.168666666666667</v>
      </c>
      <c r="BZ247" s="4">
        <v>17.774999999999999</v>
      </c>
      <c r="CA247" s="4">
        <v>16.544666666666664</v>
      </c>
      <c r="CB247" s="4">
        <v>17.648</v>
      </c>
      <c r="CC247" s="4">
        <v>17.199666666666666</v>
      </c>
      <c r="CD247" s="4">
        <v>16</v>
      </c>
      <c r="CE247" s="4">
        <v>18.136333333333333</v>
      </c>
      <c r="CF247" s="4">
        <v>17.850000000000001</v>
      </c>
      <c r="CG247" s="4">
        <v>16.568000000000001</v>
      </c>
      <c r="CH247" s="4">
        <v>16.285999999999998</v>
      </c>
      <c r="CI247" s="4">
        <v>17.521333333333331</v>
      </c>
      <c r="CJ247" s="4">
        <v>18.440666666666665</v>
      </c>
      <c r="CK247" s="4">
        <v>17.244333333333334</v>
      </c>
      <c r="CL247" s="4">
        <v>16.852</v>
      </c>
      <c r="CM247" s="4">
        <v>15.96</v>
      </c>
      <c r="CN247" s="4">
        <v>15.683</v>
      </c>
      <c r="CO247" s="4">
        <v>16.218</v>
      </c>
      <c r="CP247" s="4">
        <v>14.985666666666667</v>
      </c>
      <c r="CQ247" s="4">
        <v>14.427666666666667</v>
      </c>
      <c r="CR247" s="4">
        <v>16.876999999999999</v>
      </c>
      <c r="CS247" s="4">
        <v>17.010999999999999</v>
      </c>
      <c r="CT247" s="4">
        <v>14.440666666666665</v>
      </c>
      <c r="CU247" s="4">
        <v>14.886333333333333</v>
      </c>
      <c r="CV247" s="4">
        <v>15.938333333333333</v>
      </c>
      <c r="CW247" s="4">
        <v>14.843666666666667</v>
      </c>
      <c r="CX247" s="4">
        <v>15.23</v>
      </c>
      <c r="CY247" s="4">
        <v>15.620000000000001</v>
      </c>
      <c r="CZ247" s="4">
        <v>15.280666666666669</v>
      </c>
      <c r="DA247" s="4">
        <v>15.123000000000001</v>
      </c>
      <c r="DB247" s="4">
        <v>17.027666666666665</v>
      </c>
      <c r="DC247" s="4">
        <v>16.569333333333333</v>
      </c>
      <c r="DD247" s="4">
        <v>15.993666666666666</v>
      </c>
      <c r="DE247" s="4">
        <v>17.113666666666667</v>
      </c>
      <c r="DF247" s="4">
        <v>16.001333333333335</v>
      </c>
      <c r="DG247" s="4">
        <v>16.656666666666666</v>
      </c>
      <c r="DH247" s="4">
        <v>16.464000000000002</v>
      </c>
      <c r="DI247" s="4">
        <v>16.387333333333331</v>
      </c>
      <c r="DJ247" s="4">
        <v>15.528666666666666</v>
      </c>
      <c r="DK247" s="4">
        <v>14.512333333333332</v>
      </c>
      <c r="DL247" s="4">
        <v>14.309000000000001</v>
      </c>
      <c r="DM247" s="4">
        <v>17.464333333333332</v>
      </c>
      <c r="DN247" s="4">
        <v>13.996000000000002</v>
      </c>
      <c r="DO247" s="4">
        <v>18.948999999999998</v>
      </c>
      <c r="DP247" s="4">
        <v>13.220333333333333</v>
      </c>
      <c r="DQ247" s="4">
        <v>13.774333333333331</v>
      </c>
      <c r="DR247" s="4">
        <v>15.291666666666666</v>
      </c>
      <c r="DS247" s="4">
        <v>12.558666666666667</v>
      </c>
      <c r="DT247" s="4">
        <v>13.079666666666666</v>
      </c>
      <c r="DU247" s="4">
        <v>13.497666666666667</v>
      </c>
      <c r="DV247" s="4">
        <v>12.814666666666668</v>
      </c>
      <c r="DW247" s="4">
        <v>12.953666666666667</v>
      </c>
      <c r="DX247" s="4">
        <v>12.719666666666667</v>
      </c>
      <c r="DY247" s="4">
        <v>14.467666666666666</v>
      </c>
      <c r="DZ247" s="4">
        <v>12.864333333333333</v>
      </c>
      <c r="EA247" s="4">
        <v>13.189666666666668</v>
      </c>
      <c r="EB247" s="4">
        <v>15.862333333333334</v>
      </c>
      <c r="EC247" s="4">
        <v>13.226666666666667</v>
      </c>
      <c r="ED247" s="4">
        <v>12.999333333333333</v>
      </c>
      <c r="EE247" s="4">
        <v>15.696999999999999</v>
      </c>
      <c r="EF247" s="4">
        <v>13.469333333333333</v>
      </c>
      <c r="EG247" s="4">
        <v>14.381</v>
      </c>
      <c r="EH247" s="4">
        <v>14.439666666666668</v>
      </c>
      <c r="EI247" s="4">
        <v>13.755333333333333</v>
      </c>
      <c r="EJ247" s="4">
        <v>12.983000000000001</v>
      </c>
      <c r="EK247" s="4">
        <v>13.655000000000001</v>
      </c>
      <c r="EL247" s="4">
        <v>12.865333333333332</v>
      </c>
      <c r="EM247" s="4">
        <v>13.613666666666667</v>
      </c>
      <c r="EN247" s="4">
        <v>15.583333333333334</v>
      </c>
      <c r="EO247" s="4">
        <v>15.500999999999998</v>
      </c>
      <c r="EP247" s="4">
        <v>15.024000000000001</v>
      </c>
      <c r="EQ247" s="4">
        <v>14.930333333333333</v>
      </c>
      <c r="ER247" s="4">
        <v>13.018333333333334</v>
      </c>
      <c r="ES247" s="4">
        <v>12.958333333333332</v>
      </c>
      <c r="ET247" s="4">
        <v>12.907333333333334</v>
      </c>
      <c r="EU247" s="4">
        <v>14.006333333333334</v>
      </c>
      <c r="EV247" s="4">
        <v>13.170333333333332</v>
      </c>
      <c r="EW247" s="4">
        <v>12.700666666666665</v>
      </c>
      <c r="EX247" s="4">
        <v>13.303333333333335</v>
      </c>
      <c r="EY247" s="4">
        <v>13.409666666666666</v>
      </c>
      <c r="EZ247" s="4">
        <v>15.154</v>
      </c>
      <c r="FA247" s="4">
        <v>13.306000000000001</v>
      </c>
      <c r="FB247" s="4">
        <v>13.920333333333335</v>
      </c>
      <c r="FC247" s="4">
        <v>13.558</v>
      </c>
      <c r="FD247" s="4">
        <v>13.526999999999999</v>
      </c>
      <c r="FE247" s="4">
        <v>13.205000000000002</v>
      </c>
      <c r="FF247" s="4">
        <v>13.154333333333334</v>
      </c>
      <c r="FG247" s="4">
        <v>14.212</v>
      </c>
      <c r="FH247" s="4">
        <v>13.233999999999998</v>
      </c>
      <c r="FI247" s="4">
        <v>14.447666666666667</v>
      </c>
      <c r="FJ247" s="4">
        <v>12.841999999999999</v>
      </c>
      <c r="FK247" s="4">
        <v>13.743666666666666</v>
      </c>
      <c r="FL247" s="4">
        <v>12.485666666666667</v>
      </c>
      <c r="FM247" s="4">
        <v>13.672999999999998</v>
      </c>
      <c r="FN247" s="4">
        <v>13.446666666666667</v>
      </c>
      <c r="FO247" s="4">
        <v>13.815666666666665</v>
      </c>
      <c r="FP247" s="4">
        <v>12.431333333333335</v>
      </c>
      <c r="FQ247" s="4">
        <v>14.385999999999999</v>
      </c>
      <c r="FR247" s="4">
        <v>13.363333333333333</v>
      </c>
      <c r="FS247" s="4">
        <v>15.375333333333334</v>
      </c>
      <c r="FT247" s="4">
        <v>12.364666666666668</v>
      </c>
      <c r="FU247" s="4">
        <v>13.829000000000001</v>
      </c>
      <c r="FV247" s="4">
        <v>15.014333333333335</v>
      </c>
      <c r="FW247" s="4">
        <v>13.680333333333333</v>
      </c>
    </row>
    <row r="248" spans="1:179" ht="15" x14ac:dyDescent="0.15">
      <c r="A248" s="3">
        <v>472</v>
      </c>
      <c r="B248" s="4">
        <v>17.682499999999997</v>
      </c>
      <c r="C248" s="4">
        <v>16.411500000000004</v>
      </c>
      <c r="D248" s="4">
        <v>19.862500000000001</v>
      </c>
      <c r="E248" s="4">
        <v>15.52</v>
      </c>
      <c r="F248" s="4">
        <v>17.417000000000002</v>
      </c>
      <c r="G248" s="4">
        <v>17.890166666666666</v>
      </c>
      <c r="H248" s="4">
        <v>16.752333333333333</v>
      </c>
      <c r="I248" s="4">
        <v>17.8855</v>
      </c>
      <c r="J248" s="4">
        <v>15.537000000000001</v>
      </c>
      <c r="K248" s="4">
        <v>17.887999999999998</v>
      </c>
      <c r="L248" s="4">
        <v>16.317666666666668</v>
      </c>
      <c r="M248" s="4">
        <v>18.126166666666666</v>
      </c>
      <c r="N248" s="4">
        <v>16.578000000000003</v>
      </c>
      <c r="O248" s="4">
        <v>17.031833333333331</v>
      </c>
      <c r="P248" s="4">
        <v>21.499833333333335</v>
      </c>
      <c r="Q248" s="4">
        <v>16.781666666666666</v>
      </c>
      <c r="R248" s="4">
        <v>18.0565</v>
      </c>
      <c r="S248" s="4">
        <v>15.873999999999999</v>
      </c>
      <c r="T248" s="4">
        <v>15.261833333333334</v>
      </c>
      <c r="U248" s="4">
        <v>16.991999999999997</v>
      </c>
      <c r="V248" s="4">
        <v>19.681333333333335</v>
      </c>
      <c r="W248" s="4">
        <v>18.481833333333334</v>
      </c>
      <c r="X248" s="4">
        <v>17.737333333333332</v>
      </c>
      <c r="Y248" s="4">
        <v>16.640666666666668</v>
      </c>
      <c r="Z248" s="4">
        <v>18.087166666666668</v>
      </c>
      <c r="AA248" s="4">
        <v>17.855833333333333</v>
      </c>
      <c r="AB248" s="4">
        <v>15.750833333333333</v>
      </c>
      <c r="AC248" s="4">
        <v>18.094000000000001</v>
      </c>
      <c r="AD248" s="4">
        <v>18.212333333333333</v>
      </c>
      <c r="AE248" s="4">
        <v>17.189333333333334</v>
      </c>
      <c r="AF248" s="4">
        <v>16.708166666666664</v>
      </c>
      <c r="AG248" s="4">
        <v>18.638833333333334</v>
      </c>
      <c r="AH248" s="4">
        <v>19.07</v>
      </c>
      <c r="AI248" s="4">
        <v>18.55</v>
      </c>
      <c r="AJ248" s="4">
        <v>18.328166666666668</v>
      </c>
      <c r="AK248" s="4">
        <v>17.802833333333332</v>
      </c>
      <c r="AL248" s="4">
        <v>17.753500000000003</v>
      </c>
      <c r="AM248" s="4">
        <v>18.575666666666663</v>
      </c>
      <c r="AN248" s="4">
        <v>19.8795</v>
      </c>
      <c r="AO248" s="4">
        <v>17.949999999999996</v>
      </c>
      <c r="AP248" s="4">
        <v>18.005000000000003</v>
      </c>
      <c r="AQ248" s="4">
        <v>17.012166666666666</v>
      </c>
      <c r="AR248" s="4">
        <v>16.837833333333332</v>
      </c>
      <c r="AS248" s="4">
        <v>17.227833333333333</v>
      </c>
      <c r="AT248" s="4">
        <v>17.066666666666666</v>
      </c>
      <c r="AU248" s="4">
        <v>16.372166666666665</v>
      </c>
      <c r="AV248" s="4">
        <v>18.265833333333333</v>
      </c>
      <c r="AW248" s="4">
        <v>17.588000000000001</v>
      </c>
      <c r="AX248" s="4">
        <v>17.535333333333334</v>
      </c>
      <c r="AY248" s="4">
        <v>17.767166666666668</v>
      </c>
      <c r="AZ248" s="4">
        <v>16.381833333333333</v>
      </c>
      <c r="BA248" s="4">
        <v>22.451499999999999</v>
      </c>
      <c r="BB248" s="4">
        <v>17.570999999999998</v>
      </c>
      <c r="BC248" s="4">
        <v>16.649333333333331</v>
      </c>
      <c r="BD248" s="4">
        <v>16.225166666666667</v>
      </c>
      <c r="BE248" s="4">
        <v>16.540166666666664</v>
      </c>
      <c r="BF248" s="4">
        <v>18.051833333333335</v>
      </c>
      <c r="BG248" s="4">
        <v>18.61183333333333</v>
      </c>
      <c r="BH248" s="4">
        <v>19.017499999999998</v>
      </c>
      <c r="BI248" s="4">
        <v>16.380000000000003</v>
      </c>
      <c r="BJ248" s="4">
        <v>16.590666666666664</v>
      </c>
      <c r="BK248" s="4">
        <v>18.451499999999999</v>
      </c>
      <c r="BL248" s="4">
        <v>14.801333333333334</v>
      </c>
      <c r="BM248" s="4">
        <v>16.330500000000001</v>
      </c>
      <c r="BN248" s="4">
        <v>17.18333333333333</v>
      </c>
      <c r="BO248" s="4">
        <v>17.837499999999999</v>
      </c>
      <c r="BP248" s="4">
        <v>16.843</v>
      </c>
      <c r="BQ248" s="4">
        <v>16.4255</v>
      </c>
      <c r="BR248" s="4">
        <v>17.189833333333333</v>
      </c>
      <c r="BS248" s="4">
        <v>17.952333333333332</v>
      </c>
      <c r="BT248" s="4">
        <v>16.350000000000001</v>
      </c>
      <c r="BU248" s="4">
        <v>15.599499999999999</v>
      </c>
      <c r="BV248" s="4">
        <v>17.079499999999999</v>
      </c>
      <c r="BW248" s="4">
        <v>17.214666666666666</v>
      </c>
      <c r="BX248" s="4">
        <v>17.643333333333331</v>
      </c>
      <c r="BY248" s="4">
        <v>17.236833333333337</v>
      </c>
      <c r="BZ248" s="4">
        <v>17.868166666666667</v>
      </c>
      <c r="CA248" s="4">
        <v>16.5855</v>
      </c>
      <c r="CB248" s="4">
        <v>17.707999999999998</v>
      </c>
      <c r="CC248" s="4">
        <v>17.241666666666667</v>
      </c>
      <c r="CD248" s="4">
        <v>16.053333333333335</v>
      </c>
      <c r="CE248" s="4">
        <v>18.219333333333335</v>
      </c>
      <c r="CF248" s="4">
        <v>17.958666666666666</v>
      </c>
      <c r="CG248" s="4">
        <v>16.612666666666669</v>
      </c>
      <c r="CH248" s="4">
        <v>16.378500000000003</v>
      </c>
      <c r="CI248" s="4">
        <v>17.584833333333336</v>
      </c>
      <c r="CJ248" s="4">
        <v>18.492833333333333</v>
      </c>
      <c r="CK248" s="4">
        <v>17.330666666666666</v>
      </c>
      <c r="CL248" s="4">
        <v>16.913166666666665</v>
      </c>
      <c r="CM248" s="4">
        <v>16.028833333333331</v>
      </c>
      <c r="CN248" s="4">
        <v>15.7775</v>
      </c>
      <c r="CO248" s="4">
        <v>16.294499999999999</v>
      </c>
      <c r="CP248" s="4">
        <v>15.059000000000001</v>
      </c>
      <c r="CQ248" s="4">
        <v>14.451666666666668</v>
      </c>
      <c r="CR248" s="4">
        <v>16.971666666666664</v>
      </c>
      <c r="CS248" s="4">
        <v>17.084499999999998</v>
      </c>
      <c r="CT248" s="4">
        <v>14.5465</v>
      </c>
      <c r="CU248" s="4">
        <v>14.937000000000001</v>
      </c>
      <c r="CV248" s="4">
        <v>16.119333333333337</v>
      </c>
      <c r="CW248" s="4">
        <v>14.892333333333333</v>
      </c>
      <c r="CX248" s="4">
        <v>15.300333333333334</v>
      </c>
      <c r="CY248" s="4">
        <v>15.732666666666667</v>
      </c>
      <c r="CZ248" s="4">
        <v>15.350166666666667</v>
      </c>
      <c r="DA248" s="4">
        <v>15.169499999999999</v>
      </c>
      <c r="DB248" s="4">
        <v>17.088500000000003</v>
      </c>
      <c r="DC248" s="4">
        <v>16.639666666666667</v>
      </c>
      <c r="DD248" s="4">
        <v>16.094166666666666</v>
      </c>
      <c r="DE248" s="4">
        <v>17.202500000000001</v>
      </c>
      <c r="DF248" s="4">
        <v>16.085000000000001</v>
      </c>
      <c r="DG248" s="4">
        <v>16.776833333333336</v>
      </c>
      <c r="DH248" s="4">
        <v>16.551833333333335</v>
      </c>
      <c r="DI248" s="4">
        <v>16.44233333333333</v>
      </c>
      <c r="DJ248" s="4">
        <v>15.686666666666666</v>
      </c>
      <c r="DK248" s="4">
        <v>14.567</v>
      </c>
      <c r="DL248" s="4">
        <v>14.432166666666665</v>
      </c>
      <c r="DM248" s="4">
        <v>17.556333333333335</v>
      </c>
      <c r="DN248" s="4">
        <v>14.077333333333334</v>
      </c>
      <c r="DO248" s="4">
        <v>19.138666666666669</v>
      </c>
      <c r="DP248" s="4">
        <v>13.254</v>
      </c>
      <c r="DQ248" s="4">
        <v>13.828000000000001</v>
      </c>
      <c r="DR248" s="4">
        <v>15.313666666666666</v>
      </c>
      <c r="DS248" s="4">
        <v>12.630833333333332</v>
      </c>
      <c r="DT248" s="4">
        <v>13.140666666666666</v>
      </c>
      <c r="DU248" s="4">
        <v>13.592166666666667</v>
      </c>
      <c r="DV248" s="4">
        <v>12.883666666666667</v>
      </c>
      <c r="DW248" s="4">
        <v>13.002000000000001</v>
      </c>
      <c r="DX248" s="4">
        <v>12.7555</v>
      </c>
      <c r="DY248" s="4">
        <v>14.525166666666665</v>
      </c>
      <c r="DZ248" s="4">
        <v>12.926333333333332</v>
      </c>
      <c r="EA248" s="4">
        <v>13.267833333333334</v>
      </c>
      <c r="EB248" s="4">
        <v>15.911666666666665</v>
      </c>
      <c r="EC248" s="4">
        <v>13.2875</v>
      </c>
      <c r="ED248" s="4">
        <v>13.069500000000001</v>
      </c>
      <c r="EE248" s="4">
        <v>15.7395</v>
      </c>
      <c r="EF248" s="4">
        <v>13.558333333333334</v>
      </c>
      <c r="EG248" s="4">
        <v>14.394833333333333</v>
      </c>
      <c r="EH248" s="4">
        <v>14.502333333333333</v>
      </c>
      <c r="EI248" s="4">
        <v>13.780333333333333</v>
      </c>
      <c r="EJ248" s="4">
        <v>13.045166666666667</v>
      </c>
      <c r="EK248" s="4">
        <v>13.704166666666667</v>
      </c>
      <c r="EL248" s="4">
        <v>12.914</v>
      </c>
      <c r="EM248" s="4">
        <v>13.649000000000001</v>
      </c>
      <c r="EN248" s="4">
        <v>15.686333333333334</v>
      </c>
      <c r="EO248" s="4">
        <v>15.576333333333332</v>
      </c>
      <c r="EP248" s="4">
        <v>15.154000000000002</v>
      </c>
      <c r="EQ248" s="4">
        <v>15.015666666666666</v>
      </c>
      <c r="ER248" s="4">
        <v>13.046833333333332</v>
      </c>
      <c r="ES248" s="4">
        <v>12.986166666666666</v>
      </c>
      <c r="ET248" s="4">
        <v>12.9635</v>
      </c>
      <c r="EU248" s="4">
        <v>14.022833333333333</v>
      </c>
      <c r="EV248" s="4">
        <v>13.177833333333334</v>
      </c>
      <c r="EW248" s="4">
        <v>12.752500000000001</v>
      </c>
      <c r="EX248" s="4">
        <v>13.355333333333332</v>
      </c>
      <c r="EY248" s="4">
        <v>13.433666666666667</v>
      </c>
      <c r="EZ248" s="4">
        <v>15.234500000000001</v>
      </c>
      <c r="FA248" s="4">
        <v>13.328166666666668</v>
      </c>
      <c r="FB248" s="4">
        <v>13.978666666666665</v>
      </c>
      <c r="FC248" s="4">
        <v>13.6235</v>
      </c>
      <c r="FD248" s="4">
        <v>13.562333333333335</v>
      </c>
      <c r="FE248" s="4">
        <v>13.253333333333334</v>
      </c>
      <c r="FF248" s="4">
        <v>13.144333333333334</v>
      </c>
      <c r="FG248" s="4">
        <v>14.308333333333334</v>
      </c>
      <c r="FH248" s="4">
        <v>13.277333333333335</v>
      </c>
      <c r="FI248" s="4">
        <v>14.533666666666665</v>
      </c>
      <c r="FJ248" s="4">
        <v>12.907666666666666</v>
      </c>
      <c r="FK248" s="4">
        <v>13.7935</v>
      </c>
      <c r="FL248" s="4">
        <v>12.514166666666668</v>
      </c>
      <c r="FM248" s="4">
        <v>13.762166666666667</v>
      </c>
      <c r="FN248" s="4">
        <v>13.571</v>
      </c>
      <c r="FO248" s="4">
        <v>13.841333333333333</v>
      </c>
      <c r="FP248" s="4">
        <v>12.417</v>
      </c>
      <c r="FQ248" s="4">
        <v>14.442499999999999</v>
      </c>
      <c r="FR248" s="4">
        <v>13.452500000000001</v>
      </c>
      <c r="FS248" s="4">
        <v>15.447333333333333</v>
      </c>
      <c r="FT248" s="4">
        <v>12.4055</v>
      </c>
      <c r="FU248" s="4">
        <v>13.907833333333333</v>
      </c>
      <c r="FV248" s="4">
        <v>15.073499999999999</v>
      </c>
      <c r="FW248" s="4">
        <v>13.740499999999999</v>
      </c>
    </row>
    <row r="249" spans="1:179" ht="15" x14ac:dyDescent="0.15">
      <c r="A249" s="3">
        <v>473</v>
      </c>
      <c r="B249" s="4">
        <v>17.724333333333334</v>
      </c>
      <c r="C249" s="4">
        <v>16.523666666666667</v>
      </c>
      <c r="D249" s="4">
        <v>19.972000000000001</v>
      </c>
      <c r="E249" s="4">
        <v>15.609</v>
      </c>
      <c r="F249" s="4">
        <v>17.537666666666667</v>
      </c>
      <c r="G249" s="4">
        <v>17.964666666666666</v>
      </c>
      <c r="H249" s="4">
        <v>16.864333333333335</v>
      </c>
      <c r="I249" s="4">
        <v>17.943999999999999</v>
      </c>
      <c r="J249" s="4">
        <v>15.605333333333334</v>
      </c>
      <c r="K249" s="4">
        <v>17.969666666666669</v>
      </c>
      <c r="L249" s="4">
        <v>16.389333333333333</v>
      </c>
      <c r="M249" s="4">
        <v>18.205000000000002</v>
      </c>
      <c r="N249" s="4">
        <v>16.722999999999999</v>
      </c>
      <c r="O249" s="4">
        <v>17.085333333333335</v>
      </c>
      <c r="P249" s="4">
        <v>21.564999999999998</v>
      </c>
      <c r="Q249" s="4">
        <v>16.884333333333334</v>
      </c>
      <c r="R249" s="4">
        <v>18.133333333333333</v>
      </c>
      <c r="S249" s="4">
        <v>16.013666666666666</v>
      </c>
      <c r="T249" s="4">
        <v>15.388666666666667</v>
      </c>
      <c r="U249" s="4">
        <v>17.049000000000003</v>
      </c>
      <c r="V249" s="4">
        <v>19.774333333333335</v>
      </c>
      <c r="W249" s="4">
        <v>18.611333333333334</v>
      </c>
      <c r="X249" s="4">
        <v>17.834999999999997</v>
      </c>
      <c r="Y249" s="4">
        <v>16.740666666666666</v>
      </c>
      <c r="Z249" s="4">
        <v>18.168666666666667</v>
      </c>
      <c r="AA249" s="4">
        <v>17.902000000000001</v>
      </c>
      <c r="AB249" s="4">
        <v>15.771999999999998</v>
      </c>
      <c r="AC249" s="4">
        <v>18.163</v>
      </c>
      <c r="AD249" s="4">
        <v>18.255333333333333</v>
      </c>
      <c r="AE249" s="4">
        <v>17.312333333333335</v>
      </c>
      <c r="AF249" s="4">
        <v>16.802333333333333</v>
      </c>
      <c r="AG249" s="4">
        <v>18.74733333333333</v>
      </c>
      <c r="AH249" s="4">
        <v>19.159333333333336</v>
      </c>
      <c r="AI249" s="4">
        <v>18.702333333333332</v>
      </c>
      <c r="AJ249" s="4">
        <v>18.410666666666668</v>
      </c>
      <c r="AK249" s="4">
        <v>17.913333333333334</v>
      </c>
      <c r="AL249" s="4">
        <v>17.883333333333333</v>
      </c>
      <c r="AM249" s="4">
        <v>18.647333333333336</v>
      </c>
      <c r="AN249" s="4">
        <v>19.916333333333334</v>
      </c>
      <c r="AO249" s="4">
        <v>18.072333333333333</v>
      </c>
      <c r="AP249" s="4">
        <v>18.081666666666667</v>
      </c>
      <c r="AQ249" s="4">
        <v>17.113</v>
      </c>
      <c r="AR249" s="4">
        <v>16.891000000000002</v>
      </c>
      <c r="AS249" s="4">
        <v>17.291666666666664</v>
      </c>
      <c r="AT249" s="4">
        <v>17.128999999999998</v>
      </c>
      <c r="AU249" s="4">
        <v>16.448666666666668</v>
      </c>
      <c r="AV249" s="4">
        <v>18.354666666666667</v>
      </c>
      <c r="AW249" s="4">
        <v>17.632666666666665</v>
      </c>
      <c r="AX249" s="4">
        <v>17.635666666666669</v>
      </c>
      <c r="AY249" s="4">
        <v>17.798333333333332</v>
      </c>
      <c r="AZ249" s="4">
        <v>16.519333333333332</v>
      </c>
      <c r="BA249" s="4">
        <v>22.516666666666666</v>
      </c>
      <c r="BB249" s="4">
        <v>17.657666666666668</v>
      </c>
      <c r="BC249" s="4">
        <v>16.722666666666669</v>
      </c>
      <c r="BD249" s="4">
        <v>16.305999999999997</v>
      </c>
      <c r="BE249" s="4">
        <v>16.633333333333333</v>
      </c>
      <c r="BF249" s="4">
        <v>18.053000000000001</v>
      </c>
      <c r="BG249" s="4">
        <v>18.682333333333332</v>
      </c>
      <c r="BH249" s="4">
        <v>19.137333333333334</v>
      </c>
      <c r="BI249" s="4">
        <v>16.398333333333333</v>
      </c>
      <c r="BJ249" s="4">
        <v>16.670333333333332</v>
      </c>
      <c r="BK249" s="4">
        <v>18.603333333333332</v>
      </c>
      <c r="BL249" s="4">
        <v>14.887666666666666</v>
      </c>
      <c r="BM249" s="4">
        <v>16.416333333333334</v>
      </c>
      <c r="BN249" s="4">
        <v>17.300666666666668</v>
      </c>
      <c r="BO249" s="4">
        <v>17.934333333333335</v>
      </c>
      <c r="BP249" s="4">
        <v>16.962333333333333</v>
      </c>
      <c r="BQ249" s="4">
        <v>16.549666666666667</v>
      </c>
      <c r="BR249" s="4">
        <v>17.319666666666667</v>
      </c>
      <c r="BS249" s="4">
        <v>18.027666666666669</v>
      </c>
      <c r="BT249" s="4">
        <v>16.465333333333334</v>
      </c>
      <c r="BU249" s="4">
        <v>15.688666666666666</v>
      </c>
      <c r="BV249" s="4">
        <v>17.2</v>
      </c>
      <c r="BW249" s="4">
        <v>17.309000000000001</v>
      </c>
      <c r="BX249" s="4">
        <v>17.740666666666666</v>
      </c>
      <c r="BY249" s="4">
        <v>17.407333333333334</v>
      </c>
      <c r="BZ249" s="4">
        <v>17.980333333333334</v>
      </c>
      <c r="CA249" s="4">
        <v>16.729666666666667</v>
      </c>
      <c r="CB249" s="4">
        <v>17.829000000000001</v>
      </c>
      <c r="CC249" s="4">
        <v>17.327000000000002</v>
      </c>
      <c r="CD249" s="4">
        <v>16.205666666666666</v>
      </c>
      <c r="CE249" s="4">
        <v>18.350333333333335</v>
      </c>
      <c r="CF249" s="4">
        <v>18.060999999999996</v>
      </c>
      <c r="CG249" s="4">
        <v>16.733000000000001</v>
      </c>
      <c r="CH249" s="4">
        <v>16.485666666666667</v>
      </c>
      <c r="CI249" s="4">
        <v>17.728666666666665</v>
      </c>
      <c r="CJ249" s="4">
        <v>18.646999999999998</v>
      </c>
      <c r="CK249" s="4">
        <v>17.469000000000001</v>
      </c>
      <c r="CL249" s="4">
        <v>17.066666666666666</v>
      </c>
      <c r="CM249" s="4">
        <v>16.163</v>
      </c>
      <c r="CN249" s="4">
        <v>15.925000000000001</v>
      </c>
      <c r="CO249" s="4">
        <v>16.455000000000002</v>
      </c>
      <c r="CP249" s="4">
        <v>15.130333333333333</v>
      </c>
      <c r="CQ249" s="4">
        <v>14.572333333333335</v>
      </c>
      <c r="CR249" s="4">
        <v>17.062000000000001</v>
      </c>
      <c r="CS249" s="4">
        <v>17.202999999999999</v>
      </c>
      <c r="CT249" s="4">
        <v>14.598666666666666</v>
      </c>
      <c r="CU249" s="4">
        <v>15.039666666666665</v>
      </c>
      <c r="CV249" s="4">
        <v>16.190999999999999</v>
      </c>
      <c r="CW249" s="4">
        <v>14.982666666666669</v>
      </c>
      <c r="CX249" s="4">
        <v>15.402999999999999</v>
      </c>
      <c r="CY249" s="4">
        <v>15.868333333333332</v>
      </c>
      <c r="CZ249" s="4">
        <v>15.500333333333334</v>
      </c>
      <c r="DA249" s="4">
        <v>15.282</v>
      </c>
      <c r="DB249" s="4">
        <v>17.194666666666667</v>
      </c>
      <c r="DC249" s="4">
        <v>16.741333333333333</v>
      </c>
      <c r="DD249" s="4">
        <v>16.202666666666666</v>
      </c>
      <c r="DE249" s="4">
        <v>17.347666666666665</v>
      </c>
      <c r="DF249" s="4">
        <v>16.237666666666666</v>
      </c>
      <c r="DG249" s="4">
        <v>16.895999999999997</v>
      </c>
      <c r="DH249" s="4">
        <v>16.683</v>
      </c>
      <c r="DI249" s="4">
        <v>16.602999999999998</v>
      </c>
      <c r="DJ249" s="4">
        <v>15.79</v>
      </c>
      <c r="DK249" s="4">
        <v>14.73</v>
      </c>
      <c r="DL249" s="4">
        <v>14.558999999999999</v>
      </c>
      <c r="DM249" s="4">
        <v>17.722666666666665</v>
      </c>
      <c r="DN249" s="4">
        <v>14.215666666666667</v>
      </c>
      <c r="DO249" s="4">
        <v>19.317</v>
      </c>
      <c r="DP249" s="4">
        <v>13.292333333333334</v>
      </c>
      <c r="DQ249" s="4">
        <v>13.919</v>
      </c>
      <c r="DR249" s="4">
        <v>15.403333333333332</v>
      </c>
      <c r="DS249" s="4">
        <v>12.715333333333334</v>
      </c>
      <c r="DT249" s="4">
        <v>13.193999999999999</v>
      </c>
      <c r="DU249" s="4">
        <v>13.674666666666667</v>
      </c>
      <c r="DV249" s="4">
        <v>12.953333333333333</v>
      </c>
      <c r="DW249" s="4">
        <v>13.066333333333333</v>
      </c>
      <c r="DX249" s="4">
        <v>12.827333333333332</v>
      </c>
      <c r="DY249" s="4">
        <v>14.603666666666665</v>
      </c>
      <c r="DZ249" s="4">
        <v>12.983666666666666</v>
      </c>
      <c r="EA249" s="4">
        <v>13.347999999999999</v>
      </c>
      <c r="EB249" s="4">
        <v>15.973333333333334</v>
      </c>
      <c r="EC249" s="4">
        <v>13.346</v>
      </c>
      <c r="ED249" s="4">
        <v>13.145999999999999</v>
      </c>
      <c r="EE249" s="4">
        <v>15.803000000000001</v>
      </c>
      <c r="EF249" s="4">
        <v>13.638333333333332</v>
      </c>
      <c r="EG249" s="4">
        <v>14.478666666666667</v>
      </c>
      <c r="EH249" s="4">
        <v>14.567333333333334</v>
      </c>
      <c r="EI249" s="4">
        <v>13.855</v>
      </c>
      <c r="EJ249" s="4">
        <v>13.078999999999997</v>
      </c>
      <c r="EK249" s="4">
        <v>13.750333333333334</v>
      </c>
      <c r="EL249" s="4">
        <v>13.010999999999999</v>
      </c>
      <c r="EM249" s="4">
        <v>13.753333333333334</v>
      </c>
      <c r="EN249" s="4">
        <v>15.802333333333333</v>
      </c>
      <c r="EO249" s="4">
        <v>15.685333333333332</v>
      </c>
      <c r="EP249" s="4">
        <v>15.208666666666669</v>
      </c>
      <c r="EQ249" s="4">
        <v>15.059666666666665</v>
      </c>
      <c r="ER249" s="4">
        <v>13.183</v>
      </c>
      <c r="ES249" s="4">
        <v>13.086333333333332</v>
      </c>
      <c r="ET249" s="4">
        <v>13.063000000000002</v>
      </c>
      <c r="EU249" s="4">
        <v>14.134</v>
      </c>
      <c r="EV249" s="4">
        <v>13.296666666666667</v>
      </c>
      <c r="EW249" s="4">
        <v>12.809333333333331</v>
      </c>
      <c r="EX249" s="4">
        <v>13.469000000000001</v>
      </c>
      <c r="EY249" s="4">
        <v>13.503333333333334</v>
      </c>
      <c r="EZ249" s="4">
        <v>15.344000000000001</v>
      </c>
      <c r="FA249" s="4">
        <v>13.436333333333334</v>
      </c>
      <c r="FB249" s="4">
        <v>14.067333333333332</v>
      </c>
      <c r="FC249" s="4">
        <v>13.689</v>
      </c>
      <c r="FD249" s="4">
        <v>13.640666666666668</v>
      </c>
      <c r="FE249" s="4">
        <v>13.310333333333332</v>
      </c>
      <c r="FF249" s="4">
        <v>13.228666666666669</v>
      </c>
      <c r="FG249" s="4">
        <v>14.325666666666667</v>
      </c>
      <c r="FH249" s="4">
        <v>13.343666666666667</v>
      </c>
      <c r="FI249" s="4">
        <v>14.611999999999998</v>
      </c>
      <c r="FJ249" s="4">
        <v>12.993000000000002</v>
      </c>
      <c r="FK249" s="4">
        <v>13.841000000000001</v>
      </c>
      <c r="FL249" s="4">
        <v>12.627333333333333</v>
      </c>
      <c r="FM249" s="4">
        <v>13.815000000000001</v>
      </c>
      <c r="FN249" s="4">
        <v>13.598333333333333</v>
      </c>
      <c r="FO249" s="4">
        <v>13.959666666666667</v>
      </c>
      <c r="FP249" s="4">
        <v>12.475666666666665</v>
      </c>
      <c r="FQ249" s="4">
        <v>14.484666666666666</v>
      </c>
      <c r="FR249" s="4">
        <v>13.575000000000001</v>
      </c>
      <c r="FS249" s="4">
        <v>15.551</v>
      </c>
      <c r="FT249" s="4">
        <v>12.503333333333334</v>
      </c>
      <c r="FU249" s="4">
        <v>13.972666666666669</v>
      </c>
      <c r="FV249" s="4">
        <v>15.122</v>
      </c>
      <c r="FW249" s="4">
        <v>13.778666666666666</v>
      </c>
    </row>
    <row r="250" spans="1:179" ht="15" x14ac:dyDescent="0.15">
      <c r="A250" s="3">
        <v>474</v>
      </c>
      <c r="B250" s="4">
        <v>17.791333333333331</v>
      </c>
      <c r="C250" s="4">
        <v>16.53833333333333</v>
      </c>
      <c r="D250" s="4">
        <v>19.987333333333336</v>
      </c>
      <c r="E250" s="4">
        <v>15.609</v>
      </c>
      <c r="F250" s="4">
        <v>17.520666666666667</v>
      </c>
      <c r="G250" s="4">
        <v>18.024999999999999</v>
      </c>
      <c r="H250" s="4">
        <v>16.865333333333332</v>
      </c>
      <c r="I250" s="4">
        <v>18.007999999999999</v>
      </c>
      <c r="J250" s="4">
        <v>15.668333333333333</v>
      </c>
      <c r="K250" s="4">
        <v>18.041666666666668</v>
      </c>
      <c r="L250" s="4">
        <v>16.395</v>
      </c>
      <c r="M250" s="4">
        <v>18.207333333333334</v>
      </c>
      <c r="N250" s="4">
        <v>16.696999999999999</v>
      </c>
      <c r="O250" s="4">
        <v>17.151</v>
      </c>
      <c r="P250" s="4">
        <v>21.584666666666667</v>
      </c>
      <c r="Q250" s="4">
        <v>16.896666666666665</v>
      </c>
      <c r="R250" s="4">
        <v>18.215333333333334</v>
      </c>
      <c r="S250" s="4">
        <v>15.985000000000003</v>
      </c>
      <c r="T250" s="4">
        <v>15.384333333333334</v>
      </c>
      <c r="U250" s="4">
        <v>17.070999999999998</v>
      </c>
      <c r="V250" s="4">
        <v>19.82</v>
      </c>
      <c r="W250" s="4">
        <v>18.574999999999999</v>
      </c>
      <c r="X250" s="4">
        <v>17.888999999999999</v>
      </c>
      <c r="Y250" s="4">
        <v>16.726666666666667</v>
      </c>
      <c r="Z250" s="4">
        <v>18.171000000000003</v>
      </c>
      <c r="AA250" s="4">
        <v>17.98</v>
      </c>
      <c r="AB250" s="4">
        <v>15.819333333333333</v>
      </c>
      <c r="AC250" s="4">
        <v>18.213999999999999</v>
      </c>
      <c r="AD250" s="4">
        <v>18.318333333333332</v>
      </c>
      <c r="AE250" s="4">
        <v>17.235999999999997</v>
      </c>
      <c r="AF250" s="4">
        <v>16.816666666666666</v>
      </c>
      <c r="AG250" s="4">
        <v>18.773999999999997</v>
      </c>
      <c r="AH250" s="4">
        <v>19.173000000000002</v>
      </c>
      <c r="AI250" s="4">
        <v>18.697666666666667</v>
      </c>
      <c r="AJ250" s="4">
        <v>18.422666666666668</v>
      </c>
      <c r="AK250" s="4">
        <v>17.887999999999998</v>
      </c>
      <c r="AL250" s="4">
        <v>17.855999999999998</v>
      </c>
      <c r="AM250" s="4">
        <v>18.643333333333331</v>
      </c>
      <c r="AN250" s="4">
        <v>19.946666666666665</v>
      </c>
      <c r="AO250" s="4">
        <v>18.094000000000001</v>
      </c>
      <c r="AP250" s="4">
        <v>18.093333333333334</v>
      </c>
      <c r="AQ250" s="4">
        <v>17.122333333333334</v>
      </c>
      <c r="AR250" s="4">
        <v>16.936666666666667</v>
      </c>
      <c r="AS250" s="4">
        <v>17.269666666666666</v>
      </c>
      <c r="AT250" s="4">
        <v>17.116666666666664</v>
      </c>
      <c r="AU250" s="4">
        <v>16.473666666666666</v>
      </c>
      <c r="AV250" s="4">
        <v>18.384999999999998</v>
      </c>
      <c r="AW250" s="4">
        <v>17.687999999999999</v>
      </c>
      <c r="AX250" s="4">
        <v>17.690666666666665</v>
      </c>
      <c r="AY250" s="4">
        <v>17.846333333333334</v>
      </c>
      <c r="AZ250" s="4">
        <v>16.5</v>
      </c>
      <c r="BA250" s="4">
        <v>22.484999999999999</v>
      </c>
      <c r="BB250" s="4">
        <v>17.759333333333334</v>
      </c>
      <c r="BC250" s="4">
        <v>16.762333333333331</v>
      </c>
      <c r="BD250" s="4">
        <v>16.313333333333333</v>
      </c>
      <c r="BE250" s="4">
        <v>16.652000000000001</v>
      </c>
      <c r="BF250" s="4">
        <v>18.132666666666665</v>
      </c>
      <c r="BG250" s="4">
        <v>18.756</v>
      </c>
      <c r="BH250" s="4">
        <v>19.142333333333333</v>
      </c>
      <c r="BI250" s="4">
        <v>16.444333333333333</v>
      </c>
      <c r="BJ250" s="4">
        <v>16.666333333333331</v>
      </c>
      <c r="BK250" s="4">
        <v>18.530333333333331</v>
      </c>
      <c r="BL250" s="4">
        <v>14.904333333333334</v>
      </c>
      <c r="BM250" s="4">
        <v>16.428999999999998</v>
      </c>
      <c r="BN250" s="4">
        <v>17.263999999999999</v>
      </c>
      <c r="BO250" s="4">
        <v>17.923000000000002</v>
      </c>
      <c r="BP250" s="4">
        <v>16.901333333333334</v>
      </c>
      <c r="BQ250" s="4">
        <v>16.514666666666667</v>
      </c>
      <c r="BR250" s="4">
        <v>17.338333333333335</v>
      </c>
      <c r="BS250" s="4">
        <v>17.991666666666667</v>
      </c>
      <c r="BT250" s="4">
        <v>16.445</v>
      </c>
      <c r="BU250" s="4">
        <v>15.708000000000002</v>
      </c>
      <c r="BV250" s="4">
        <v>17.140666666666668</v>
      </c>
      <c r="BW250" s="4">
        <v>17.329000000000001</v>
      </c>
      <c r="BX250" s="4">
        <v>17.701333333333334</v>
      </c>
      <c r="BY250" s="4">
        <v>17.361666666666665</v>
      </c>
      <c r="BZ250" s="4">
        <v>17.938333333333333</v>
      </c>
      <c r="CA250" s="4">
        <v>16.654666666666667</v>
      </c>
      <c r="CB250" s="4">
        <v>17.777000000000001</v>
      </c>
      <c r="CC250" s="4">
        <v>17.372</v>
      </c>
      <c r="CD250" s="4">
        <v>16.142000000000003</v>
      </c>
      <c r="CE250" s="4">
        <v>18.335666666666668</v>
      </c>
      <c r="CF250" s="4">
        <v>18.044999999999998</v>
      </c>
      <c r="CG250" s="4">
        <v>16.666333333333334</v>
      </c>
      <c r="CH250" s="4">
        <v>16.496333333333336</v>
      </c>
      <c r="CI250" s="4">
        <v>17.700333333333333</v>
      </c>
      <c r="CJ250" s="4">
        <v>18.647666666666666</v>
      </c>
      <c r="CK250" s="4">
        <v>17.41033333333333</v>
      </c>
      <c r="CL250" s="4">
        <v>17.051333333333336</v>
      </c>
      <c r="CM250" s="4">
        <v>16.138999999999999</v>
      </c>
      <c r="CN250" s="4">
        <v>15.878666666666668</v>
      </c>
      <c r="CO250" s="4">
        <v>16.423666666666666</v>
      </c>
      <c r="CP250" s="4">
        <v>15.146666666666668</v>
      </c>
      <c r="CQ250" s="4">
        <v>14.559000000000001</v>
      </c>
      <c r="CR250" s="4">
        <v>17.053000000000001</v>
      </c>
      <c r="CS250" s="4">
        <v>17.200666666666667</v>
      </c>
      <c r="CT250" s="4">
        <v>14.589333333333332</v>
      </c>
      <c r="CU250" s="4">
        <v>15.007333333333333</v>
      </c>
      <c r="CV250" s="4">
        <v>16.179333333333332</v>
      </c>
      <c r="CW250" s="4">
        <v>14.965333333333334</v>
      </c>
      <c r="CX250" s="4">
        <v>15.431000000000001</v>
      </c>
      <c r="CY250" s="4">
        <v>15.850999999999999</v>
      </c>
      <c r="CZ250" s="4">
        <v>15.487666666666666</v>
      </c>
      <c r="DA250" s="4">
        <v>15.220333333333333</v>
      </c>
      <c r="DB250" s="4">
        <v>17.243333333333336</v>
      </c>
      <c r="DC250" s="4">
        <v>16.738333333333333</v>
      </c>
      <c r="DD250" s="4">
        <v>16.216999999999999</v>
      </c>
      <c r="DE250" s="4">
        <v>17.284333333333333</v>
      </c>
      <c r="DF250" s="4">
        <v>16.211666666666666</v>
      </c>
      <c r="DG250" s="4">
        <v>16.869</v>
      </c>
      <c r="DH250" s="4">
        <v>16.685333333333332</v>
      </c>
      <c r="DI250" s="4">
        <v>16.576000000000001</v>
      </c>
      <c r="DJ250" s="4">
        <v>15.828333333333333</v>
      </c>
      <c r="DK250" s="4">
        <v>14.721333333333334</v>
      </c>
      <c r="DL250" s="4">
        <v>14.513999999999999</v>
      </c>
      <c r="DM250" s="4">
        <v>17.743666666666666</v>
      </c>
      <c r="DN250" s="4">
        <v>14.212666666666665</v>
      </c>
      <c r="DO250" s="4">
        <v>19.261333333333333</v>
      </c>
      <c r="DP250" s="4">
        <v>13.354000000000001</v>
      </c>
      <c r="DQ250" s="4">
        <v>13.961</v>
      </c>
      <c r="DR250" s="4">
        <v>15.468666666666667</v>
      </c>
      <c r="DS250" s="4">
        <v>12.733000000000001</v>
      </c>
      <c r="DT250" s="4">
        <v>13.256666666666668</v>
      </c>
      <c r="DU250" s="4">
        <v>13.676000000000002</v>
      </c>
      <c r="DV250" s="4">
        <v>12.996000000000002</v>
      </c>
      <c r="DW250" s="4">
        <v>13.136666666666667</v>
      </c>
      <c r="DX250" s="4">
        <v>12.866333333333333</v>
      </c>
      <c r="DY250" s="4">
        <v>14.644333333333336</v>
      </c>
      <c r="DZ250" s="4">
        <v>13.059333333333335</v>
      </c>
      <c r="EA250" s="4">
        <v>13.363</v>
      </c>
      <c r="EB250" s="4">
        <v>16.004333333333335</v>
      </c>
      <c r="EC250" s="4">
        <v>13.392333333333333</v>
      </c>
      <c r="ED250" s="4">
        <v>13.188333333333333</v>
      </c>
      <c r="EE250" s="4">
        <v>15.856999999999999</v>
      </c>
      <c r="EF250" s="4">
        <v>13.651999999999999</v>
      </c>
      <c r="EG250" s="4">
        <v>14.546666666666667</v>
      </c>
      <c r="EH250" s="4">
        <v>14.605333333333334</v>
      </c>
      <c r="EI250" s="4">
        <v>13.912333333333333</v>
      </c>
      <c r="EJ250" s="4">
        <v>13.138999999999999</v>
      </c>
      <c r="EK250" s="4">
        <v>13.824000000000002</v>
      </c>
      <c r="EL250" s="4">
        <v>13.015333333333334</v>
      </c>
      <c r="EM250" s="4">
        <v>13.731666666666669</v>
      </c>
      <c r="EN250" s="4">
        <v>15.821999999999999</v>
      </c>
      <c r="EO250" s="4">
        <v>15.684333333333333</v>
      </c>
      <c r="EP250" s="4">
        <v>15.266666666666666</v>
      </c>
      <c r="EQ250" s="4">
        <v>15.136666666666668</v>
      </c>
      <c r="ER250" s="4">
        <v>13.203666666666667</v>
      </c>
      <c r="ES250" s="4">
        <v>13.152000000000001</v>
      </c>
      <c r="ET250" s="4">
        <v>13.094333333333335</v>
      </c>
      <c r="EU250" s="4">
        <v>14.152000000000001</v>
      </c>
      <c r="EV250" s="4">
        <v>13.277000000000001</v>
      </c>
      <c r="EW250" s="4">
        <v>12.868</v>
      </c>
      <c r="EX250" s="4">
        <v>13.507333333333335</v>
      </c>
      <c r="EY250" s="4">
        <v>13.563666666666666</v>
      </c>
      <c r="EZ250" s="4">
        <v>15.393666666666666</v>
      </c>
      <c r="FA250" s="4">
        <v>13.437999999999999</v>
      </c>
      <c r="FB250" s="4">
        <v>14.129666666666665</v>
      </c>
      <c r="FC250" s="4">
        <v>13.729333333333333</v>
      </c>
      <c r="FD250" s="4">
        <v>13.693999999999999</v>
      </c>
      <c r="FE250" s="4">
        <v>13.300999999999998</v>
      </c>
      <c r="FF250" s="4">
        <v>13.259666666666664</v>
      </c>
      <c r="FG250" s="4">
        <v>14.379333333333335</v>
      </c>
      <c r="FH250" s="4">
        <v>13.392666666666667</v>
      </c>
      <c r="FI250" s="4">
        <v>14.646333333333335</v>
      </c>
      <c r="FJ250" s="4">
        <v>13.034666666666666</v>
      </c>
      <c r="FK250" s="4">
        <v>13.927</v>
      </c>
      <c r="FL250" s="4">
        <v>12.661666666666665</v>
      </c>
      <c r="FM250" s="4">
        <v>13.904333333333334</v>
      </c>
      <c r="FN250" s="4">
        <v>13.650333333333332</v>
      </c>
      <c r="FO250" s="4">
        <v>13.998666666666665</v>
      </c>
      <c r="FP250" s="4">
        <v>12.497666666666667</v>
      </c>
      <c r="FQ250" s="4">
        <v>14.56</v>
      </c>
      <c r="FR250" s="4">
        <v>13.596333333333334</v>
      </c>
      <c r="FS250" s="4">
        <v>15.599</v>
      </c>
      <c r="FT250" s="4">
        <v>12.487666666666666</v>
      </c>
      <c r="FU250" s="4">
        <v>14.051666666666666</v>
      </c>
      <c r="FV250" s="4">
        <v>15.185333333333332</v>
      </c>
      <c r="FW250" s="4">
        <v>13.844333333333335</v>
      </c>
    </row>
    <row r="251" spans="1:179" ht="15" x14ac:dyDescent="0.15">
      <c r="A251" s="3">
        <v>475</v>
      </c>
      <c r="B251" s="4">
        <v>17.841333333333335</v>
      </c>
      <c r="C251" s="4">
        <v>16.616666666666667</v>
      </c>
      <c r="D251" s="4">
        <v>20.033666666666665</v>
      </c>
      <c r="E251" s="4">
        <v>15.670999999999999</v>
      </c>
      <c r="F251" s="4">
        <v>17.666999999999998</v>
      </c>
      <c r="G251" s="4">
        <v>18.120666666666668</v>
      </c>
      <c r="H251" s="4">
        <v>16.934000000000001</v>
      </c>
      <c r="I251" s="4">
        <v>18.098333333333333</v>
      </c>
      <c r="J251" s="4">
        <v>15.724333333333334</v>
      </c>
      <c r="K251" s="4">
        <v>18.080666666666666</v>
      </c>
      <c r="L251" s="4">
        <v>16.523333333333333</v>
      </c>
      <c r="M251" s="4">
        <v>18.295999999999999</v>
      </c>
      <c r="N251" s="4">
        <v>16.783000000000001</v>
      </c>
      <c r="O251" s="4">
        <v>17.247666666666667</v>
      </c>
      <c r="P251" s="4">
        <v>21.654999999999998</v>
      </c>
      <c r="Q251" s="4">
        <v>16.984999999999999</v>
      </c>
      <c r="R251" s="4">
        <v>18.278333333333332</v>
      </c>
      <c r="S251" s="4">
        <v>16.057333333333332</v>
      </c>
      <c r="T251" s="4">
        <v>15.438666666666666</v>
      </c>
      <c r="U251" s="4">
        <v>17.155000000000001</v>
      </c>
      <c r="V251" s="4">
        <v>19.925000000000001</v>
      </c>
      <c r="W251" s="4">
        <v>18.695666666666668</v>
      </c>
      <c r="X251" s="4">
        <v>17.926666666666669</v>
      </c>
      <c r="Y251" s="4">
        <v>16.860666666666667</v>
      </c>
      <c r="Z251" s="4">
        <v>18.298333333333332</v>
      </c>
      <c r="AA251" s="4">
        <v>18.038</v>
      </c>
      <c r="AB251" s="4">
        <v>15.884333333333334</v>
      </c>
      <c r="AC251" s="4">
        <v>18.269666666666666</v>
      </c>
      <c r="AD251" s="4">
        <v>18.381666666666668</v>
      </c>
      <c r="AE251" s="4">
        <v>17.384333333333334</v>
      </c>
      <c r="AF251" s="4">
        <v>16.912333333333333</v>
      </c>
      <c r="AG251" s="4">
        <v>18.825333333333333</v>
      </c>
      <c r="AH251" s="4">
        <v>19.262666666666664</v>
      </c>
      <c r="AI251" s="4">
        <v>18.780333333333331</v>
      </c>
      <c r="AJ251" s="4">
        <v>18.581666666666667</v>
      </c>
      <c r="AK251" s="4">
        <v>17.975999999999999</v>
      </c>
      <c r="AL251" s="4">
        <v>17.976333333333333</v>
      </c>
      <c r="AM251" s="4">
        <v>18.796333333333333</v>
      </c>
      <c r="AN251" s="4">
        <v>20.103333333333335</v>
      </c>
      <c r="AO251" s="4">
        <v>18.170333333333335</v>
      </c>
      <c r="AP251" s="4">
        <v>18.176666666666666</v>
      </c>
      <c r="AQ251" s="4">
        <v>17.250333333333334</v>
      </c>
      <c r="AR251" s="4">
        <v>17.049333333333333</v>
      </c>
      <c r="AS251" s="4">
        <v>17.384333333333334</v>
      </c>
      <c r="AT251" s="4">
        <v>17.279666666666667</v>
      </c>
      <c r="AU251" s="4">
        <v>16.589333333333332</v>
      </c>
      <c r="AV251" s="4">
        <v>18.513000000000002</v>
      </c>
      <c r="AW251" s="4">
        <v>17.789666666666665</v>
      </c>
      <c r="AX251" s="4">
        <v>17.812000000000001</v>
      </c>
      <c r="AY251" s="4">
        <v>17.918333333333337</v>
      </c>
      <c r="AZ251" s="4">
        <v>16.570999999999998</v>
      </c>
      <c r="BA251" s="4">
        <v>22.627333333333336</v>
      </c>
      <c r="BB251" s="4">
        <v>17.782666666666668</v>
      </c>
      <c r="BC251" s="4">
        <v>16.848333333333333</v>
      </c>
      <c r="BD251" s="4">
        <v>16.405666666666669</v>
      </c>
      <c r="BE251" s="4">
        <v>16.737333333333332</v>
      </c>
      <c r="BF251" s="4">
        <v>18.234999999999999</v>
      </c>
      <c r="BG251" s="4">
        <v>18.795000000000002</v>
      </c>
      <c r="BH251" s="4">
        <v>19.200333333333333</v>
      </c>
      <c r="BI251" s="4">
        <v>16.571333333333335</v>
      </c>
      <c r="BJ251" s="4">
        <v>16.756333333333334</v>
      </c>
      <c r="BK251" s="4">
        <v>18.585333333333331</v>
      </c>
      <c r="BL251" s="4">
        <v>14.939333333333334</v>
      </c>
      <c r="BM251" s="4">
        <v>16.484333333333336</v>
      </c>
      <c r="BN251" s="4">
        <v>17.350666666666665</v>
      </c>
      <c r="BO251" s="4">
        <v>17.977666666666664</v>
      </c>
      <c r="BP251" s="4">
        <v>16.943666666666665</v>
      </c>
      <c r="BQ251" s="4">
        <v>16.583666666666666</v>
      </c>
      <c r="BR251" s="4">
        <v>17.376000000000001</v>
      </c>
      <c r="BS251" s="4">
        <v>18.125</v>
      </c>
      <c r="BT251" s="4">
        <v>16.48</v>
      </c>
      <c r="BU251" s="4">
        <v>15.724333333333334</v>
      </c>
      <c r="BV251" s="4">
        <v>17.217000000000002</v>
      </c>
      <c r="BW251" s="4">
        <v>17.410333333333334</v>
      </c>
      <c r="BX251" s="4">
        <v>17.808</v>
      </c>
      <c r="BY251" s="4">
        <v>17.418666666666667</v>
      </c>
      <c r="BZ251" s="4">
        <v>18.042666666666666</v>
      </c>
      <c r="CA251" s="4">
        <v>16.681666666666668</v>
      </c>
      <c r="CB251" s="4">
        <v>17.896000000000001</v>
      </c>
      <c r="CC251" s="4">
        <v>17.424666666666667</v>
      </c>
      <c r="CD251" s="4">
        <v>16.157</v>
      </c>
      <c r="CE251" s="4">
        <v>18.395333333333333</v>
      </c>
      <c r="CF251" s="4">
        <v>18.06133333333333</v>
      </c>
      <c r="CG251" s="4">
        <v>16.777666666666665</v>
      </c>
      <c r="CH251" s="4">
        <v>16.512</v>
      </c>
      <c r="CI251" s="4">
        <v>17.79</v>
      </c>
      <c r="CJ251" s="4">
        <v>18.685333333333332</v>
      </c>
      <c r="CK251" s="4">
        <v>17.504666666666665</v>
      </c>
      <c r="CL251" s="4">
        <v>17.089333333333336</v>
      </c>
      <c r="CM251" s="4">
        <v>16.162666666666667</v>
      </c>
      <c r="CN251" s="4">
        <v>15.928333333333331</v>
      </c>
      <c r="CO251" s="4">
        <v>16.447666666666667</v>
      </c>
      <c r="CP251" s="4">
        <v>15.149000000000001</v>
      </c>
      <c r="CQ251" s="4">
        <v>14.631666666666668</v>
      </c>
      <c r="CR251" s="4">
        <v>17.103999999999999</v>
      </c>
      <c r="CS251" s="4">
        <v>17.218333333333334</v>
      </c>
      <c r="CT251" s="4">
        <v>14.646333333333335</v>
      </c>
      <c r="CU251" s="4">
        <v>15.047999999999998</v>
      </c>
      <c r="CV251" s="4">
        <v>16.27</v>
      </c>
      <c r="CW251" s="4">
        <v>15.018000000000001</v>
      </c>
      <c r="CX251" s="4">
        <v>15.472666666666665</v>
      </c>
      <c r="CY251" s="4">
        <v>15.9</v>
      </c>
      <c r="CZ251" s="4">
        <v>15.535333333333334</v>
      </c>
      <c r="DA251" s="4">
        <v>15.335000000000001</v>
      </c>
      <c r="DB251" s="4">
        <v>17.265666666666668</v>
      </c>
      <c r="DC251" s="4">
        <v>16.84</v>
      </c>
      <c r="DD251" s="4">
        <v>16.229333333333333</v>
      </c>
      <c r="DE251" s="4">
        <v>17.346333333333334</v>
      </c>
      <c r="DF251" s="4">
        <v>16.233000000000001</v>
      </c>
      <c r="DG251" s="4">
        <v>17.015000000000001</v>
      </c>
      <c r="DH251" s="4">
        <v>16.696333333333332</v>
      </c>
      <c r="DI251" s="4">
        <v>16.637333333333334</v>
      </c>
      <c r="DJ251" s="4">
        <v>15.880333333333333</v>
      </c>
      <c r="DK251" s="4">
        <v>14.748999999999999</v>
      </c>
      <c r="DL251" s="4">
        <v>14.532666666666668</v>
      </c>
      <c r="DM251" s="4">
        <v>17.766999999999999</v>
      </c>
      <c r="DN251" s="4">
        <v>14.261000000000001</v>
      </c>
      <c r="DO251" s="4">
        <v>19.301000000000002</v>
      </c>
      <c r="DP251" s="4">
        <v>13.409666666666666</v>
      </c>
      <c r="DQ251" s="4">
        <v>14.002333333333334</v>
      </c>
      <c r="DR251" s="4">
        <v>15.532</v>
      </c>
      <c r="DS251" s="4">
        <v>12.828999999999999</v>
      </c>
      <c r="DT251" s="4">
        <v>13.370999999999999</v>
      </c>
      <c r="DU251" s="4">
        <v>13.754999999999999</v>
      </c>
      <c r="DV251" s="4">
        <v>13.099666666666668</v>
      </c>
      <c r="DW251" s="4">
        <v>13.188333333333334</v>
      </c>
      <c r="DX251" s="4">
        <v>12.937333333333333</v>
      </c>
      <c r="DY251" s="4">
        <v>14.709333333333333</v>
      </c>
      <c r="DZ251" s="4">
        <v>13.091000000000001</v>
      </c>
      <c r="EA251" s="4">
        <v>13.442333333333334</v>
      </c>
      <c r="EB251" s="4">
        <v>16.069666666666667</v>
      </c>
      <c r="EC251" s="4">
        <v>13.472333333333335</v>
      </c>
      <c r="ED251" s="4">
        <v>13.263</v>
      </c>
      <c r="EE251" s="4">
        <v>15.953333333333333</v>
      </c>
      <c r="EF251" s="4">
        <v>13.683</v>
      </c>
      <c r="EG251" s="4">
        <v>14.644</v>
      </c>
      <c r="EH251" s="4">
        <v>14.699666666666666</v>
      </c>
      <c r="EI251" s="4">
        <v>13.998666666666669</v>
      </c>
      <c r="EJ251" s="4">
        <v>13.180666666666667</v>
      </c>
      <c r="EK251" s="4">
        <v>13.879000000000001</v>
      </c>
      <c r="EL251" s="4">
        <v>13.110666666666667</v>
      </c>
      <c r="EM251" s="4">
        <v>13.84</v>
      </c>
      <c r="EN251" s="4">
        <v>15.92966666666667</v>
      </c>
      <c r="EO251" s="4">
        <v>15.719000000000001</v>
      </c>
      <c r="EP251" s="4">
        <v>15.312666666666667</v>
      </c>
      <c r="EQ251" s="4">
        <v>15.185333333333332</v>
      </c>
      <c r="ER251" s="4">
        <v>13.219999999999999</v>
      </c>
      <c r="ES251" s="4">
        <v>13.207666666666666</v>
      </c>
      <c r="ET251" s="4">
        <v>13.160666666666664</v>
      </c>
      <c r="EU251" s="4">
        <v>14.251333333333333</v>
      </c>
      <c r="EV251" s="4">
        <v>13.341000000000001</v>
      </c>
      <c r="EW251" s="4">
        <v>12.926333333333332</v>
      </c>
      <c r="EX251" s="4">
        <v>13.575999999999997</v>
      </c>
      <c r="EY251" s="4">
        <v>13.659333333333334</v>
      </c>
      <c r="EZ251" s="4">
        <v>15.394666666666668</v>
      </c>
      <c r="FA251" s="4">
        <v>13.537333333333333</v>
      </c>
      <c r="FB251" s="4">
        <v>14.195333333333332</v>
      </c>
      <c r="FC251" s="4">
        <v>13.804666666666666</v>
      </c>
      <c r="FD251" s="4">
        <v>13.794999999999998</v>
      </c>
      <c r="FE251" s="4">
        <v>13.390333333333334</v>
      </c>
      <c r="FF251" s="4">
        <v>13.392333333333333</v>
      </c>
      <c r="FG251" s="4">
        <v>14.463999999999999</v>
      </c>
      <c r="FH251" s="4">
        <v>13.528333333333332</v>
      </c>
      <c r="FI251" s="4">
        <v>14.688666666666666</v>
      </c>
      <c r="FJ251" s="4">
        <v>13.071000000000002</v>
      </c>
      <c r="FK251" s="4">
        <v>13.959</v>
      </c>
      <c r="FL251" s="4">
        <v>12.664333333333332</v>
      </c>
      <c r="FM251" s="4">
        <v>13.982333333333333</v>
      </c>
      <c r="FN251" s="4">
        <v>13.747666666666667</v>
      </c>
      <c r="FO251" s="4">
        <v>14.073</v>
      </c>
      <c r="FP251" s="4">
        <v>12.603666666666665</v>
      </c>
      <c r="FQ251" s="4">
        <v>14.637666666666664</v>
      </c>
      <c r="FR251" s="4">
        <v>13.657</v>
      </c>
      <c r="FS251" s="4">
        <v>15.655666666666665</v>
      </c>
      <c r="FT251" s="4">
        <v>12.626333333333333</v>
      </c>
      <c r="FU251" s="4">
        <v>14.080666666666666</v>
      </c>
      <c r="FV251" s="4">
        <v>15.231666666666666</v>
      </c>
      <c r="FW251" s="4">
        <v>13.977333333333334</v>
      </c>
    </row>
    <row r="252" spans="1:179" ht="15" x14ac:dyDescent="0.15">
      <c r="A252" s="3">
        <v>476</v>
      </c>
      <c r="B252" s="4">
        <v>17.942499999999999</v>
      </c>
      <c r="C252" s="4">
        <v>16.692833333333333</v>
      </c>
      <c r="D252" s="4">
        <v>20.1785</v>
      </c>
      <c r="E252" s="4">
        <v>15.791333333333332</v>
      </c>
      <c r="F252" s="4">
        <v>17.735500000000002</v>
      </c>
      <c r="G252" s="4">
        <v>18.214333333333336</v>
      </c>
      <c r="H252" s="4">
        <v>17.033333333333331</v>
      </c>
      <c r="I252" s="4">
        <v>18.174666666666667</v>
      </c>
      <c r="J252" s="4">
        <v>15.825666666666667</v>
      </c>
      <c r="K252" s="4">
        <v>18.195833333333333</v>
      </c>
      <c r="L252" s="4">
        <v>16.582666666666668</v>
      </c>
      <c r="M252" s="4">
        <v>18.420833333333334</v>
      </c>
      <c r="N252" s="4">
        <v>16.853833333333331</v>
      </c>
      <c r="O252" s="4">
        <v>17.366500000000002</v>
      </c>
      <c r="P252" s="4">
        <v>21.8415</v>
      </c>
      <c r="Q252" s="4">
        <v>17.089500000000001</v>
      </c>
      <c r="R252" s="4">
        <v>18.37083333333333</v>
      </c>
      <c r="S252" s="4">
        <v>16.163499999999999</v>
      </c>
      <c r="T252" s="4">
        <v>15.552833333333332</v>
      </c>
      <c r="U252" s="4">
        <v>17.266166666666663</v>
      </c>
      <c r="V252" s="4">
        <v>20.005000000000003</v>
      </c>
      <c r="W252" s="4">
        <v>18.784333333333336</v>
      </c>
      <c r="X252" s="4">
        <v>18.034166666666668</v>
      </c>
      <c r="Y252" s="4">
        <v>16.926666666666666</v>
      </c>
      <c r="Z252" s="4">
        <v>18.422333333333334</v>
      </c>
      <c r="AA252" s="4">
        <v>18.193333333333335</v>
      </c>
      <c r="AB252" s="4">
        <v>15.981833333333332</v>
      </c>
      <c r="AC252" s="4">
        <v>18.405000000000001</v>
      </c>
      <c r="AD252" s="4">
        <v>18.506500000000003</v>
      </c>
      <c r="AE252" s="4">
        <v>17.450833333333335</v>
      </c>
      <c r="AF252" s="4">
        <v>16.997999999999998</v>
      </c>
      <c r="AG252" s="4">
        <v>18.975666666666669</v>
      </c>
      <c r="AH252" s="4">
        <v>19.378500000000003</v>
      </c>
      <c r="AI252" s="4">
        <v>18.867166666666666</v>
      </c>
      <c r="AJ252" s="4">
        <v>18.609333333333332</v>
      </c>
      <c r="AK252" s="4">
        <v>18.052833333333332</v>
      </c>
      <c r="AL252" s="4">
        <v>18.087833333333336</v>
      </c>
      <c r="AM252" s="4">
        <v>18.887500000000003</v>
      </c>
      <c r="AN252" s="4">
        <v>20.126333333333335</v>
      </c>
      <c r="AO252" s="4">
        <v>18.237333333333332</v>
      </c>
      <c r="AP252" s="4">
        <v>18.278833333333331</v>
      </c>
      <c r="AQ252" s="4">
        <v>17.324666666666666</v>
      </c>
      <c r="AR252" s="4">
        <v>17.13</v>
      </c>
      <c r="AS252" s="4">
        <v>17.497666666666667</v>
      </c>
      <c r="AT252" s="4">
        <v>17.334833333333336</v>
      </c>
      <c r="AU252" s="4">
        <v>16.633333333333333</v>
      </c>
      <c r="AV252" s="4">
        <v>18.601666666666667</v>
      </c>
      <c r="AW252" s="4">
        <v>17.865833333333331</v>
      </c>
      <c r="AX252" s="4">
        <v>17.837499999999999</v>
      </c>
      <c r="AY252" s="4">
        <v>17.995333333333335</v>
      </c>
      <c r="AZ252" s="4">
        <v>16.676666666666666</v>
      </c>
      <c r="BA252" s="4">
        <v>22.753833333333333</v>
      </c>
      <c r="BB252" s="4">
        <v>17.9175</v>
      </c>
      <c r="BC252" s="4">
        <v>16.890833333333333</v>
      </c>
      <c r="BD252" s="4">
        <v>16.491666666666667</v>
      </c>
      <c r="BE252" s="4">
        <v>16.832666666666668</v>
      </c>
      <c r="BF252" s="4">
        <v>18.343166666666665</v>
      </c>
      <c r="BG252" s="4">
        <v>18.895666666666667</v>
      </c>
      <c r="BH252" s="4">
        <v>19.333500000000001</v>
      </c>
      <c r="BI252" s="4">
        <v>16.635833333333334</v>
      </c>
      <c r="BJ252" s="4">
        <v>16.837499999999999</v>
      </c>
      <c r="BK252" s="4">
        <v>18.687833333333334</v>
      </c>
      <c r="BL252" s="4">
        <v>15.006166666666667</v>
      </c>
      <c r="BM252" s="4">
        <v>16.579000000000001</v>
      </c>
      <c r="BN252" s="4">
        <v>17.387</v>
      </c>
      <c r="BO252" s="4">
        <v>18.074833333333334</v>
      </c>
      <c r="BP252" s="4">
        <v>17.0715</v>
      </c>
      <c r="BQ252" s="4">
        <v>16.648666666666664</v>
      </c>
      <c r="BR252" s="4">
        <v>17.452500000000001</v>
      </c>
      <c r="BS252" s="4">
        <v>18.177666666666667</v>
      </c>
      <c r="BT252" s="4">
        <v>16.556666666666665</v>
      </c>
      <c r="BU252" s="4">
        <v>15.837166666666667</v>
      </c>
      <c r="BV252" s="4">
        <v>17.338833333333334</v>
      </c>
      <c r="BW252" s="4">
        <v>17.437333333333331</v>
      </c>
      <c r="BX252" s="4">
        <v>17.884333333333334</v>
      </c>
      <c r="BY252" s="4">
        <v>17.491</v>
      </c>
      <c r="BZ252" s="4">
        <v>18.122500000000002</v>
      </c>
      <c r="CA252" s="4">
        <v>16.807166666666667</v>
      </c>
      <c r="CB252" s="4">
        <v>17.963333333333331</v>
      </c>
      <c r="CC252" s="4">
        <v>17.472333333333331</v>
      </c>
      <c r="CD252" s="4">
        <v>16.283666666666665</v>
      </c>
      <c r="CE252" s="4">
        <v>18.487833333333334</v>
      </c>
      <c r="CF252" s="4">
        <v>18.186999999999998</v>
      </c>
      <c r="CG252" s="4">
        <v>16.8415</v>
      </c>
      <c r="CH252" s="4">
        <v>16.565333333333335</v>
      </c>
      <c r="CI252" s="4">
        <v>17.885666666666665</v>
      </c>
      <c r="CJ252" s="4">
        <v>18.793666666666667</v>
      </c>
      <c r="CK252" s="4">
        <v>17.540833333333332</v>
      </c>
      <c r="CL252" s="4">
        <v>17.1585</v>
      </c>
      <c r="CM252" s="4">
        <v>16.299833333333332</v>
      </c>
      <c r="CN252" s="4">
        <v>15.980499999999999</v>
      </c>
      <c r="CO252" s="4">
        <v>16.535666666666664</v>
      </c>
      <c r="CP252" s="4">
        <v>15.2485</v>
      </c>
      <c r="CQ252" s="4">
        <v>14.673666666666666</v>
      </c>
      <c r="CR252" s="4">
        <v>17.156666666666666</v>
      </c>
      <c r="CS252" s="4">
        <v>17.318833333333334</v>
      </c>
      <c r="CT252" s="4">
        <v>14.707666666666668</v>
      </c>
      <c r="CU252" s="4">
        <v>15.150666666666666</v>
      </c>
      <c r="CV252" s="4">
        <v>16.30833333333333</v>
      </c>
      <c r="CW252" s="4">
        <v>15.093</v>
      </c>
      <c r="CX252" s="4">
        <v>15.548</v>
      </c>
      <c r="CY252" s="4">
        <v>15.942666666666668</v>
      </c>
      <c r="CZ252" s="4">
        <v>15.615</v>
      </c>
      <c r="DA252" s="4">
        <v>15.385999999999999</v>
      </c>
      <c r="DB252" s="4">
        <v>17.338000000000001</v>
      </c>
      <c r="DC252" s="4">
        <v>16.859500000000001</v>
      </c>
      <c r="DD252" s="4">
        <v>16.293666666666667</v>
      </c>
      <c r="DE252" s="4">
        <v>17.416833333333336</v>
      </c>
      <c r="DF252" s="4">
        <v>16.326833333333333</v>
      </c>
      <c r="DG252" s="4">
        <v>17.014833333333332</v>
      </c>
      <c r="DH252" s="4">
        <v>16.808166666666665</v>
      </c>
      <c r="DI252" s="4">
        <v>16.685666666666666</v>
      </c>
      <c r="DJ252" s="4">
        <v>15.899166666666668</v>
      </c>
      <c r="DK252" s="4">
        <v>14.836500000000001</v>
      </c>
      <c r="DL252" s="4">
        <v>14.616666666666667</v>
      </c>
      <c r="DM252" s="4">
        <v>17.872999999999998</v>
      </c>
      <c r="DN252" s="4">
        <v>14.33</v>
      </c>
      <c r="DO252" s="4">
        <v>19.376833333333334</v>
      </c>
      <c r="DP252" s="4">
        <v>13.468500000000001</v>
      </c>
      <c r="DQ252" s="4">
        <v>14.077166666666667</v>
      </c>
      <c r="DR252" s="4">
        <v>15.573</v>
      </c>
      <c r="DS252" s="4">
        <v>12.829000000000001</v>
      </c>
      <c r="DT252" s="4">
        <v>13.361166666666668</v>
      </c>
      <c r="DU252" s="4">
        <v>13.795666666666667</v>
      </c>
      <c r="DV252" s="4">
        <v>13.108499999999999</v>
      </c>
      <c r="DW252" s="4">
        <v>13.239666666666666</v>
      </c>
      <c r="DX252" s="4">
        <v>12.970499999999999</v>
      </c>
      <c r="DY252" s="4">
        <v>14.778333333333332</v>
      </c>
      <c r="DZ252" s="4">
        <v>13.142833333333334</v>
      </c>
      <c r="EA252" s="4">
        <v>13.454499999999999</v>
      </c>
      <c r="EB252" s="4">
        <v>16.167833333333334</v>
      </c>
      <c r="EC252" s="4">
        <v>13.508000000000001</v>
      </c>
      <c r="ED252" s="4">
        <v>13.2615</v>
      </c>
      <c r="EE252" s="4">
        <v>15.960666666666667</v>
      </c>
      <c r="EF252" s="4">
        <v>13.7545</v>
      </c>
      <c r="EG252" s="4">
        <v>14.662666666666667</v>
      </c>
      <c r="EH252" s="4">
        <v>14.764499999999998</v>
      </c>
      <c r="EI252" s="4">
        <v>14.014333333333333</v>
      </c>
      <c r="EJ252" s="4">
        <v>13.259333333333332</v>
      </c>
      <c r="EK252" s="4">
        <v>13.890666666666666</v>
      </c>
      <c r="EL252" s="4">
        <v>13.115500000000001</v>
      </c>
      <c r="EM252" s="4">
        <v>13.902666666666667</v>
      </c>
      <c r="EN252" s="4">
        <v>15.951333333333332</v>
      </c>
      <c r="EO252" s="4">
        <v>15.807833333333331</v>
      </c>
      <c r="EP252" s="4">
        <v>15.3925</v>
      </c>
      <c r="EQ252" s="4">
        <v>15.237166666666667</v>
      </c>
      <c r="ER252" s="4">
        <v>13.311666666666666</v>
      </c>
      <c r="ES252" s="4">
        <v>13.222833333333332</v>
      </c>
      <c r="ET252" s="4">
        <v>13.182166666666667</v>
      </c>
      <c r="EU252" s="4">
        <v>14.289833333333334</v>
      </c>
      <c r="EV252" s="4">
        <v>13.407999999999999</v>
      </c>
      <c r="EW252" s="4">
        <v>12.946833333333334</v>
      </c>
      <c r="EX252" s="4">
        <v>13.599666666666668</v>
      </c>
      <c r="EY252" s="4">
        <v>13.669166666666666</v>
      </c>
      <c r="EZ252" s="4">
        <v>15.533333333333333</v>
      </c>
      <c r="FA252" s="4">
        <v>13.589499999999999</v>
      </c>
      <c r="FB252" s="4">
        <v>14.262833333333333</v>
      </c>
      <c r="FC252" s="4">
        <v>13.830500000000001</v>
      </c>
      <c r="FD252" s="4">
        <v>13.789</v>
      </c>
      <c r="FE252" s="4">
        <v>13.439499999999999</v>
      </c>
      <c r="FF252" s="4">
        <v>13.396833333333333</v>
      </c>
      <c r="FG252" s="4">
        <v>14.489333333333335</v>
      </c>
      <c r="FH252" s="4">
        <v>13.492666666666667</v>
      </c>
      <c r="FI252" s="4">
        <v>14.746333333333332</v>
      </c>
      <c r="FJ252" s="4">
        <v>13.117166666666668</v>
      </c>
      <c r="FK252" s="4">
        <v>14.009833333333333</v>
      </c>
      <c r="FL252" s="4">
        <v>12.748333333333335</v>
      </c>
      <c r="FM252" s="4">
        <v>13.968666666666666</v>
      </c>
      <c r="FN252" s="4">
        <v>13.802333333333333</v>
      </c>
      <c r="FO252" s="4">
        <v>14.120000000000001</v>
      </c>
      <c r="FP252" s="4">
        <v>12.646333333333335</v>
      </c>
      <c r="FQ252" s="4">
        <v>14.679666666666668</v>
      </c>
      <c r="FR252" s="4">
        <v>13.725</v>
      </c>
      <c r="FS252" s="4">
        <v>15.6815</v>
      </c>
      <c r="FT252" s="4">
        <v>12.629333333333333</v>
      </c>
      <c r="FU252" s="4">
        <v>14.154499999999999</v>
      </c>
      <c r="FV252" s="4">
        <v>15.292833333333334</v>
      </c>
      <c r="FW252" s="4">
        <v>13.966333333333333</v>
      </c>
    </row>
    <row r="253" spans="1:179" ht="15" x14ac:dyDescent="0.15">
      <c r="A253" s="3">
        <v>477</v>
      </c>
      <c r="B253" s="4">
        <v>18.023999999999997</v>
      </c>
      <c r="C253" s="4">
        <v>16.794</v>
      </c>
      <c r="D253" s="4">
        <v>20.285333333333337</v>
      </c>
      <c r="E253" s="4">
        <v>15.842999999999998</v>
      </c>
      <c r="F253" s="4">
        <v>17.748333333333335</v>
      </c>
      <c r="G253" s="4">
        <v>18.260666666666665</v>
      </c>
      <c r="H253" s="4">
        <v>17.099666666666668</v>
      </c>
      <c r="I253" s="4">
        <v>18.310333333333332</v>
      </c>
      <c r="J253" s="4">
        <v>15.874000000000001</v>
      </c>
      <c r="K253" s="4">
        <v>18.269666666666666</v>
      </c>
      <c r="L253" s="4">
        <v>16.698666666666668</v>
      </c>
      <c r="M253" s="4">
        <v>18.475000000000001</v>
      </c>
      <c r="N253" s="4">
        <v>16.942</v>
      </c>
      <c r="O253" s="4">
        <v>17.388333333333335</v>
      </c>
      <c r="P253" s="4">
        <v>21.920999999999999</v>
      </c>
      <c r="Q253" s="4">
        <v>17.181666666666668</v>
      </c>
      <c r="R253" s="4">
        <v>18.473333333333333</v>
      </c>
      <c r="S253" s="4">
        <v>16.177333333333333</v>
      </c>
      <c r="T253" s="4">
        <v>15.607666666666667</v>
      </c>
      <c r="U253" s="4">
        <v>17.348333333333333</v>
      </c>
      <c r="V253" s="4">
        <v>20.116666666666667</v>
      </c>
      <c r="W253" s="4">
        <v>18.904</v>
      </c>
      <c r="X253" s="4">
        <v>18.139666666666667</v>
      </c>
      <c r="Y253" s="4">
        <v>17.047666666666665</v>
      </c>
      <c r="Z253" s="4">
        <v>18.478999999999999</v>
      </c>
      <c r="AA253" s="4">
        <v>18.255666666666666</v>
      </c>
      <c r="AB253" s="4">
        <v>16.046333333333333</v>
      </c>
      <c r="AC253" s="4">
        <v>18.470333333333333</v>
      </c>
      <c r="AD253" s="4">
        <v>18.620999999999999</v>
      </c>
      <c r="AE253" s="4">
        <v>17.558666666666667</v>
      </c>
      <c r="AF253" s="4">
        <v>17.088333333333331</v>
      </c>
      <c r="AG253" s="4">
        <v>19.048999999999999</v>
      </c>
      <c r="AH253" s="4">
        <v>19.486333333333334</v>
      </c>
      <c r="AI253" s="4">
        <v>19.023333333333333</v>
      </c>
      <c r="AJ253" s="4">
        <v>18.741</v>
      </c>
      <c r="AK253" s="4">
        <v>18.212999999999997</v>
      </c>
      <c r="AL253" s="4">
        <v>18.123333333333331</v>
      </c>
      <c r="AM253" s="4">
        <v>18.96</v>
      </c>
      <c r="AN253" s="4">
        <v>20.301333333333332</v>
      </c>
      <c r="AO253" s="4">
        <v>18.360999999999997</v>
      </c>
      <c r="AP253" s="4">
        <v>18.384999999999998</v>
      </c>
      <c r="AQ253" s="4">
        <v>17.408000000000001</v>
      </c>
      <c r="AR253" s="4">
        <v>17.233999999999998</v>
      </c>
      <c r="AS253" s="4">
        <v>17.617666666666665</v>
      </c>
      <c r="AT253" s="4">
        <v>17.437666666666665</v>
      </c>
      <c r="AU253" s="4">
        <v>16.742333333333335</v>
      </c>
      <c r="AV253" s="4">
        <v>18.705333333333332</v>
      </c>
      <c r="AW253" s="4">
        <v>17.984333333333336</v>
      </c>
      <c r="AX253" s="4">
        <v>17.931666666666668</v>
      </c>
      <c r="AY253" s="4">
        <v>18.173666666666666</v>
      </c>
      <c r="AZ253" s="4">
        <v>16.744333333333334</v>
      </c>
      <c r="BA253" s="4">
        <v>22.826000000000001</v>
      </c>
      <c r="BB253" s="4">
        <v>18.004666666666665</v>
      </c>
      <c r="BC253" s="4">
        <v>17.002333333333333</v>
      </c>
      <c r="BD253" s="4">
        <v>16.588333333333331</v>
      </c>
      <c r="BE253" s="4">
        <v>16.952666666666666</v>
      </c>
      <c r="BF253" s="4">
        <v>18.434000000000001</v>
      </c>
      <c r="BG253" s="4">
        <v>19.049666666666667</v>
      </c>
      <c r="BH253" s="4">
        <v>19.442666666666668</v>
      </c>
      <c r="BI253" s="4">
        <v>16.801333333333332</v>
      </c>
      <c r="BJ253" s="4">
        <v>16.911333333333332</v>
      </c>
      <c r="BK253" s="4">
        <v>18.759</v>
      </c>
      <c r="BL253" s="4">
        <v>15.047999999999998</v>
      </c>
      <c r="BM253" s="4">
        <v>16.614000000000001</v>
      </c>
      <c r="BN253" s="4">
        <v>17.45</v>
      </c>
      <c r="BO253" s="4">
        <v>18.140666666666668</v>
      </c>
      <c r="BP253" s="4">
        <v>17.108666666666668</v>
      </c>
      <c r="BQ253" s="4">
        <v>16.757333333333332</v>
      </c>
      <c r="BR253" s="4">
        <v>17.514333333333333</v>
      </c>
      <c r="BS253" s="4">
        <v>18.260666666666665</v>
      </c>
      <c r="BT253" s="4">
        <v>16.641333333333332</v>
      </c>
      <c r="BU253" s="4">
        <v>15.893000000000001</v>
      </c>
      <c r="BV253" s="4">
        <v>17.364000000000001</v>
      </c>
      <c r="BW253" s="4">
        <v>17.516000000000002</v>
      </c>
      <c r="BX253" s="4">
        <v>17.960333333333335</v>
      </c>
      <c r="BY253" s="4">
        <v>17.607666666666667</v>
      </c>
      <c r="BZ253" s="4">
        <v>18.215</v>
      </c>
      <c r="CA253" s="4">
        <v>16.908999999999999</v>
      </c>
      <c r="CB253" s="4">
        <v>17.997666666666667</v>
      </c>
      <c r="CC253" s="4">
        <v>17.620666666666668</v>
      </c>
      <c r="CD253" s="4">
        <v>16.316666666666666</v>
      </c>
      <c r="CE253" s="4">
        <v>18.549666666666667</v>
      </c>
      <c r="CF253" s="4">
        <v>18.277333333333335</v>
      </c>
      <c r="CG253" s="4">
        <v>16.944333333333333</v>
      </c>
      <c r="CH253" s="4">
        <v>16.708333333333332</v>
      </c>
      <c r="CI253" s="4">
        <v>17.950000000000003</v>
      </c>
      <c r="CJ253" s="4">
        <v>18.811</v>
      </c>
      <c r="CK253" s="4">
        <v>17.626666666666669</v>
      </c>
      <c r="CL253" s="4">
        <v>17.238333333333333</v>
      </c>
      <c r="CM253" s="4">
        <v>16.358333333333334</v>
      </c>
      <c r="CN253" s="4">
        <v>16.019000000000002</v>
      </c>
      <c r="CO253" s="4">
        <v>16.637</v>
      </c>
      <c r="CP253" s="4">
        <v>15.324000000000002</v>
      </c>
      <c r="CQ253" s="4">
        <v>14.736000000000001</v>
      </c>
      <c r="CR253" s="4">
        <v>17.232666666666667</v>
      </c>
      <c r="CS253" s="4">
        <v>17.361666666666668</v>
      </c>
      <c r="CT253" s="4">
        <v>14.757999999999999</v>
      </c>
      <c r="CU253" s="4">
        <v>15.199333333333332</v>
      </c>
      <c r="CV253" s="4">
        <v>16.411333333333335</v>
      </c>
      <c r="CW253" s="4">
        <v>15.137</v>
      </c>
      <c r="CX253" s="4">
        <v>15.588999999999999</v>
      </c>
      <c r="CY253" s="4">
        <v>16.002333333333333</v>
      </c>
      <c r="CZ253" s="4">
        <v>15.649999999999999</v>
      </c>
      <c r="DA253" s="4">
        <v>15.428333333333335</v>
      </c>
      <c r="DB253" s="4">
        <v>17.357333333333333</v>
      </c>
      <c r="DC253" s="4">
        <v>16.896666666666668</v>
      </c>
      <c r="DD253" s="4">
        <v>16.299999999999997</v>
      </c>
      <c r="DE253" s="4">
        <v>17.416333333333334</v>
      </c>
      <c r="DF253" s="4">
        <v>16.303999999999998</v>
      </c>
      <c r="DG253" s="4">
        <v>17.034333333333336</v>
      </c>
      <c r="DH253" s="4">
        <v>16.791333333333334</v>
      </c>
      <c r="DI253" s="4">
        <v>16.670666666666669</v>
      </c>
      <c r="DJ253" s="4">
        <v>15.891999999999999</v>
      </c>
      <c r="DK253" s="4">
        <v>14.796666666666667</v>
      </c>
      <c r="DL253" s="4">
        <v>14.609333333333332</v>
      </c>
      <c r="DM253" s="4">
        <v>17.795333333333332</v>
      </c>
      <c r="DN253" s="4">
        <v>14.291333333333334</v>
      </c>
      <c r="DO253" s="4">
        <v>19.361000000000001</v>
      </c>
      <c r="DP253" s="4">
        <v>13.551666666666666</v>
      </c>
      <c r="DQ253" s="4">
        <v>14.144333333333332</v>
      </c>
      <c r="DR253" s="4">
        <v>15.659666666666666</v>
      </c>
      <c r="DS253" s="4">
        <v>12.856000000000002</v>
      </c>
      <c r="DT253" s="4">
        <v>13.458333333333332</v>
      </c>
      <c r="DU253" s="4">
        <v>13.840333333333334</v>
      </c>
      <c r="DV253" s="4">
        <v>13.147333333333332</v>
      </c>
      <c r="DW253" s="4">
        <v>13.287666666666667</v>
      </c>
      <c r="DX253" s="4">
        <v>12.996666666666666</v>
      </c>
      <c r="DY253" s="4">
        <v>14.813333333333333</v>
      </c>
      <c r="DZ253" s="4">
        <v>13.146999999999998</v>
      </c>
      <c r="EA253" s="4">
        <v>13.530999999999999</v>
      </c>
      <c r="EB253" s="4">
        <v>16.191999999999997</v>
      </c>
      <c r="EC253" s="4">
        <v>13.588000000000001</v>
      </c>
      <c r="ED253" s="4">
        <v>13.362333333333332</v>
      </c>
      <c r="EE253" s="4">
        <v>16.033333333333335</v>
      </c>
      <c r="EF253" s="4">
        <v>13.821666666666665</v>
      </c>
      <c r="EG253" s="4">
        <v>14.706</v>
      </c>
      <c r="EH253" s="4">
        <v>14.797666666666665</v>
      </c>
      <c r="EI253" s="4">
        <v>14.103333333333333</v>
      </c>
      <c r="EJ253" s="4">
        <v>13.318666666666667</v>
      </c>
      <c r="EK253" s="4">
        <v>13.991666666666667</v>
      </c>
      <c r="EL253" s="4">
        <v>13.165666666666667</v>
      </c>
      <c r="EM253" s="4">
        <v>13.949333333333334</v>
      </c>
      <c r="EN253" s="4">
        <v>16.027333333333331</v>
      </c>
      <c r="EO253" s="4">
        <v>15.911333333333335</v>
      </c>
      <c r="EP253" s="4">
        <v>15.478999999999999</v>
      </c>
      <c r="EQ253" s="4">
        <v>15.294333333333334</v>
      </c>
      <c r="ER253" s="4">
        <v>13.354333333333333</v>
      </c>
      <c r="ES253" s="4">
        <v>13.274333333333333</v>
      </c>
      <c r="ET253" s="4">
        <v>13.224333333333334</v>
      </c>
      <c r="EU253" s="4">
        <v>14.334</v>
      </c>
      <c r="EV253" s="4">
        <v>13.421666666666667</v>
      </c>
      <c r="EW253" s="4">
        <v>13.005666666666666</v>
      </c>
      <c r="EX253" s="4">
        <v>13.644333333333336</v>
      </c>
      <c r="EY253" s="4">
        <v>13.673999999999999</v>
      </c>
      <c r="EZ253" s="4">
        <v>15.514333333333333</v>
      </c>
      <c r="FA253" s="4">
        <v>13.586</v>
      </c>
      <c r="FB253" s="4">
        <v>14.291666666666666</v>
      </c>
      <c r="FC253" s="4">
        <v>13.896999999999998</v>
      </c>
      <c r="FD253" s="4">
        <v>13.862666666666666</v>
      </c>
      <c r="FE253" s="4">
        <v>13.480999999999998</v>
      </c>
      <c r="FF253" s="4">
        <v>13.426666666666666</v>
      </c>
      <c r="FG253" s="4">
        <v>14.509333333333334</v>
      </c>
      <c r="FH253" s="4">
        <v>13.523666666666667</v>
      </c>
      <c r="FI253" s="4">
        <v>14.817333333333334</v>
      </c>
      <c r="FJ253" s="4">
        <v>13.155333333333331</v>
      </c>
      <c r="FK253" s="4">
        <v>14.042999999999999</v>
      </c>
      <c r="FL253" s="4">
        <v>12.821000000000002</v>
      </c>
      <c r="FM253" s="4">
        <v>14.028666666666666</v>
      </c>
      <c r="FN253" s="4">
        <v>13.853000000000002</v>
      </c>
      <c r="FO253" s="4">
        <v>14.174666666666667</v>
      </c>
      <c r="FP253" s="4">
        <v>12.675333333333334</v>
      </c>
      <c r="FQ253" s="4">
        <v>14.687666666666669</v>
      </c>
      <c r="FR253" s="4">
        <v>13.714666666666666</v>
      </c>
      <c r="FS253" s="4">
        <v>15.746</v>
      </c>
      <c r="FT253" s="4">
        <v>12.653666666666666</v>
      </c>
      <c r="FU253" s="4">
        <v>14.164333333333332</v>
      </c>
      <c r="FV253" s="4">
        <v>15.391</v>
      </c>
      <c r="FW253" s="4">
        <v>14.018999999999998</v>
      </c>
    </row>
    <row r="254" spans="1:179" ht="15" x14ac:dyDescent="0.15">
      <c r="A254" s="3">
        <v>478</v>
      </c>
      <c r="B254" s="4">
        <v>18.105333333333334</v>
      </c>
      <c r="C254" s="4">
        <v>16.794666666666668</v>
      </c>
      <c r="D254" s="4">
        <v>20.283666666666665</v>
      </c>
      <c r="E254" s="4">
        <v>15.863</v>
      </c>
      <c r="F254" s="4">
        <v>17.851000000000003</v>
      </c>
      <c r="G254" s="4">
        <v>18.326666666666664</v>
      </c>
      <c r="H254" s="4">
        <v>17.164000000000001</v>
      </c>
      <c r="I254" s="4">
        <v>18.333666666666666</v>
      </c>
      <c r="J254" s="4">
        <v>15.943000000000001</v>
      </c>
      <c r="K254" s="4">
        <v>18.278000000000002</v>
      </c>
      <c r="L254" s="4">
        <v>16.701333333333334</v>
      </c>
      <c r="M254" s="4">
        <v>18.510999999999999</v>
      </c>
      <c r="N254" s="4">
        <v>17.00633333333333</v>
      </c>
      <c r="O254" s="4">
        <v>17.439333333333334</v>
      </c>
      <c r="P254" s="4">
        <v>21.992000000000001</v>
      </c>
      <c r="Q254" s="4">
        <v>17.189666666666664</v>
      </c>
      <c r="R254" s="4">
        <v>18.503666666666668</v>
      </c>
      <c r="S254" s="4">
        <v>16.239666666666665</v>
      </c>
      <c r="T254" s="4">
        <v>15.661999999999999</v>
      </c>
      <c r="U254" s="4">
        <v>17.381</v>
      </c>
      <c r="V254" s="4">
        <v>20.077000000000002</v>
      </c>
      <c r="W254" s="4">
        <v>18.944333333333333</v>
      </c>
      <c r="X254" s="4">
        <v>18.186</v>
      </c>
      <c r="Y254" s="4">
        <v>17.072333333333333</v>
      </c>
      <c r="Z254" s="4">
        <v>18.490666666666666</v>
      </c>
      <c r="AA254" s="4">
        <v>18.254333333333335</v>
      </c>
      <c r="AB254" s="4">
        <v>16.068000000000001</v>
      </c>
      <c r="AC254" s="4">
        <v>18.540666666666667</v>
      </c>
      <c r="AD254" s="4">
        <v>18.667333333333332</v>
      </c>
      <c r="AE254" s="4">
        <v>17.576000000000001</v>
      </c>
      <c r="AF254" s="4">
        <v>16.999666666666666</v>
      </c>
      <c r="AG254" s="4">
        <v>19.071333333333332</v>
      </c>
      <c r="AH254" s="4">
        <v>19.489333333333331</v>
      </c>
      <c r="AI254" s="4">
        <v>19.012333333333334</v>
      </c>
      <c r="AJ254" s="4">
        <v>18.793666666666667</v>
      </c>
      <c r="AK254" s="4">
        <v>18.199666666666666</v>
      </c>
      <c r="AL254" s="4">
        <v>18.195333333333334</v>
      </c>
      <c r="AM254" s="4">
        <v>19.026666666666664</v>
      </c>
      <c r="AN254" s="4">
        <v>20.323333333333334</v>
      </c>
      <c r="AO254" s="4">
        <v>18.364999999999998</v>
      </c>
      <c r="AP254" s="4">
        <v>18.421333333333337</v>
      </c>
      <c r="AQ254" s="4">
        <v>17.473666666666666</v>
      </c>
      <c r="AR254" s="4">
        <v>17.243333333333336</v>
      </c>
      <c r="AS254" s="4">
        <v>17.646000000000001</v>
      </c>
      <c r="AT254" s="4">
        <v>17.456000000000003</v>
      </c>
      <c r="AU254" s="4">
        <v>16.751999999999999</v>
      </c>
      <c r="AV254" s="4">
        <v>18.697333333333336</v>
      </c>
      <c r="AW254" s="4">
        <v>17.996666666666666</v>
      </c>
      <c r="AX254" s="4">
        <v>17.940333333333335</v>
      </c>
      <c r="AY254" s="4">
        <v>18.12</v>
      </c>
      <c r="AZ254" s="4">
        <v>16.813333333333333</v>
      </c>
      <c r="BA254" s="4">
        <v>22.856999999999999</v>
      </c>
      <c r="BB254" s="4">
        <v>17.998999999999999</v>
      </c>
      <c r="BC254" s="4">
        <v>17.011666666666667</v>
      </c>
      <c r="BD254" s="4">
        <v>16.568666666666665</v>
      </c>
      <c r="BE254" s="4">
        <v>16.920000000000002</v>
      </c>
      <c r="BF254" s="4">
        <v>18.462999999999997</v>
      </c>
      <c r="BG254" s="4">
        <v>19.02</v>
      </c>
      <c r="BH254" s="4">
        <v>19.488333333333333</v>
      </c>
      <c r="BI254" s="4">
        <v>16.754999999999999</v>
      </c>
      <c r="BJ254" s="4">
        <v>16.901666666666667</v>
      </c>
      <c r="BK254" s="4">
        <v>18.813666666666666</v>
      </c>
      <c r="BL254" s="4">
        <v>15.027333333333335</v>
      </c>
      <c r="BM254" s="4">
        <v>16.684666666666665</v>
      </c>
      <c r="BN254" s="4">
        <v>17.528666666666666</v>
      </c>
      <c r="BO254" s="4">
        <v>18.174666666666667</v>
      </c>
      <c r="BP254" s="4">
        <v>17.140333333333334</v>
      </c>
      <c r="BQ254" s="4">
        <v>16.728999999999999</v>
      </c>
      <c r="BR254" s="4">
        <v>17.573666666666668</v>
      </c>
      <c r="BS254" s="4">
        <v>18.329333333333334</v>
      </c>
      <c r="BT254" s="4">
        <v>16.667666666666666</v>
      </c>
      <c r="BU254" s="4">
        <v>15.916333333333334</v>
      </c>
      <c r="BV254" s="4">
        <v>17.333000000000002</v>
      </c>
      <c r="BW254" s="4">
        <v>17.54</v>
      </c>
      <c r="BX254" s="4">
        <v>17.965</v>
      </c>
      <c r="BY254" s="4">
        <v>17.547333333333334</v>
      </c>
      <c r="BZ254" s="4">
        <v>18.22</v>
      </c>
      <c r="CA254" s="4">
        <v>16.864666666666665</v>
      </c>
      <c r="CB254" s="4">
        <v>18.022333333333336</v>
      </c>
      <c r="CC254" s="4">
        <v>17.564</v>
      </c>
      <c r="CD254" s="4">
        <v>16.349</v>
      </c>
      <c r="CE254" s="4">
        <v>18.526666666666667</v>
      </c>
      <c r="CF254" s="4">
        <v>18.254666666666665</v>
      </c>
      <c r="CG254" s="4">
        <v>16.93633333333333</v>
      </c>
      <c r="CH254" s="4">
        <v>16.716333333333335</v>
      </c>
      <c r="CI254" s="4">
        <v>17.962333333333333</v>
      </c>
      <c r="CJ254" s="4">
        <v>18.914000000000001</v>
      </c>
      <c r="CK254" s="4">
        <v>17.620666666666668</v>
      </c>
      <c r="CL254" s="4">
        <v>17.249333333333333</v>
      </c>
      <c r="CM254" s="4">
        <v>16.381333333333334</v>
      </c>
      <c r="CN254" s="4">
        <v>16.068000000000001</v>
      </c>
      <c r="CO254" s="4">
        <v>16.635666666666665</v>
      </c>
      <c r="CP254" s="4">
        <v>15.307333333333334</v>
      </c>
      <c r="CQ254" s="4">
        <v>14.748000000000001</v>
      </c>
      <c r="CR254" s="4">
        <v>17.285666666666668</v>
      </c>
      <c r="CS254" s="4">
        <v>17.369666666666667</v>
      </c>
      <c r="CT254" s="4">
        <v>14.785333333333334</v>
      </c>
      <c r="CU254" s="4">
        <v>15.224333333333334</v>
      </c>
      <c r="CV254" s="4">
        <v>16.391666666666666</v>
      </c>
      <c r="CW254" s="4">
        <v>15.159666666666666</v>
      </c>
      <c r="CX254" s="4">
        <v>15.589333333333332</v>
      </c>
      <c r="CY254" s="4">
        <v>16.015999999999998</v>
      </c>
      <c r="CZ254" s="4">
        <v>15.657</v>
      </c>
      <c r="DA254" s="4">
        <v>15.444333333333333</v>
      </c>
      <c r="DB254" s="4">
        <v>17.439666666666668</v>
      </c>
      <c r="DC254" s="4">
        <v>16.974666666666668</v>
      </c>
      <c r="DD254" s="4">
        <v>16.366</v>
      </c>
      <c r="DE254" s="4">
        <v>17.437333333333335</v>
      </c>
      <c r="DF254" s="4">
        <v>16.389000000000003</v>
      </c>
      <c r="DG254" s="4">
        <v>17.104333333333333</v>
      </c>
      <c r="DH254" s="4">
        <v>16.863999999999997</v>
      </c>
      <c r="DI254" s="4">
        <v>16.755333333333333</v>
      </c>
      <c r="DJ254" s="4">
        <v>15.977</v>
      </c>
      <c r="DK254" s="4">
        <v>14.856999999999999</v>
      </c>
      <c r="DL254" s="4">
        <v>14.675000000000001</v>
      </c>
      <c r="DM254" s="4">
        <v>17.871333333333332</v>
      </c>
      <c r="DN254" s="4">
        <v>14.407</v>
      </c>
      <c r="DO254" s="4">
        <v>19.402000000000001</v>
      </c>
      <c r="DP254" s="4">
        <v>13.563333333333333</v>
      </c>
      <c r="DQ254" s="4">
        <v>14.209</v>
      </c>
      <c r="DR254" s="4">
        <v>15.666666666666668</v>
      </c>
      <c r="DS254" s="4">
        <v>12.906666666666666</v>
      </c>
      <c r="DT254" s="4">
        <v>13.492000000000001</v>
      </c>
      <c r="DU254" s="4">
        <v>13.917999999999999</v>
      </c>
      <c r="DV254" s="4">
        <v>13.191666666666666</v>
      </c>
      <c r="DW254" s="4">
        <v>13.347333333333335</v>
      </c>
      <c r="DX254" s="4">
        <v>13.038333333333334</v>
      </c>
      <c r="DY254" s="4">
        <v>14.873666666666665</v>
      </c>
      <c r="DZ254" s="4">
        <v>13.240333333333332</v>
      </c>
      <c r="EA254" s="4">
        <v>13.564333333333334</v>
      </c>
      <c r="EB254" s="4">
        <v>16.283666666666669</v>
      </c>
      <c r="EC254" s="4">
        <v>13.626666666666669</v>
      </c>
      <c r="ED254" s="4">
        <v>13.391666666666666</v>
      </c>
      <c r="EE254" s="4">
        <v>16.150333333333332</v>
      </c>
      <c r="EF254" s="4">
        <v>13.897666666666666</v>
      </c>
      <c r="EG254" s="4">
        <v>14.76</v>
      </c>
      <c r="EH254" s="4">
        <v>14.908666666666667</v>
      </c>
      <c r="EI254" s="4">
        <v>14.14</v>
      </c>
      <c r="EJ254" s="4">
        <v>13.368666666666666</v>
      </c>
      <c r="EK254" s="4">
        <v>14.006333333333332</v>
      </c>
      <c r="EL254" s="4">
        <v>13.244000000000002</v>
      </c>
      <c r="EM254" s="4">
        <v>14.032</v>
      </c>
      <c r="EN254" s="4">
        <v>16.081666666666667</v>
      </c>
      <c r="EO254" s="4">
        <v>15.916666666666668</v>
      </c>
      <c r="EP254" s="4">
        <v>15.529</v>
      </c>
      <c r="EQ254" s="4">
        <v>15.381666666666668</v>
      </c>
      <c r="ER254" s="4">
        <v>13.435666666666666</v>
      </c>
      <c r="ES254" s="4">
        <v>13.334</v>
      </c>
      <c r="ET254" s="4">
        <v>13.266333333333332</v>
      </c>
      <c r="EU254" s="4">
        <v>14.388333333333332</v>
      </c>
      <c r="EV254" s="4">
        <v>13.501000000000001</v>
      </c>
      <c r="EW254" s="4">
        <v>13.086000000000002</v>
      </c>
      <c r="EX254" s="4">
        <v>13.699000000000002</v>
      </c>
      <c r="EY254" s="4">
        <v>13.809999999999999</v>
      </c>
      <c r="EZ254" s="4">
        <v>15.588333333333333</v>
      </c>
      <c r="FA254" s="4">
        <v>13.695333333333334</v>
      </c>
      <c r="FB254" s="4">
        <v>14.346333333333334</v>
      </c>
      <c r="FC254" s="4">
        <v>13.917000000000002</v>
      </c>
      <c r="FD254" s="4">
        <v>13.909666666666666</v>
      </c>
      <c r="FE254" s="4">
        <v>13.560666666666666</v>
      </c>
      <c r="FF254" s="4">
        <v>13.495000000000001</v>
      </c>
      <c r="FG254" s="4">
        <v>14.597666666666665</v>
      </c>
      <c r="FH254" s="4">
        <v>13.625999999999998</v>
      </c>
      <c r="FI254" s="4">
        <v>14.871666666666666</v>
      </c>
      <c r="FJ254" s="4">
        <v>13.212</v>
      </c>
      <c r="FK254" s="4">
        <v>14.171666666666667</v>
      </c>
      <c r="FL254" s="4">
        <v>12.803000000000001</v>
      </c>
      <c r="FM254" s="4">
        <v>14.049666666666667</v>
      </c>
      <c r="FN254" s="4">
        <v>13.865666666666666</v>
      </c>
      <c r="FO254" s="4">
        <v>14.212</v>
      </c>
      <c r="FP254" s="4">
        <v>12.710666666666665</v>
      </c>
      <c r="FQ254" s="4">
        <v>14.780000000000001</v>
      </c>
      <c r="FR254" s="4">
        <v>13.821333333333333</v>
      </c>
      <c r="FS254" s="4">
        <v>15.796666666666667</v>
      </c>
      <c r="FT254" s="4">
        <v>12.686999999999999</v>
      </c>
      <c r="FU254" s="4">
        <v>14.216333333333331</v>
      </c>
      <c r="FV254" s="4">
        <v>15.403666666666668</v>
      </c>
      <c r="FW254" s="4">
        <v>14.051666666666666</v>
      </c>
    </row>
    <row r="255" spans="1:179" ht="15" x14ac:dyDescent="0.15">
      <c r="A255" s="3">
        <v>479</v>
      </c>
      <c r="B255" s="4">
        <v>18.106333333333335</v>
      </c>
      <c r="C255" s="4">
        <v>16.911166666666666</v>
      </c>
      <c r="D255" s="4">
        <v>20.367666666666665</v>
      </c>
      <c r="E255" s="4">
        <v>15.946999999999999</v>
      </c>
      <c r="F255" s="4">
        <v>17.899000000000001</v>
      </c>
      <c r="G255" s="4">
        <v>18.370333333333335</v>
      </c>
      <c r="H255" s="4">
        <v>17.206833333333336</v>
      </c>
      <c r="I255" s="4">
        <v>18.372166666666669</v>
      </c>
      <c r="J255" s="4">
        <v>16.020333333333333</v>
      </c>
      <c r="K255" s="4">
        <v>18.351166666666668</v>
      </c>
      <c r="L255" s="4">
        <v>16.745333333333335</v>
      </c>
      <c r="M255" s="4">
        <v>18.584833333333336</v>
      </c>
      <c r="N255" s="4">
        <v>17.022500000000001</v>
      </c>
      <c r="O255" s="4">
        <v>17.539000000000001</v>
      </c>
      <c r="P255" s="4">
        <v>22.014666666666663</v>
      </c>
      <c r="Q255" s="4">
        <v>17.250166666666665</v>
      </c>
      <c r="R255" s="4">
        <v>18.579000000000001</v>
      </c>
      <c r="S255" s="4">
        <v>16.312333333333331</v>
      </c>
      <c r="T255" s="4">
        <v>15.710999999999999</v>
      </c>
      <c r="U255" s="4">
        <v>17.421833333333332</v>
      </c>
      <c r="V255" s="4">
        <v>20.154499999999999</v>
      </c>
      <c r="W255" s="4">
        <v>18.979500000000002</v>
      </c>
      <c r="X255" s="4">
        <v>18.228833333333334</v>
      </c>
      <c r="Y255" s="4">
        <v>17.093166666666669</v>
      </c>
      <c r="Z255" s="4">
        <v>18.5745</v>
      </c>
      <c r="AA255" s="4">
        <v>18.303666666666665</v>
      </c>
      <c r="AB255" s="4">
        <v>16.128666666666668</v>
      </c>
      <c r="AC255" s="4">
        <v>18.581666666666667</v>
      </c>
      <c r="AD255" s="4">
        <v>18.665833333333332</v>
      </c>
      <c r="AE255" s="4">
        <v>17.616666666666667</v>
      </c>
      <c r="AF255" s="4">
        <v>17.140833333333333</v>
      </c>
      <c r="AG255" s="4">
        <v>19.16</v>
      </c>
      <c r="AH255" s="4">
        <v>19.572833333333335</v>
      </c>
      <c r="AI255" s="4">
        <v>19.089166666666667</v>
      </c>
      <c r="AJ255" s="4">
        <v>18.8095</v>
      </c>
      <c r="AK255" s="4">
        <v>18.236166666666666</v>
      </c>
      <c r="AL255" s="4">
        <v>18.214166666666664</v>
      </c>
      <c r="AM255" s="4">
        <v>19.047166666666666</v>
      </c>
      <c r="AN255" s="4">
        <v>20.343</v>
      </c>
      <c r="AO255" s="4">
        <v>18.443833333333334</v>
      </c>
      <c r="AP255" s="4">
        <v>18.444500000000001</v>
      </c>
      <c r="AQ255" s="4">
        <v>17.452666666666666</v>
      </c>
      <c r="AR255" s="4">
        <v>17.255833333333335</v>
      </c>
      <c r="AS255" s="4">
        <v>17.656833333333331</v>
      </c>
      <c r="AT255" s="4">
        <v>17.5075</v>
      </c>
      <c r="AU255" s="4">
        <v>16.789833333333334</v>
      </c>
      <c r="AV255" s="4">
        <v>18.763833333333331</v>
      </c>
      <c r="AW255" s="4">
        <v>18.0565</v>
      </c>
      <c r="AX255" s="4">
        <v>18.046166666666668</v>
      </c>
      <c r="AY255" s="4">
        <v>18.183</v>
      </c>
      <c r="AZ255" s="4">
        <v>16.863333333333333</v>
      </c>
      <c r="BA255" s="4">
        <v>22.9285</v>
      </c>
      <c r="BB255" s="4">
        <v>18.093333333333334</v>
      </c>
      <c r="BC255" s="4">
        <v>17.062666666666665</v>
      </c>
      <c r="BD255" s="4">
        <v>16.635166666666667</v>
      </c>
      <c r="BE255" s="4">
        <v>17.00033333333333</v>
      </c>
      <c r="BF255" s="4">
        <v>18.471</v>
      </c>
      <c r="BG255" s="4">
        <v>19.104166666666668</v>
      </c>
      <c r="BH255" s="4">
        <v>19.494166666666665</v>
      </c>
      <c r="BI255" s="4">
        <v>16.774666666666665</v>
      </c>
      <c r="BJ255" s="4">
        <v>17.008333333333333</v>
      </c>
      <c r="BK255" s="4">
        <v>18.896333333333335</v>
      </c>
      <c r="BL255" s="4">
        <v>15.166666666666668</v>
      </c>
      <c r="BM255" s="4">
        <v>16.725833333333334</v>
      </c>
      <c r="BN255" s="4">
        <v>17.586500000000001</v>
      </c>
      <c r="BO255" s="4">
        <v>18.272500000000001</v>
      </c>
      <c r="BP255" s="4">
        <v>17.253833333333333</v>
      </c>
      <c r="BQ255" s="4">
        <v>16.852</v>
      </c>
      <c r="BR255" s="4">
        <v>17.682833333333335</v>
      </c>
      <c r="BS255" s="4">
        <v>18.392166666666668</v>
      </c>
      <c r="BT255" s="4">
        <v>16.776666666666667</v>
      </c>
      <c r="BU255" s="4">
        <v>16.006333333333334</v>
      </c>
      <c r="BV255" s="4">
        <v>17.543833333333335</v>
      </c>
      <c r="BW255" s="4">
        <v>17.6295</v>
      </c>
      <c r="BX255" s="4">
        <v>18.068666666666665</v>
      </c>
      <c r="BY255" s="4">
        <v>17.703499999999998</v>
      </c>
      <c r="BZ255" s="4">
        <v>18.324166666666667</v>
      </c>
      <c r="CA255" s="4">
        <v>17.0395</v>
      </c>
      <c r="CB255" s="4">
        <v>18.169166666666666</v>
      </c>
      <c r="CC255" s="4">
        <v>17.733333333333331</v>
      </c>
      <c r="CD255" s="4">
        <v>16.448999999999998</v>
      </c>
      <c r="CE255" s="4">
        <v>18.690666666666665</v>
      </c>
      <c r="CF255" s="4">
        <v>18.3935</v>
      </c>
      <c r="CG255" s="4">
        <v>17.061333333333334</v>
      </c>
      <c r="CH255" s="4">
        <v>16.815333333333335</v>
      </c>
      <c r="CI255" s="4">
        <v>18.062666666666669</v>
      </c>
      <c r="CJ255" s="4">
        <v>19.033333333333331</v>
      </c>
      <c r="CK255" s="4">
        <v>17.767833333333332</v>
      </c>
      <c r="CL255" s="4">
        <v>17.353666666666665</v>
      </c>
      <c r="CM255" s="4">
        <v>16.476666666666667</v>
      </c>
      <c r="CN255" s="4">
        <v>16.157499999999999</v>
      </c>
      <c r="CO255" s="4">
        <v>16.753333333333337</v>
      </c>
      <c r="CP255" s="4">
        <v>15.444666666666667</v>
      </c>
      <c r="CQ255" s="4">
        <v>14.830333333333332</v>
      </c>
      <c r="CR255" s="4">
        <v>17.385666666666665</v>
      </c>
      <c r="CS255" s="4">
        <v>17.523000000000003</v>
      </c>
      <c r="CT255" s="4">
        <v>14.879833333333332</v>
      </c>
      <c r="CU255" s="4">
        <v>15.316000000000001</v>
      </c>
      <c r="CV255" s="4">
        <v>16.523666666666664</v>
      </c>
      <c r="CW255" s="4">
        <v>15.282166666666667</v>
      </c>
      <c r="CX255" s="4">
        <v>15.724833333333333</v>
      </c>
      <c r="CY255" s="4">
        <v>16.157</v>
      </c>
      <c r="CZ255" s="4">
        <v>15.803333333333335</v>
      </c>
      <c r="DA255" s="4">
        <v>15.589333333333332</v>
      </c>
      <c r="DB255" s="4">
        <v>17.566333333333333</v>
      </c>
      <c r="DC255" s="4">
        <v>17.046666666666667</v>
      </c>
      <c r="DD255" s="4">
        <v>16.491666666666667</v>
      </c>
      <c r="DE255" s="4">
        <v>17.601166666666668</v>
      </c>
      <c r="DF255" s="4">
        <v>16.496000000000002</v>
      </c>
      <c r="DG255" s="4">
        <v>17.230666666666664</v>
      </c>
      <c r="DH255" s="4">
        <v>17.004833333333334</v>
      </c>
      <c r="DI255" s="4">
        <v>16.902166666666666</v>
      </c>
      <c r="DJ255" s="4">
        <v>16.115333333333332</v>
      </c>
      <c r="DK255" s="4">
        <v>15.021833333333333</v>
      </c>
      <c r="DL255" s="4">
        <v>14.815166666666666</v>
      </c>
      <c r="DM255" s="4">
        <v>18.064499999999999</v>
      </c>
      <c r="DN255" s="4">
        <v>14.468666666666666</v>
      </c>
      <c r="DO255" s="4">
        <v>19.611999999999998</v>
      </c>
      <c r="DP255" s="4">
        <v>13.654833333333334</v>
      </c>
      <c r="DQ255" s="4">
        <v>14.295833333333333</v>
      </c>
      <c r="DR255" s="4">
        <v>15.776833333333332</v>
      </c>
      <c r="DS255" s="4">
        <v>13.004333333333333</v>
      </c>
      <c r="DT255" s="4">
        <v>13.549833333333334</v>
      </c>
      <c r="DU255" s="4">
        <v>14.001833333333334</v>
      </c>
      <c r="DV255" s="4">
        <v>13.279166666666667</v>
      </c>
      <c r="DW255" s="4">
        <v>13.393333333333334</v>
      </c>
      <c r="DX255" s="4">
        <v>13.154</v>
      </c>
      <c r="DY255" s="4">
        <v>14.957666666666666</v>
      </c>
      <c r="DZ255" s="4">
        <v>13.313333333333334</v>
      </c>
      <c r="EA255" s="4">
        <v>13.623666666666667</v>
      </c>
      <c r="EB255" s="4">
        <v>16.414000000000001</v>
      </c>
      <c r="EC255" s="4">
        <v>13.6935</v>
      </c>
      <c r="ED255" s="4">
        <v>13.454833333333333</v>
      </c>
      <c r="EE255" s="4">
        <v>16.198999999999998</v>
      </c>
      <c r="EF255" s="4">
        <v>13.984166666666667</v>
      </c>
      <c r="EG255" s="4">
        <v>14.823833333333333</v>
      </c>
      <c r="EH255" s="4">
        <v>14.939500000000001</v>
      </c>
      <c r="EI255" s="4">
        <v>14.213666666666668</v>
      </c>
      <c r="EJ255" s="4">
        <v>13.454666666666666</v>
      </c>
      <c r="EK255" s="4">
        <v>14.092833333333333</v>
      </c>
      <c r="EL255" s="4">
        <v>13.312833333333334</v>
      </c>
      <c r="EM255" s="4">
        <v>14.093666666666667</v>
      </c>
      <c r="EN255" s="4">
        <v>16.134666666666668</v>
      </c>
      <c r="EO255" s="4">
        <v>16.038833333333336</v>
      </c>
      <c r="EP255" s="4">
        <v>15.637666666666666</v>
      </c>
      <c r="EQ255" s="4">
        <v>15.455333333333334</v>
      </c>
      <c r="ER255" s="4">
        <v>13.493666666666666</v>
      </c>
      <c r="ES255" s="4">
        <v>13.416</v>
      </c>
      <c r="ET255" s="4">
        <v>13.353</v>
      </c>
      <c r="EU255" s="4">
        <v>14.493333333333332</v>
      </c>
      <c r="EV255" s="4">
        <v>13.593833333333333</v>
      </c>
      <c r="EW255" s="4">
        <v>13.125999999999999</v>
      </c>
      <c r="EX255" s="4">
        <v>13.801833333333333</v>
      </c>
      <c r="EY255" s="4">
        <v>13.856833333333334</v>
      </c>
      <c r="EZ255" s="4">
        <v>15.708500000000001</v>
      </c>
      <c r="FA255" s="4">
        <v>13.748333333333333</v>
      </c>
      <c r="FB255" s="4">
        <v>14.428000000000001</v>
      </c>
      <c r="FC255" s="4">
        <v>14.033833333333334</v>
      </c>
      <c r="FD255" s="4">
        <v>13.997666666666667</v>
      </c>
      <c r="FE255" s="4">
        <v>13.625999999999999</v>
      </c>
      <c r="FF255" s="4">
        <v>13.568333333333333</v>
      </c>
      <c r="FG255" s="4">
        <v>14.701333333333334</v>
      </c>
      <c r="FH255" s="4">
        <v>13.705</v>
      </c>
      <c r="FI255" s="4">
        <v>14.944333333333333</v>
      </c>
      <c r="FJ255" s="4">
        <v>13.297166666666666</v>
      </c>
      <c r="FK255" s="4">
        <v>14.207000000000001</v>
      </c>
      <c r="FL255" s="4">
        <v>12.901833333333334</v>
      </c>
      <c r="FM255" s="4">
        <v>14.186833333333333</v>
      </c>
      <c r="FN255" s="4">
        <v>13.973333333333333</v>
      </c>
      <c r="FO255" s="4">
        <v>14.272333333333332</v>
      </c>
      <c r="FP255" s="4">
        <v>12.822833333333332</v>
      </c>
      <c r="FQ255" s="4">
        <v>14.8535</v>
      </c>
      <c r="FR255" s="4">
        <v>13.875666666666667</v>
      </c>
      <c r="FS255" s="4">
        <v>15.9115</v>
      </c>
      <c r="FT255" s="4">
        <v>12.766833333333334</v>
      </c>
      <c r="FU255" s="4">
        <v>14.344666666666665</v>
      </c>
      <c r="FV255" s="4">
        <v>15.484666666666666</v>
      </c>
      <c r="FW255" s="4">
        <v>14.137333333333332</v>
      </c>
    </row>
    <row r="256" spans="1:179" ht="15" x14ac:dyDescent="0.15">
      <c r="A256" s="3">
        <v>480</v>
      </c>
      <c r="B256" s="4">
        <v>18.210666666666668</v>
      </c>
      <c r="C256" s="4">
        <v>16.934666666666669</v>
      </c>
      <c r="D256" s="4">
        <v>20.425999999999998</v>
      </c>
      <c r="E256" s="4">
        <v>15.999666666666664</v>
      </c>
      <c r="F256" s="4">
        <v>17.981999999999999</v>
      </c>
      <c r="G256" s="4">
        <v>18.433</v>
      </c>
      <c r="H256" s="4">
        <v>17.306333333333335</v>
      </c>
      <c r="I256" s="4">
        <v>18.471</v>
      </c>
      <c r="J256" s="4">
        <v>16.080666666666666</v>
      </c>
      <c r="K256" s="4">
        <v>18.442666666666664</v>
      </c>
      <c r="L256" s="4">
        <v>16.805333333333333</v>
      </c>
      <c r="M256" s="4">
        <v>18.712666666666667</v>
      </c>
      <c r="N256" s="4">
        <v>17.119666666666667</v>
      </c>
      <c r="O256" s="4">
        <v>17.633666666666667</v>
      </c>
      <c r="P256" s="4">
        <v>22.065999999999999</v>
      </c>
      <c r="Q256" s="4">
        <v>17.338000000000001</v>
      </c>
      <c r="R256" s="4">
        <v>18.668666666666667</v>
      </c>
      <c r="S256" s="4">
        <v>16.393333333333334</v>
      </c>
      <c r="T256" s="4">
        <v>15.766333333333334</v>
      </c>
      <c r="U256" s="4">
        <v>17.526333333333334</v>
      </c>
      <c r="V256" s="4">
        <v>20.254666666666665</v>
      </c>
      <c r="W256" s="4">
        <v>19.107666666666667</v>
      </c>
      <c r="X256" s="4">
        <v>18.287000000000003</v>
      </c>
      <c r="Y256" s="4">
        <v>17.184000000000001</v>
      </c>
      <c r="Z256" s="4">
        <v>18.664666666666669</v>
      </c>
      <c r="AA256" s="4">
        <v>18.363666666666667</v>
      </c>
      <c r="AB256" s="4">
        <v>16.237333333333336</v>
      </c>
      <c r="AC256" s="4">
        <v>18.683666666666667</v>
      </c>
      <c r="AD256" s="4">
        <v>18.745666666666665</v>
      </c>
      <c r="AE256" s="4">
        <v>17.689333333333334</v>
      </c>
      <c r="AF256" s="4">
        <v>17.262999999999998</v>
      </c>
      <c r="AG256" s="4">
        <v>19.265333333333334</v>
      </c>
      <c r="AH256" s="4">
        <v>19.648333333333333</v>
      </c>
      <c r="AI256" s="4">
        <v>19.154000000000003</v>
      </c>
      <c r="AJ256" s="4">
        <v>18.944666666666667</v>
      </c>
      <c r="AK256" s="4">
        <v>18.358999999999998</v>
      </c>
      <c r="AL256" s="4">
        <v>18.323</v>
      </c>
      <c r="AM256" s="4">
        <v>19.139666666666667</v>
      </c>
      <c r="AN256" s="4">
        <v>20.430333333333333</v>
      </c>
      <c r="AO256" s="4">
        <v>18.532999999999998</v>
      </c>
      <c r="AP256" s="4">
        <v>18.556999999999999</v>
      </c>
      <c r="AQ256" s="4">
        <v>17.614000000000001</v>
      </c>
      <c r="AR256" s="4">
        <v>17.432333333333336</v>
      </c>
      <c r="AS256" s="4">
        <v>17.736333333333334</v>
      </c>
      <c r="AT256" s="4">
        <v>17.603666666666665</v>
      </c>
      <c r="AU256" s="4">
        <v>16.889333333333333</v>
      </c>
      <c r="AV256" s="4">
        <v>18.828333333333333</v>
      </c>
      <c r="AW256" s="4">
        <v>18.159666666666666</v>
      </c>
      <c r="AX256" s="4">
        <v>18.093666666666667</v>
      </c>
      <c r="AY256" s="4">
        <v>18.287000000000003</v>
      </c>
      <c r="AZ256" s="4">
        <v>16.940333333333335</v>
      </c>
      <c r="BA256" s="4">
        <v>23.036333333333335</v>
      </c>
      <c r="BB256" s="4">
        <v>18.139333333333333</v>
      </c>
      <c r="BC256" s="4">
        <v>17.143666666666665</v>
      </c>
      <c r="BD256" s="4">
        <v>16.699000000000002</v>
      </c>
      <c r="BE256" s="4">
        <v>17.088999999999999</v>
      </c>
      <c r="BF256" s="4">
        <v>18.615000000000002</v>
      </c>
      <c r="BG256" s="4">
        <v>19.155666666666665</v>
      </c>
      <c r="BH256" s="4">
        <v>19.607333333333333</v>
      </c>
      <c r="BI256" s="4">
        <v>16.878999999999998</v>
      </c>
      <c r="BJ256" s="4">
        <v>17.036333333333332</v>
      </c>
      <c r="BK256" s="4">
        <v>18.98</v>
      </c>
      <c r="BL256" s="4">
        <v>15.220333333333334</v>
      </c>
      <c r="BM256" s="4">
        <v>16.815666666666669</v>
      </c>
      <c r="BN256" s="4">
        <v>17.608666666666668</v>
      </c>
      <c r="BO256" s="4">
        <v>18.358666666666668</v>
      </c>
      <c r="BP256" s="4">
        <v>17.313333333333333</v>
      </c>
      <c r="BQ256" s="4">
        <v>16.893333333333331</v>
      </c>
      <c r="BR256" s="4">
        <v>17.739333333333335</v>
      </c>
      <c r="BS256" s="4">
        <v>18.473666666666666</v>
      </c>
      <c r="BT256" s="4">
        <v>16.825333333333333</v>
      </c>
      <c r="BU256" s="4">
        <v>16.021999999999998</v>
      </c>
      <c r="BV256" s="4">
        <v>17.590000000000003</v>
      </c>
      <c r="BW256" s="4">
        <v>17.699333333333335</v>
      </c>
      <c r="BX256" s="4">
        <v>18.109333333333336</v>
      </c>
      <c r="BY256" s="4">
        <v>17.733333333333334</v>
      </c>
      <c r="BZ256" s="4">
        <v>18.370333333333335</v>
      </c>
      <c r="CA256" s="4">
        <v>17.075666666666667</v>
      </c>
      <c r="CB256" s="4">
        <v>18.231333333333332</v>
      </c>
      <c r="CC256" s="4">
        <v>17.744999999999997</v>
      </c>
      <c r="CD256" s="4">
        <v>16.483999999999998</v>
      </c>
      <c r="CE256" s="4">
        <v>18.728000000000002</v>
      </c>
      <c r="CF256" s="4">
        <v>18.448333333333334</v>
      </c>
      <c r="CG256" s="4">
        <v>17.147333333333332</v>
      </c>
      <c r="CH256" s="4">
        <v>16.851666666666667</v>
      </c>
      <c r="CI256" s="4">
        <v>18.110999999999997</v>
      </c>
      <c r="CJ256" s="4">
        <v>19.074666666666666</v>
      </c>
      <c r="CK256" s="4">
        <v>17.823333333333334</v>
      </c>
      <c r="CL256" s="4">
        <v>17.427</v>
      </c>
      <c r="CM256" s="4">
        <v>16.541333333333334</v>
      </c>
      <c r="CN256" s="4">
        <v>16.212666666666667</v>
      </c>
      <c r="CO256" s="4">
        <v>16.763999999999999</v>
      </c>
      <c r="CP256" s="4">
        <v>15.492000000000001</v>
      </c>
      <c r="CQ256" s="4">
        <v>14.878333333333334</v>
      </c>
      <c r="CR256" s="4">
        <v>17.397666666666666</v>
      </c>
      <c r="CS256" s="4">
        <v>17.59</v>
      </c>
      <c r="CT256" s="4">
        <v>14.890666666666668</v>
      </c>
      <c r="CU256" s="4">
        <v>15.411666666666665</v>
      </c>
      <c r="CV256" s="4">
        <v>16.548000000000002</v>
      </c>
      <c r="CW256" s="4">
        <v>15.310666666666668</v>
      </c>
      <c r="CX256" s="4">
        <v>15.794666666666664</v>
      </c>
      <c r="CY256" s="4">
        <v>16.175000000000001</v>
      </c>
      <c r="CZ256" s="4">
        <v>15.859333333333336</v>
      </c>
      <c r="DA256" s="4">
        <v>15.650333333333332</v>
      </c>
      <c r="DB256" s="4">
        <v>17.593666666666664</v>
      </c>
      <c r="DC256" s="4">
        <v>17.104333333333333</v>
      </c>
      <c r="DD256" s="4">
        <v>16.547000000000001</v>
      </c>
      <c r="DE256" s="4">
        <v>17.672666666666668</v>
      </c>
      <c r="DF256" s="4">
        <v>16.558999999999997</v>
      </c>
      <c r="DG256" s="4">
        <v>17.274333333333335</v>
      </c>
      <c r="DH256" s="4">
        <v>17.052333333333333</v>
      </c>
      <c r="DI256" s="4">
        <v>16.928000000000001</v>
      </c>
      <c r="DJ256" s="4">
        <v>16.145</v>
      </c>
      <c r="DK256" s="4">
        <v>14.998666666666667</v>
      </c>
      <c r="DL256" s="4">
        <v>14.899333333333335</v>
      </c>
      <c r="DM256" s="4">
        <v>18.158000000000001</v>
      </c>
      <c r="DN256" s="4">
        <v>14.561666666666667</v>
      </c>
      <c r="DO256" s="4">
        <v>19.691666666666666</v>
      </c>
      <c r="DP256" s="4">
        <v>13.689666666666668</v>
      </c>
      <c r="DQ256" s="4">
        <v>14.332666666666666</v>
      </c>
      <c r="DR256" s="4">
        <v>15.856333333333334</v>
      </c>
      <c r="DS256" s="4">
        <v>13.071000000000002</v>
      </c>
      <c r="DT256" s="4">
        <v>13.621666666666668</v>
      </c>
      <c r="DU256" s="4">
        <v>14.054666666666666</v>
      </c>
      <c r="DV256" s="4">
        <v>13.269333333333332</v>
      </c>
      <c r="DW256" s="4">
        <v>13.488666666666665</v>
      </c>
      <c r="DX256" s="4">
        <v>13.199</v>
      </c>
      <c r="DY256" s="4">
        <v>14.997</v>
      </c>
      <c r="DZ256" s="4">
        <v>13.374333333333333</v>
      </c>
      <c r="EA256" s="4">
        <v>13.660333333333334</v>
      </c>
      <c r="EB256" s="4">
        <v>16.422666666666665</v>
      </c>
      <c r="EC256" s="4">
        <v>13.743333333333332</v>
      </c>
      <c r="ED256" s="4">
        <v>13.487000000000002</v>
      </c>
      <c r="EE256" s="4">
        <v>16.251999999999999</v>
      </c>
      <c r="EF256" s="4">
        <v>14.047333333333333</v>
      </c>
      <c r="EG256" s="4">
        <v>14.869666666666667</v>
      </c>
      <c r="EH256" s="4">
        <v>15.000666666666666</v>
      </c>
      <c r="EI256" s="4">
        <v>14.215666666666667</v>
      </c>
      <c r="EJ256" s="4">
        <v>13.483000000000001</v>
      </c>
      <c r="EK256" s="4">
        <v>14.169</v>
      </c>
      <c r="EL256" s="4">
        <v>13.305333333333333</v>
      </c>
      <c r="EM256" s="4">
        <v>14.163</v>
      </c>
      <c r="EN256" s="4">
        <v>16.215</v>
      </c>
      <c r="EO256" s="4">
        <v>16.09</v>
      </c>
      <c r="EP256" s="4">
        <v>15.653333333333332</v>
      </c>
      <c r="EQ256" s="4">
        <v>15.481333333333334</v>
      </c>
      <c r="ER256" s="4">
        <v>13.581</v>
      </c>
      <c r="ES256" s="4">
        <v>13.452666666666666</v>
      </c>
      <c r="ET256" s="4">
        <v>13.451000000000001</v>
      </c>
      <c r="EU256" s="4">
        <v>14.507333333333333</v>
      </c>
      <c r="EV256" s="4">
        <v>13.604666666666667</v>
      </c>
      <c r="EW256" s="4">
        <v>13.199</v>
      </c>
      <c r="EX256" s="4">
        <v>13.827333333333332</v>
      </c>
      <c r="EY256" s="4">
        <v>13.883000000000001</v>
      </c>
      <c r="EZ256" s="4">
        <v>15.746000000000002</v>
      </c>
      <c r="FA256" s="4">
        <v>13.782333333333334</v>
      </c>
      <c r="FB256" s="4">
        <v>14.515666666666664</v>
      </c>
      <c r="FC256" s="4">
        <v>14.103333333333333</v>
      </c>
      <c r="FD256" s="4">
        <v>14.046333333333333</v>
      </c>
      <c r="FE256" s="4">
        <v>13.707333333333331</v>
      </c>
      <c r="FF256" s="4">
        <v>13.643000000000001</v>
      </c>
      <c r="FG256" s="4">
        <v>14.702999999999999</v>
      </c>
      <c r="FH256" s="4">
        <v>13.732333333333333</v>
      </c>
      <c r="FI256" s="4">
        <v>14.992999999999999</v>
      </c>
      <c r="FJ256" s="4">
        <v>13.327999999999999</v>
      </c>
      <c r="FK256" s="4">
        <v>14.279333333333334</v>
      </c>
      <c r="FL256" s="4">
        <v>12.934999999999999</v>
      </c>
      <c r="FM256" s="4">
        <v>14.247</v>
      </c>
      <c r="FN256" s="4">
        <v>14.059333333333335</v>
      </c>
      <c r="FO256" s="4">
        <v>14.336666666666666</v>
      </c>
      <c r="FP256" s="4">
        <v>12.82</v>
      </c>
      <c r="FQ256" s="4">
        <v>14.903333333333332</v>
      </c>
      <c r="FR256" s="4">
        <v>13.923</v>
      </c>
      <c r="FS256" s="4">
        <v>15.905666666666665</v>
      </c>
      <c r="FT256" s="4">
        <v>12.863666666666667</v>
      </c>
      <c r="FU256" s="4">
        <v>14.345666666666666</v>
      </c>
      <c r="FV256" s="4">
        <v>15.584333333333333</v>
      </c>
      <c r="FW256" s="4">
        <v>14.191666666666666</v>
      </c>
    </row>
    <row r="257" spans="1:179" ht="15" x14ac:dyDescent="0.15">
      <c r="A257" s="3">
        <v>481</v>
      </c>
      <c r="B257" s="4">
        <v>18.314333333333334</v>
      </c>
      <c r="C257" s="4">
        <v>17.051666666666666</v>
      </c>
      <c r="D257" s="4">
        <v>20.524333333333335</v>
      </c>
      <c r="E257" s="4">
        <v>16.053000000000001</v>
      </c>
      <c r="F257" s="4">
        <v>18.080333333333332</v>
      </c>
      <c r="G257" s="4">
        <v>18.517333333333333</v>
      </c>
      <c r="H257" s="4">
        <v>17.400333333333332</v>
      </c>
      <c r="I257" s="4">
        <v>18.554333333333332</v>
      </c>
      <c r="J257" s="4">
        <v>16.171333333333333</v>
      </c>
      <c r="K257" s="4">
        <v>18.486333333333334</v>
      </c>
      <c r="L257" s="4">
        <v>16.893666666666665</v>
      </c>
      <c r="M257" s="4">
        <v>18.72</v>
      </c>
      <c r="N257" s="4">
        <v>17.229666666666667</v>
      </c>
      <c r="O257" s="4">
        <v>17.638666666666666</v>
      </c>
      <c r="P257" s="4">
        <v>22.173666666666666</v>
      </c>
      <c r="Q257" s="4">
        <v>17.415333333333333</v>
      </c>
      <c r="R257" s="4">
        <v>18.726666666666667</v>
      </c>
      <c r="S257" s="4">
        <v>16.452333333333332</v>
      </c>
      <c r="T257" s="4">
        <v>15.822666666666667</v>
      </c>
      <c r="U257" s="4">
        <v>17.581333333333333</v>
      </c>
      <c r="V257" s="4">
        <v>20.321999999999999</v>
      </c>
      <c r="W257" s="4">
        <v>19.146333333333331</v>
      </c>
      <c r="X257" s="4">
        <v>18.383666666666667</v>
      </c>
      <c r="Y257" s="4">
        <v>17.186666666666667</v>
      </c>
      <c r="Z257" s="4">
        <v>18.753</v>
      </c>
      <c r="AA257" s="4">
        <v>18.492666666666665</v>
      </c>
      <c r="AB257" s="4">
        <v>16.268666666666668</v>
      </c>
      <c r="AC257" s="4">
        <v>18.737666666666666</v>
      </c>
      <c r="AD257" s="4">
        <v>18.834666666666667</v>
      </c>
      <c r="AE257" s="4">
        <v>17.781666666666663</v>
      </c>
      <c r="AF257" s="4">
        <v>17.266333333333336</v>
      </c>
      <c r="AG257" s="4">
        <v>19.332333333333334</v>
      </c>
      <c r="AH257" s="4">
        <v>19.715666666666667</v>
      </c>
      <c r="AI257" s="4">
        <v>19.220333333333333</v>
      </c>
      <c r="AJ257" s="4">
        <v>18.965</v>
      </c>
      <c r="AK257" s="4">
        <v>18.348666666666666</v>
      </c>
      <c r="AL257" s="4">
        <v>18.416333333333334</v>
      </c>
      <c r="AM257" s="4">
        <v>19.216999999999999</v>
      </c>
      <c r="AN257" s="4">
        <v>20.507666666666665</v>
      </c>
      <c r="AO257" s="4">
        <v>18.591666666666669</v>
      </c>
      <c r="AP257" s="4">
        <v>18.607333333333333</v>
      </c>
      <c r="AQ257" s="4">
        <v>17.613666666666667</v>
      </c>
      <c r="AR257" s="4">
        <v>17.402000000000001</v>
      </c>
      <c r="AS257" s="4">
        <v>17.823666666666668</v>
      </c>
      <c r="AT257" s="4">
        <v>17.672333333333334</v>
      </c>
      <c r="AU257" s="4">
        <v>16.908333333333335</v>
      </c>
      <c r="AV257" s="4">
        <v>18.978666666666665</v>
      </c>
      <c r="AW257" s="4">
        <v>18.164333333333335</v>
      </c>
      <c r="AX257" s="4">
        <v>18.169333333333334</v>
      </c>
      <c r="AY257" s="4">
        <v>18.305666666666667</v>
      </c>
      <c r="AZ257" s="4">
        <v>16.957000000000001</v>
      </c>
      <c r="BA257" s="4">
        <v>23.11</v>
      </c>
      <c r="BB257" s="4">
        <v>18.183333333333334</v>
      </c>
      <c r="BC257" s="4">
        <v>17.250666666666667</v>
      </c>
      <c r="BD257" s="4">
        <v>16.786000000000001</v>
      </c>
      <c r="BE257" s="4">
        <v>17.107333333333333</v>
      </c>
      <c r="BF257" s="4">
        <v>18.666333333333334</v>
      </c>
      <c r="BG257" s="4">
        <v>19.244666666666667</v>
      </c>
      <c r="BH257" s="4">
        <v>19.680333333333333</v>
      </c>
      <c r="BI257" s="4">
        <v>16.957666666666668</v>
      </c>
      <c r="BJ257" s="4">
        <v>17.116666666666667</v>
      </c>
      <c r="BK257" s="4">
        <v>19.051000000000002</v>
      </c>
      <c r="BL257" s="4">
        <v>15.272666666666666</v>
      </c>
      <c r="BM257" s="4">
        <v>16.887666666666668</v>
      </c>
      <c r="BN257" s="4">
        <v>17.738666666666667</v>
      </c>
      <c r="BO257" s="4">
        <v>18.424666666666667</v>
      </c>
      <c r="BP257" s="4">
        <v>17.371333333333332</v>
      </c>
      <c r="BQ257" s="4">
        <v>16.975000000000001</v>
      </c>
      <c r="BR257" s="4">
        <v>17.785333333333334</v>
      </c>
      <c r="BS257" s="4">
        <v>18.564</v>
      </c>
      <c r="BT257" s="4">
        <v>16.908666666666665</v>
      </c>
      <c r="BU257" s="4">
        <v>16.164000000000001</v>
      </c>
      <c r="BV257" s="4">
        <v>17.656666666666666</v>
      </c>
      <c r="BW257" s="4">
        <v>17.786000000000001</v>
      </c>
      <c r="BX257" s="4">
        <v>18.224666666666668</v>
      </c>
      <c r="BY257" s="4">
        <v>17.834333333333333</v>
      </c>
      <c r="BZ257" s="4">
        <v>18.441666666666666</v>
      </c>
      <c r="CA257" s="4">
        <v>17.210999999999999</v>
      </c>
      <c r="CB257" s="4">
        <v>18.326999999999998</v>
      </c>
      <c r="CC257" s="4">
        <v>17.846666666666664</v>
      </c>
      <c r="CD257" s="4">
        <v>16.591333333333331</v>
      </c>
      <c r="CE257" s="4">
        <v>18.851333333333333</v>
      </c>
      <c r="CF257" s="4">
        <v>18.541666666666664</v>
      </c>
      <c r="CG257" s="4">
        <v>17.180333333333333</v>
      </c>
      <c r="CH257" s="4">
        <v>16.923666666666669</v>
      </c>
      <c r="CI257" s="4">
        <v>18.250333333333334</v>
      </c>
      <c r="CJ257" s="4">
        <v>19.148</v>
      </c>
      <c r="CK257" s="4">
        <v>17.908666666666669</v>
      </c>
      <c r="CL257" s="4">
        <v>17.489999999999998</v>
      </c>
      <c r="CM257" s="4">
        <v>16.605</v>
      </c>
      <c r="CN257" s="4">
        <v>16.3</v>
      </c>
      <c r="CO257" s="4">
        <v>16.854333333333333</v>
      </c>
      <c r="CP257" s="4">
        <v>15.532333333333332</v>
      </c>
      <c r="CQ257" s="4">
        <v>14.946999999999999</v>
      </c>
      <c r="CR257" s="4">
        <v>17.527000000000001</v>
      </c>
      <c r="CS257" s="4">
        <v>17.62533333333333</v>
      </c>
      <c r="CT257" s="4">
        <v>15.012</v>
      </c>
      <c r="CU257" s="4">
        <v>15.425333333333331</v>
      </c>
      <c r="CV257" s="4">
        <v>16.666333333333334</v>
      </c>
      <c r="CW257" s="4">
        <v>15.439</v>
      </c>
      <c r="CX257" s="4">
        <v>15.870666666666665</v>
      </c>
      <c r="CY257" s="4">
        <v>16.336333333333332</v>
      </c>
      <c r="CZ257" s="4">
        <v>15.906333333333333</v>
      </c>
      <c r="DA257" s="4">
        <v>15.695</v>
      </c>
      <c r="DB257" s="4">
        <v>17.699666666666666</v>
      </c>
      <c r="DC257" s="4">
        <v>17.192</v>
      </c>
      <c r="DD257" s="4">
        <v>16.623666666666669</v>
      </c>
      <c r="DE257" s="4">
        <v>17.753333333333334</v>
      </c>
      <c r="DF257" s="4">
        <v>16.649333333333335</v>
      </c>
      <c r="DG257" s="4">
        <v>17.34566666666667</v>
      </c>
      <c r="DH257" s="4">
        <v>17.186</v>
      </c>
      <c r="DI257" s="4">
        <v>17.039333333333332</v>
      </c>
      <c r="DJ257" s="4">
        <v>16.230333333333334</v>
      </c>
      <c r="DK257" s="4">
        <v>15.152999999999999</v>
      </c>
      <c r="DL257" s="4">
        <v>14.927333333333333</v>
      </c>
      <c r="DM257" s="4">
        <v>18.261666666666667</v>
      </c>
      <c r="DN257" s="4">
        <v>14.623666666666669</v>
      </c>
      <c r="DO257" s="4">
        <v>19.842333333333332</v>
      </c>
      <c r="DP257" s="4">
        <v>13.741333333333333</v>
      </c>
      <c r="DQ257" s="4">
        <v>14.368</v>
      </c>
      <c r="DR257" s="4">
        <v>15.859666666666669</v>
      </c>
      <c r="DS257" s="4">
        <v>13.132666666666665</v>
      </c>
      <c r="DT257" s="4">
        <v>13.68</v>
      </c>
      <c r="DU257" s="4">
        <v>14.144</v>
      </c>
      <c r="DV257" s="4">
        <v>13.409333333333333</v>
      </c>
      <c r="DW257" s="4">
        <v>13.501999999999999</v>
      </c>
      <c r="DX257" s="4">
        <v>13.247333333333334</v>
      </c>
      <c r="DY257" s="4">
        <v>15.127666666666666</v>
      </c>
      <c r="DZ257" s="4">
        <v>13.423666666666666</v>
      </c>
      <c r="EA257" s="4">
        <v>13.748999999999999</v>
      </c>
      <c r="EB257" s="4">
        <v>16.464666666666666</v>
      </c>
      <c r="EC257" s="4">
        <v>13.82</v>
      </c>
      <c r="ED257" s="4">
        <v>13.605333333333334</v>
      </c>
      <c r="EE257" s="4">
        <v>16.343333333333334</v>
      </c>
      <c r="EF257" s="4">
        <v>14.134666666666668</v>
      </c>
      <c r="EG257" s="4">
        <v>14.974</v>
      </c>
      <c r="EH257" s="4">
        <v>15.049333333333333</v>
      </c>
      <c r="EI257" s="4">
        <v>14.287666666666667</v>
      </c>
      <c r="EJ257" s="4">
        <v>13.531333333333333</v>
      </c>
      <c r="EK257" s="4">
        <v>14.219000000000001</v>
      </c>
      <c r="EL257" s="4">
        <v>13.385333333333332</v>
      </c>
      <c r="EM257" s="4">
        <v>14.221333333333334</v>
      </c>
      <c r="EN257" s="4">
        <v>16.320333333333334</v>
      </c>
      <c r="EO257" s="4">
        <v>16.158333333333335</v>
      </c>
      <c r="EP257" s="4">
        <v>15.763333333333334</v>
      </c>
      <c r="EQ257" s="4">
        <v>15.576333333333334</v>
      </c>
      <c r="ER257" s="4">
        <v>13.607000000000001</v>
      </c>
      <c r="ES257" s="4">
        <v>13.558666666666667</v>
      </c>
      <c r="ET257" s="4">
        <v>13.459</v>
      </c>
      <c r="EU257" s="4">
        <v>14.574666666666669</v>
      </c>
      <c r="EV257" s="4">
        <v>13.655000000000001</v>
      </c>
      <c r="EW257" s="4">
        <v>13.245333333333333</v>
      </c>
      <c r="EX257" s="4">
        <v>13.886333333333333</v>
      </c>
      <c r="EY257" s="4">
        <v>14.006</v>
      </c>
      <c r="EZ257" s="4">
        <v>15.855</v>
      </c>
      <c r="FA257" s="4">
        <v>13.887666666666664</v>
      </c>
      <c r="FB257" s="4">
        <v>14.555</v>
      </c>
      <c r="FC257" s="4">
        <v>14.166666666666666</v>
      </c>
      <c r="FD257" s="4">
        <v>14.11</v>
      </c>
      <c r="FE257" s="4">
        <v>13.778666666666666</v>
      </c>
      <c r="FF257" s="4">
        <v>13.695666666666666</v>
      </c>
      <c r="FG257" s="4">
        <v>14.801333333333334</v>
      </c>
      <c r="FH257" s="4">
        <v>13.815333333333333</v>
      </c>
      <c r="FI257" s="4">
        <v>15.063666666666666</v>
      </c>
      <c r="FJ257" s="4">
        <v>13.369666666666667</v>
      </c>
      <c r="FK257" s="4">
        <v>14.344000000000001</v>
      </c>
      <c r="FL257" s="4">
        <v>13.033333333333333</v>
      </c>
      <c r="FM257" s="4">
        <v>14.330000000000002</v>
      </c>
      <c r="FN257" s="4">
        <v>14.132999999999999</v>
      </c>
      <c r="FO257" s="4">
        <v>14.430666666666667</v>
      </c>
      <c r="FP257" s="4">
        <v>12.914000000000001</v>
      </c>
      <c r="FQ257" s="4">
        <v>14.991999999999997</v>
      </c>
      <c r="FR257" s="4">
        <v>14.015333333333334</v>
      </c>
      <c r="FS257" s="4">
        <v>16.018000000000001</v>
      </c>
      <c r="FT257" s="4">
        <v>12.889666666666667</v>
      </c>
      <c r="FU257" s="4">
        <v>14.486666666666668</v>
      </c>
      <c r="FV257" s="4">
        <v>15.636666666666667</v>
      </c>
      <c r="FW257" s="4">
        <v>14.292666666666666</v>
      </c>
    </row>
    <row r="258" spans="1:179" ht="15" x14ac:dyDescent="0.15">
      <c r="A258" s="3">
        <v>482</v>
      </c>
      <c r="B258" s="4">
        <v>18.424666666666667</v>
      </c>
      <c r="C258" s="4">
        <v>17.126000000000001</v>
      </c>
      <c r="D258" s="4">
        <v>20.638000000000002</v>
      </c>
      <c r="E258" s="4">
        <v>16.133333333333336</v>
      </c>
      <c r="F258" s="4">
        <v>18.18</v>
      </c>
      <c r="G258" s="4">
        <v>18.63</v>
      </c>
      <c r="H258" s="4">
        <v>17.482666666666667</v>
      </c>
      <c r="I258" s="4">
        <v>18.619</v>
      </c>
      <c r="J258" s="4">
        <v>16.234999999999999</v>
      </c>
      <c r="K258" s="4">
        <v>18.568333333333332</v>
      </c>
      <c r="L258" s="4">
        <v>16.984000000000002</v>
      </c>
      <c r="M258" s="4">
        <v>18.849999999999998</v>
      </c>
      <c r="N258" s="4">
        <v>17.331</v>
      </c>
      <c r="O258" s="4">
        <v>17.789333333333335</v>
      </c>
      <c r="P258" s="4">
        <v>22.306999999999999</v>
      </c>
      <c r="Q258" s="4">
        <v>17.505666666666666</v>
      </c>
      <c r="R258" s="4">
        <v>18.796333333333333</v>
      </c>
      <c r="S258" s="4">
        <v>16.530666666666669</v>
      </c>
      <c r="T258" s="4">
        <v>15.921333333333333</v>
      </c>
      <c r="U258" s="4">
        <v>17.698666666666664</v>
      </c>
      <c r="V258" s="4">
        <v>20.45</v>
      </c>
      <c r="W258" s="4">
        <v>19.253333333333334</v>
      </c>
      <c r="X258" s="4">
        <v>18.455666666666666</v>
      </c>
      <c r="Y258" s="4">
        <v>17.305666666666667</v>
      </c>
      <c r="Z258" s="4">
        <v>18.813333333333333</v>
      </c>
      <c r="AA258" s="4">
        <v>18.572000000000003</v>
      </c>
      <c r="AB258" s="4">
        <v>16.394000000000002</v>
      </c>
      <c r="AC258" s="4">
        <v>18.822666666666667</v>
      </c>
      <c r="AD258" s="4">
        <v>18.986333333333334</v>
      </c>
      <c r="AE258" s="4">
        <v>17.891000000000002</v>
      </c>
      <c r="AF258" s="4">
        <v>17.375</v>
      </c>
      <c r="AG258" s="4">
        <v>19.387333333333334</v>
      </c>
      <c r="AH258" s="4">
        <v>19.868333333333332</v>
      </c>
      <c r="AI258" s="4">
        <v>19.378333333333334</v>
      </c>
      <c r="AJ258" s="4">
        <v>19.033666666666669</v>
      </c>
      <c r="AK258" s="4">
        <v>18.471666666666664</v>
      </c>
      <c r="AL258" s="4">
        <v>18.469000000000001</v>
      </c>
      <c r="AM258" s="4">
        <v>19.333333333333332</v>
      </c>
      <c r="AN258" s="4">
        <v>20.616</v>
      </c>
      <c r="AO258" s="4">
        <v>18.704666666666668</v>
      </c>
      <c r="AP258" s="4">
        <v>18.744</v>
      </c>
      <c r="AQ258" s="4">
        <v>17.750999999999998</v>
      </c>
      <c r="AR258" s="4">
        <v>17.550666666666668</v>
      </c>
      <c r="AS258" s="4">
        <v>17.895333333333333</v>
      </c>
      <c r="AT258" s="4">
        <v>17.746333333333332</v>
      </c>
      <c r="AU258" s="4">
        <v>17.046333333333333</v>
      </c>
      <c r="AV258" s="4">
        <v>19.023666666666667</v>
      </c>
      <c r="AW258" s="4">
        <v>18.309000000000001</v>
      </c>
      <c r="AX258" s="4">
        <v>18.274333333333335</v>
      </c>
      <c r="AY258" s="4">
        <v>18.414000000000001</v>
      </c>
      <c r="AZ258" s="4">
        <v>17.093333333333334</v>
      </c>
      <c r="BA258" s="4">
        <v>23.21766666666667</v>
      </c>
      <c r="BB258" s="4">
        <v>18.330333333333336</v>
      </c>
      <c r="BC258" s="4">
        <v>17.284666666666666</v>
      </c>
      <c r="BD258" s="4">
        <v>16.844333333333335</v>
      </c>
      <c r="BE258" s="4">
        <v>17.22</v>
      </c>
      <c r="BF258" s="4">
        <v>18.77</v>
      </c>
      <c r="BG258" s="4">
        <v>19.353666666666665</v>
      </c>
      <c r="BH258" s="4">
        <v>19.779</v>
      </c>
      <c r="BI258" s="4">
        <v>17.025333333333332</v>
      </c>
      <c r="BJ258" s="4">
        <v>17.209666666666667</v>
      </c>
      <c r="BK258" s="4">
        <v>19.094666666666669</v>
      </c>
      <c r="BL258" s="4">
        <v>15.316333333333333</v>
      </c>
      <c r="BM258" s="4">
        <v>16.949333333333332</v>
      </c>
      <c r="BN258" s="4">
        <v>17.738333333333333</v>
      </c>
      <c r="BO258" s="4">
        <v>18.443000000000001</v>
      </c>
      <c r="BP258" s="4">
        <v>17.383666666666667</v>
      </c>
      <c r="BQ258" s="4">
        <v>16.995333333333335</v>
      </c>
      <c r="BR258" s="4">
        <v>17.798999999999999</v>
      </c>
      <c r="BS258" s="4">
        <v>18.587333333333333</v>
      </c>
      <c r="BT258" s="4">
        <v>16.921333333333333</v>
      </c>
      <c r="BU258" s="4">
        <v>16.155666666666669</v>
      </c>
      <c r="BV258" s="4">
        <v>17.668999999999997</v>
      </c>
      <c r="BW258" s="4">
        <v>17.798999999999999</v>
      </c>
      <c r="BX258" s="4">
        <v>18.262</v>
      </c>
      <c r="BY258" s="4">
        <v>17.825666666666667</v>
      </c>
      <c r="BZ258" s="4">
        <v>18.448</v>
      </c>
      <c r="CA258" s="4">
        <v>17.19466666666667</v>
      </c>
      <c r="CB258" s="4">
        <v>18.336333333333332</v>
      </c>
      <c r="CC258" s="4">
        <v>17.870333333333335</v>
      </c>
      <c r="CD258" s="4">
        <v>16.606999999999999</v>
      </c>
      <c r="CE258" s="4">
        <v>18.865666666666666</v>
      </c>
      <c r="CF258" s="4">
        <v>18.581</v>
      </c>
      <c r="CG258" s="4">
        <v>17.234333333333336</v>
      </c>
      <c r="CH258" s="4">
        <v>16.919333333333334</v>
      </c>
      <c r="CI258" s="4">
        <v>18.207000000000001</v>
      </c>
      <c r="CJ258" s="4">
        <v>19.195999999999998</v>
      </c>
      <c r="CK258" s="4">
        <v>17.95</v>
      </c>
      <c r="CL258" s="4">
        <v>17.49366666666667</v>
      </c>
      <c r="CM258" s="4">
        <v>16.610666666666667</v>
      </c>
      <c r="CN258" s="4">
        <v>16.280666666666669</v>
      </c>
      <c r="CO258" s="4">
        <v>16.843333333333334</v>
      </c>
      <c r="CP258" s="4">
        <v>15.607333333333333</v>
      </c>
      <c r="CQ258" s="4">
        <v>14.972999999999999</v>
      </c>
      <c r="CR258" s="4">
        <v>17.524666666666668</v>
      </c>
      <c r="CS258" s="4">
        <v>17.679000000000002</v>
      </c>
      <c r="CT258" s="4">
        <v>15.002000000000002</v>
      </c>
      <c r="CU258" s="4">
        <v>15.475666666666669</v>
      </c>
      <c r="CV258" s="4">
        <v>16.644333333333332</v>
      </c>
      <c r="CW258" s="4">
        <v>15.415666666666667</v>
      </c>
      <c r="CX258" s="4">
        <v>15.848333333333333</v>
      </c>
      <c r="CY258" s="4">
        <v>16.338000000000001</v>
      </c>
      <c r="CZ258" s="4">
        <v>15.927333333333333</v>
      </c>
      <c r="DA258" s="4">
        <v>15.701333333333334</v>
      </c>
      <c r="DB258" s="4">
        <v>17.698</v>
      </c>
      <c r="DC258" s="4">
        <v>17.199000000000002</v>
      </c>
      <c r="DD258" s="4">
        <v>16.593</v>
      </c>
      <c r="DE258" s="4">
        <v>17.756</v>
      </c>
      <c r="DF258" s="4">
        <v>16.615333333333332</v>
      </c>
      <c r="DG258" s="4">
        <v>17.321999999999999</v>
      </c>
      <c r="DH258" s="4">
        <v>17.147333333333332</v>
      </c>
      <c r="DI258" s="4">
        <v>17.021999999999998</v>
      </c>
      <c r="DJ258" s="4">
        <v>16.216666666666665</v>
      </c>
      <c r="DK258" s="4">
        <v>15.111000000000001</v>
      </c>
      <c r="DL258" s="4">
        <v>14.871666666666666</v>
      </c>
      <c r="DM258" s="4">
        <v>18.191666666666666</v>
      </c>
      <c r="DN258" s="4">
        <v>14.630333333333333</v>
      </c>
      <c r="DO258" s="4">
        <v>19.711666666666666</v>
      </c>
      <c r="DP258" s="4">
        <v>13.847999999999999</v>
      </c>
      <c r="DQ258" s="4">
        <v>14.475999999999999</v>
      </c>
      <c r="DR258" s="4">
        <v>15.945999999999998</v>
      </c>
      <c r="DS258" s="4">
        <v>13.161999999999999</v>
      </c>
      <c r="DT258" s="4">
        <v>13.722333333333331</v>
      </c>
      <c r="DU258" s="4">
        <v>14.189</v>
      </c>
      <c r="DV258" s="4">
        <v>13.430666666666667</v>
      </c>
      <c r="DW258" s="4">
        <v>13.594666666666665</v>
      </c>
      <c r="DX258" s="4">
        <v>13.311666666666666</v>
      </c>
      <c r="DY258" s="4">
        <v>15.163999999999998</v>
      </c>
      <c r="DZ258" s="4">
        <v>13.500666666666667</v>
      </c>
      <c r="EA258" s="4">
        <v>13.793333333333333</v>
      </c>
      <c r="EB258" s="4">
        <v>16.656000000000002</v>
      </c>
      <c r="EC258" s="4">
        <v>13.863</v>
      </c>
      <c r="ED258" s="4">
        <v>13.684666666666667</v>
      </c>
      <c r="EE258" s="4">
        <v>16.447333333333336</v>
      </c>
      <c r="EF258" s="4">
        <v>14.186333333333334</v>
      </c>
      <c r="EG258" s="4">
        <v>15.012999999999998</v>
      </c>
      <c r="EH258" s="4">
        <v>15.146999999999998</v>
      </c>
      <c r="EI258" s="4">
        <v>14.410666666666668</v>
      </c>
      <c r="EJ258" s="4">
        <v>13.651999999999999</v>
      </c>
      <c r="EK258" s="4">
        <v>14.290333333333333</v>
      </c>
      <c r="EL258" s="4">
        <v>13.484666666666669</v>
      </c>
      <c r="EM258" s="4">
        <v>14.307</v>
      </c>
      <c r="EN258" s="4">
        <v>16.381666666666668</v>
      </c>
      <c r="EO258" s="4">
        <v>16.243333333333332</v>
      </c>
      <c r="EP258" s="4">
        <v>15.841000000000001</v>
      </c>
      <c r="EQ258" s="4">
        <v>15.654</v>
      </c>
      <c r="ER258" s="4">
        <v>13.744666666666667</v>
      </c>
      <c r="ES258" s="4">
        <v>13.604000000000003</v>
      </c>
      <c r="ET258" s="4">
        <v>13.583333333333334</v>
      </c>
      <c r="EU258" s="4">
        <v>14.653333333333332</v>
      </c>
      <c r="EV258" s="4">
        <v>13.789</v>
      </c>
      <c r="EW258" s="4">
        <v>13.308666666666667</v>
      </c>
      <c r="EX258" s="4">
        <v>13.931000000000001</v>
      </c>
      <c r="EY258" s="4">
        <v>14.058333333333334</v>
      </c>
      <c r="EZ258" s="4">
        <v>15.919</v>
      </c>
      <c r="FA258" s="4">
        <v>13.916999999999998</v>
      </c>
      <c r="FB258" s="4">
        <v>14.638999999999999</v>
      </c>
      <c r="FC258" s="4">
        <v>14.251666666666665</v>
      </c>
      <c r="FD258" s="4">
        <v>14.167000000000002</v>
      </c>
      <c r="FE258" s="4">
        <v>13.829333333333333</v>
      </c>
      <c r="FF258" s="4">
        <v>13.792666666666667</v>
      </c>
      <c r="FG258" s="4">
        <v>14.907</v>
      </c>
      <c r="FH258" s="4">
        <v>13.912666666666667</v>
      </c>
      <c r="FI258" s="4">
        <v>15.173333333333332</v>
      </c>
      <c r="FJ258" s="4">
        <v>13.468</v>
      </c>
      <c r="FK258" s="4">
        <v>14.396999999999998</v>
      </c>
      <c r="FL258" s="4">
        <v>13.079666666666668</v>
      </c>
      <c r="FM258" s="4">
        <v>14.374666666666666</v>
      </c>
      <c r="FN258" s="4">
        <v>14.204666666666666</v>
      </c>
      <c r="FO258" s="4">
        <v>14.454000000000001</v>
      </c>
      <c r="FP258" s="4">
        <v>12.977333333333334</v>
      </c>
      <c r="FQ258" s="4">
        <v>15.089000000000002</v>
      </c>
      <c r="FR258" s="4">
        <v>14.038666666666668</v>
      </c>
      <c r="FS258" s="4">
        <v>16.133000000000003</v>
      </c>
      <c r="FT258" s="4">
        <v>12.948666666666664</v>
      </c>
      <c r="FU258" s="4">
        <v>14.533333333333333</v>
      </c>
      <c r="FV258" s="4">
        <v>15.710666666666668</v>
      </c>
      <c r="FW258" s="4">
        <v>14.299999999999999</v>
      </c>
    </row>
    <row r="259" spans="1:179" ht="15" x14ac:dyDescent="0.15">
      <c r="A259" s="3">
        <v>483</v>
      </c>
      <c r="B259" s="4">
        <v>18.453666666666667</v>
      </c>
      <c r="C259" s="4">
        <v>17.235833333333332</v>
      </c>
      <c r="D259" s="4">
        <v>20.712833333333332</v>
      </c>
      <c r="E259" s="4">
        <v>16.154666666666667</v>
      </c>
      <c r="F259" s="4">
        <v>18.2455</v>
      </c>
      <c r="G259" s="4">
        <v>18.744</v>
      </c>
      <c r="H259" s="4">
        <v>17.543833333333332</v>
      </c>
      <c r="I259" s="4">
        <v>18.737000000000002</v>
      </c>
      <c r="J259" s="4">
        <v>16.327999999999999</v>
      </c>
      <c r="K259" s="4">
        <v>18.711666666666666</v>
      </c>
      <c r="L259" s="4">
        <v>17.041833333333333</v>
      </c>
      <c r="M259" s="4">
        <v>18.913833333333333</v>
      </c>
      <c r="N259" s="4">
        <v>17.399333333333331</v>
      </c>
      <c r="O259" s="4">
        <v>17.843666666666667</v>
      </c>
      <c r="P259" s="4">
        <v>22.358499999999999</v>
      </c>
      <c r="Q259" s="4">
        <v>17.599833333333333</v>
      </c>
      <c r="R259" s="4">
        <v>18.863666666666667</v>
      </c>
      <c r="S259" s="4">
        <v>16.6175</v>
      </c>
      <c r="T259" s="4">
        <v>16.000499999999999</v>
      </c>
      <c r="U259" s="4">
        <v>17.762666666666668</v>
      </c>
      <c r="V259" s="4">
        <v>20.537666666666667</v>
      </c>
      <c r="W259" s="4">
        <v>19.318833333333334</v>
      </c>
      <c r="X259" s="4">
        <v>18.554166666666667</v>
      </c>
      <c r="Y259" s="4">
        <v>17.407333333333334</v>
      </c>
      <c r="Z259" s="4">
        <v>18.910333333333334</v>
      </c>
      <c r="AA259" s="4">
        <v>18.624333333333333</v>
      </c>
      <c r="AB259" s="4">
        <v>16.453666666666663</v>
      </c>
      <c r="AC259" s="4">
        <v>18.912499999999998</v>
      </c>
      <c r="AD259" s="4">
        <v>19.009</v>
      </c>
      <c r="AE259" s="4">
        <v>17.943000000000001</v>
      </c>
      <c r="AF259" s="4">
        <v>17.496666666666666</v>
      </c>
      <c r="AG259" s="4">
        <v>19.497499999999999</v>
      </c>
      <c r="AH259" s="4">
        <v>19.922166666666666</v>
      </c>
      <c r="AI259" s="4">
        <v>19.430999999999997</v>
      </c>
      <c r="AJ259" s="4">
        <v>19.145833333333336</v>
      </c>
      <c r="AK259" s="4">
        <v>18.570500000000003</v>
      </c>
      <c r="AL259" s="4">
        <v>18.578666666666667</v>
      </c>
      <c r="AM259" s="4">
        <v>19.425333333333334</v>
      </c>
      <c r="AN259" s="4">
        <v>20.720833333333335</v>
      </c>
      <c r="AO259" s="4">
        <v>18.748666666666665</v>
      </c>
      <c r="AP259" s="4">
        <v>18.814500000000002</v>
      </c>
      <c r="AQ259" s="4">
        <v>17.826333333333331</v>
      </c>
      <c r="AR259" s="4">
        <v>17.622833333333332</v>
      </c>
      <c r="AS259" s="4">
        <v>18.003833333333333</v>
      </c>
      <c r="AT259" s="4">
        <v>17.841833333333334</v>
      </c>
      <c r="AU259" s="4">
        <v>17.122166666666669</v>
      </c>
      <c r="AV259" s="4">
        <v>19.144500000000001</v>
      </c>
      <c r="AW259" s="4">
        <v>18.372499999999999</v>
      </c>
      <c r="AX259" s="4">
        <v>18.362333333333332</v>
      </c>
      <c r="AY259" s="4">
        <v>18.487166666666667</v>
      </c>
      <c r="AZ259" s="4">
        <v>17.145833333333332</v>
      </c>
      <c r="BA259" s="4">
        <v>23.290166666666668</v>
      </c>
      <c r="BB259" s="4">
        <v>18.408166666666666</v>
      </c>
      <c r="BC259" s="4">
        <v>17.400333333333336</v>
      </c>
      <c r="BD259" s="4">
        <v>16.959833333333336</v>
      </c>
      <c r="BE259" s="4">
        <v>17.300666666666665</v>
      </c>
      <c r="BF259" s="4">
        <v>18.828666666666667</v>
      </c>
      <c r="BG259" s="4">
        <v>19.470333333333333</v>
      </c>
      <c r="BH259" s="4">
        <v>19.863666666666667</v>
      </c>
      <c r="BI259" s="4">
        <v>17.107166666666664</v>
      </c>
      <c r="BJ259" s="4">
        <v>17.224666666666664</v>
      </c>
      <c r="BK259" s="4">
        <v>19.166500000000003</v>
      </c>
      <c r="BL259" s="4">
        <v>15.357333333333333</v>
      </c>
      <c r="BM259" s="4">
        <v>17.04</v>
      </c>
      <c r="BN259" s="4">
        <v>17.847833333333334</v>
      </c>
      <c r="BO259" s="4">
        <v>18.566500000000001</v>
      </c>
      <c r="BP259" s="4">
        <v>17.50266666666667</v>
      </c>
      <c r="BQ259" s="4">
        <v>17.061500000000002</v>
      </c>
      <c r="BR259" s="4">
        <v>17.921333333333337</v>
      </c>
      <c r="BS259" s="4">
        <v>18.681666666666665</v>
      </c>
      <c r="BT259" s="4">
        <v>17.033333333333331</v>
      </c>
      <c r="BU259" s="4">
        <v>16.225833333333334</v>
      </c>
      <c r="BV259" s="4">
        <v>17.764000000000003</v>
      </c>
      <c r="BW259" s="4">
        <v>17.905666666666669</v>
      </c>
      <c r="BX259" s="4">
        <v>18.339833333333331</v>
      </c>
      <c r="BY259" s="4">
        <v>17.937833333333334</v>
      </c>
      <c r="BZ259" s="4">
        <v>18.5715</v>
      </c>
      <c r="CA259" s="4">
        <v>17.256</v>
      </c>
      <c r="CB259" s="4">
        <v>18.406833333333331</v>
      </c>
      <c r="CC259" s="4">
        <v>17.953833333333336</v>
      </c>
      <c r="CD259" s="4">
        <v>16.688333333333333</v>
      </c>
      <c r="CE259" s="4">
        <v>18.955500000000001</v>
      </c>
      <c r="CF259" s="4">
        <v>18.681333333333335</v>
      </c>
      <c r="CG259" s="4">
        <v>17.302666666666667</v>
      </c>
      <c r="CH259" s="4">
        <v>17.050333333333334</v>
      </c>
      <c r="CI259" s="4">
        <v>18.30533333333333</v>
      </c>
      <c r="CJ259" s="4">
        <v>19.265499999999999</v>
      </c>
      <c r="CK259" s="4">
        <v>18.020666666666667</v>
      </c>
      <c r="CL259" s="4">
        <v>17.579333333333331</v>
      </c>
      <c r="CM259" s="4">
        <v>16.68416666666667</v>
      </c>
      <c r="CN259" s="4">
        <v>16.367000000000001</v>
      </c>
      <c r="CO259" s="4">
        <v>16.973666666666666</v>
      </c>
      <c r="CP259" s="4">
        <v>15.653</v>
      </c>
      <c r="CQ259" s="4">
        <v>15.060833333333333</v>
      </c>
      <c r="CR259" s="4">
        <v>17.608666666666664</v>
      </c>
      <c r="CS259" s="4">
        <v>17.766666666666666</v>
      </c>
      <c r="CT259" s="4">
        <v>15.091333333333333</v>
      </c>
      <c r="CU259" s="4">
        <v>15.544499999999999</v>
      </c>
      <c r="CV259" s="4">
        <v>16.737833333333331</v>
      </c>
      <c r="CW259" s="4">
        <v>15.457000000000001</v>
      </c>
      <c r="CX259" s="4">
        <v>15.973166666666668</v>
      </c>
      <c r="CY259" s="4">
        <v>16.405166666666666</v>
      </c>
      <c r="CZ259" s="4">
        <v>15.9825</v>
      </c>
      <c r="DA259" s="4">
        <v>15.770833333333332</v>
      </c>
      <c r="DB259" s="4">
        <v>17.800333333333334</v>
      </c>
      <c r="DC259" s="4">
        <v>17.314166666666665</v>
      </c>
      <c r="DD259" s="4">
        <v>16.692</v>
      </c>
      <c r="DE259" s="4">
        <v>17.839833333333331</v>
      </c>
      <c r="DF259" s="4">
        <v>16.708000000000002</v>
      </c>
      <c r="DG259" s="4">
        <v>17.423166666666667</v>
      </c>
      <c r="DH259" s="4">
        <v>17.214666666666666</v>
      </c>
      <c r="DI259" s="4">
        <v>17.096499999999999</v>
      </c>
      <c r="DJ259" s="4">
        <v>16.258333333333333</v>
      </c>
      <c r="DK259" s="4">
        <v>15.169666666666666</v>
      </c>
      <c r="DL259" s="4">
        <v>14.975000000000001</v>
      </c>
      <c r="DM259" s="4">
        <v>18.249666666666666</v>
      </c>
      <c r="DN259" s="4">
        <v>14.664166666666667</v>
      </c>
      <c r="DO259" s="4">
        <v>19.772000000000002</v>
      </c>
      <c r="DP259" s="4">
        <v>13.912666666666667</v>
      </c>
      <c r="DQ259" s="4">
        <v>14.525</v>
      </c>
      <c r="DR259" s="4">
        <v>16.064666666666668</v>
      </c>
      <c r="DS259" s="4">
        <v>13.222333333333333</v>
      </c>
      <c r="DT259" s="4">
        <v>13.813166666666667</v>
      </c>
      <c r="DU259" s="4">
        <v>14.258833333333332</v>
      </c>
      <c r="DV259" s="4">
        <v>13.540833333333332</v>
      </c>
      <c r="DW259" s="4">
        <v>13.654833333333332</v>
      </c>
      <c r="DX259" s="4">
        <v>13.375500000000001</v>
      </c>
      <c r="DY259" s="4">
        <v>15.238333333333333</v>
      </c>
      <c r="DZ259" s="4">
        <v>13.535166666666667</v>
      </c>
      <c r="EA259" s="4">
        <v>13.897</v>
      </c>
      <c r="EB259" s="4">
        <v>16.678333333333335</v>
      </c>
      <c r="EC259" s="4">
        <v>13.936499999999999</v>
      </c>
      <c r="ED259" s="4">
        <v>13.730666666666668</v>
      </c>
      <c r="EE259" s="4">
        <v>16.515999999999998</v>
      </c>
      <c r="EF259" s="4">
        <v>14.258666666666667</v>
      </c>
      <c r="EG259" s="4">
        <v>15.102333333333334</v>
      </c>
      <c r="EH259" s="4">
        <v>15.255000000000001</v>
      </c>
      <c r="EI259" s="4">
        <v>14.470666666666666</v>
      </c>
      <c r="EJ259" s="4">
        <v>13.706666666666667</v>
      </c>
      <c r="EK259" s="4">
        <v>14.399999999999999</v>
      </c>
      <c r="EL259" s="4">
        <v>13.528333333333332</v>
      </c>
      <c r="EM259" s="4">
        <v>14.350666666666665</v>
      </c>
      <c r="EN259" s="4">
        <v>16.430166666666665</v>
      </c>
      <c r="EO259" s="4">
        <v>16.298333333333332</v>
      </c>
      <c r="EP259" s="4">
        <v>15.934333333333333</v>
      </c>
      <c r="EQ259" s="4">
        <v>15.698</v>
      </c>
      <c r="ER259" s="4">
        <v>13.763333333333335</v>
      </c>
      <c r="ES259" s="4">
        <v>13.653333333333332</v>
      </c>
      <c r="ET259" s="4">
        <v>13.590666666666666</v>
      </c>
      <c r="EU259" s="4">
        <v>14.757666666666667</v>
      </c>
      <c r="EV259" s="4">
        <v>13.822666666666667</v>
      </c>
      <c r="EW259" s="4">
        <v>13.3675</v>
      </c>
      <c r="EX259" s="4">
        <v>14.044666666666668</v>
      </c>
      <c r="EY259" s="4">
        <v>14.131499999999999</v>
      </c>
      <c r="EZ259" s="4">
        <v>15.9665</v>
      </c>
      <c r="FA259" s="4">
        <v>13.990166666666667</v>
      </c>
      <c r="FB259" s="4">
        <v>14.706166666666666</v>
      </c>
      <c r="FC259" s="4">
        <v>14.323833333333333</v>
      </c>
      <c r="FD259" s="4">
        <v>14.241666666666665</v>
      </c>
      <c r="FE259" s="4">
        <v>13.872666666666667</v>
      </c>
      <c r="FF259" s="4">
        <v>13.837833333333332</v>
      </c>
      <c r="FG259" s="4">
        <v>14.947333333333335</v>
      </c>
      <c r="FH259" s="4">
        <v>13.934166666666666</v>
      </c>
      <c r="FI259" s="4">
        <v>15.2095</v>
      </c>
      <c r="FJ259" s="4">
        <v>13.553666666666667</v>
      </c>
      <c r="FK259" s="4">
        <v>14.481833333333334</v>
      </c>
      <c r="FL259" s="4">
        <v>13.141500000000001</v>
      </c>
      <c r="FM259" s="4">
        <v>14.410333333333334</v>
      </c>
      <c r="FN259" s="4">
        <v>14.282333333333332</v>
      </c>
      <c r="FO259" s="4">
        <v>14.539333333333335</v>
      </c>
      <c r="FP259" s="4">
        <v>13.047166666666666</v>
      </c>
      <c r="FQ259" s="4">
        <v>15.142833333333332</v>
      </c>
      <c r="FR259" s="4">
        <v>14.140500000000001</v>
      </c>
      <c r="FS259" s="4">
        <v>16.206333333333333</v>
      </c>
      <c r="FT259" s="4">
        <v>12.984666666666666</v>
      </c>
      <c r="FU259" s="4">
        <v>14.586166666666664</v>
      </c>
      <c r="FV259" s="4">
        <v>15.774833333333333</v>
      </c>
      <c r="FW259" s="4">
        <v>14.396166666666666</v>
      </c>
    </row>
    <row r="260" spans="1:179" ht="15" x14ac:dyDescent="0.15">
      <c r="A260" s="3">
        <v>484</v>
      </c>
      <c r="B260" s="4">
        <v>18.543333333333333</v>
      </c>
      <c r="C260" s="4">
        <v>17.269000000000002</v>
      </c>
      <c r="D260" s="4">
        <v>20.865333333333336</v>
      </c>
      <c r="E260" s="4">
        <v>16.314000000000004</v>
      </c>
      <c r="F260" s="4">
        <v>18.276</v>
      </c>
      <c r="G260" s="4">
        <v>18.738</v>
      </c>
      <c r="H260" s="4">
        <v>17.646999999999998</v>
      </c>
      <c r="I260" s="4">
        <v>18.780333333333331</v>
      </c>
      <c r="J260" s="4">
        <v>16.402666666666665</v>
      </c>
      <c r="K260" s="4">
        <v>18.812000000000001</v>
      </c>
      <c r="L260" s="4">
        <v>17.093333333333334</v>
      </c>
      <c r="M260" s="4">
        <v>19.021666666666668</v>
      </c>
      <c r="N260" s="4">
        <v>17.410333333333334</v>
      </c>
      <c r="O260" s="4">
        <v>17.945999999999998</v>
      </c>
      <c r="P260" s="4">
        <v>22.467333333333336</v>
      </c>
      <c r="Q260" s="4">
        <v>17.636666666666667</v>
      </c>
      <c r="R260" s="4">
        <v>18.979333333333333</v>
      </c>
      <c r="S260" s="4">
        <v>16.698999999999998</v>
      </c>
      <c r="T260" s="4">
        <v>16.093666666666664</v>
      </c>
      <c r="U260" s="4">
        <v>17.843</v>
      </c>
      <c r="V260" s="4">
        <v>20.666333333333334</v>
      </c>
      <c r="W260" s="4">
        <v>19.416333333333334</v>
      </c>
      <c r="X260" s="4">
        <v>18.668666666666667</v>
      </c>
      <c r="Y260" s="4">
        <v>17.470333333333333</v>
      </c>
      <c r="Z260" s="4">
        <v>18.985333333333333</v>
      </c>
      <c r="AA260" s="4">
        <v>18.753333333333334</v>
      </c>
      <c r="AB260" s="4">
        <v>16.540333333333333</v>
      </c>
      <c r="AC260" s="4">
        <v>19.030666666666669</v>
      </c>
      <c r="AD260" s="4">
        <v>19.091333333333331</v>
      </c>
      <c r="AE260" s="4">
        <v>18.065333333333335</v>
      </c>
      <c r="AF260" s="4">
        <v>17.564666666666668</v>
      </c>
      <c r="AG260" s="4">
        <v>19.553000000000001</v>
      </c>
      <c r="AH260" s="4">
        <v>20.016999999999999</v>
      </c>
      <c r="AI260" s="4">
        <v>19.482333333333333</v>
      </c>
      <c r="AJ260" s="4">
        <v>19.240333333333332</v>
      </c>
      <c r="AK260" s="4">
        <v>18.680999999999997</v>
      </c>
      <c r="AL260" s="4">
        <v>18.645999999999997</v>
      </c>
      <c r="AM260" s="4">
        <v>19.492999999999999</v>
      </c>
      <c r="AN260" s="4">
        <v>20.799000000000003</v>
      </c>
      <c r="AO260" s="4">
        <v>18.818333333333335</v>
      </c>
      <c r="AP260" s="4">
        <v>18.861333333333334</v>
      </c>
      <c r="AQ260" s="4">
        <v>17.850999999999999</v>
      </c>
      <c r="AR260" s="4">
        <v>17.677333333333333</v>
      </c>
      <c r="AS260" s="4">
        <v>18.027000000000001</v>
      </c>
      <c r="AT260" s="4">
        <v>17.897000000000002</v>
      </c>
      <c r="AU260" s="4">
        <v>17.200666666666667</v>
      </c>
      <c r="AV260" s="4">
        <v>19.181000000000001</v>
      </c>
      <c r="AW260" s="4">
        <v>18.489000000000001</v>
      </c>
      <c r="AX260" s="4">
        <v>18.370999999999999</v>
      </c>
      <c r="AY260" s="4">
        <v>18.56733333333333</v>
      </c>
      <c r="AZ260" s="4">
        <v>17.209666666666667</v>
      </c>
      <c r="BA260" s="4">
        <v>23.387333333333334</v>
      </c>
      <c r="BB260" s="4">
        <v>18.484333333333332</v>
      </c>
      <c r="BC260" s="4">
        <v>17.468999999999998</v>
      </c>
      <c r="BD260" s="4">
        <v>16.981999999999999</v>
      </c>
      <c r="BE260" s="4">
        <v>17.397333333333336</v>
      </c>
      <c r="BF260" s="4">
        <v>18.925333333333334</v>
      </c>
      <c r="BG260" s="4">
        <v>19.529</v>
      </c>
      <c r="BH260" s="4">
        <v>19.96766666666667</v>
      </c>
      <c r="BI260" s="4">
        <v>17.190666666666669</v>
      </c>
      <c r="BJ260" s="4">
        <v>17.383000000000003</v>
      </c>
      <c r="BK260" s="4">
        <v>19.32</v>
      </c>
      <c r="BL260" s="4">
        <v>15.483333333333331</v>
      </c>
      <c r="BM260" s="4">
        <v>17.091000000000001</v>
      </c>
      <c r="BN260" s="4">
        <v>17.911999999999999</v>
      </c>
      <c r="BO260" s="4">
        <v>18.640999999999998</v>
      </c>
      <c r="BP260" s="4">
        <v>17.616999999999997</v>
      </c>
      <c r="BQ260" s="4">
        <v>17.194999999999997</v>
      </c>
      <c r="BR260" s="4">
        <v>18.094000000000001</v>
      </c>
      <c r="BS260" s="4">
        <v>18.759333333333334</v>
      </c>
      <c r="BT260" s="4">
        <v>17.122666666666667</v>
      </c>
      <c r="BU260" s="4">
        <v>16.346333333333334</v>
      </c>
      <c r="BV260" s="4">
        <v>17.925666666666668</v>
      </c>
      <c r="BW260" s="4">
        <v>18.018666666666668</v>
      </c>
      <c r="BX260" s="4">
        <v>18.442666666666668</v>
      </c>
      <c r="BY260" s="4">
        <v>17.994333333333334</v>
      </c>
      <c r="BZ260" s="4">
        <v>18.679000000000002</v>
      </c>
      <c r="CA260" s="4">
        <v>17.394666666666666</v>
      </c>
      <c r="CB260" s="4">
        <v>18.521333333333335</v>
      </c>
      <c r="CC260" s="4">
        <v>18.09</v>
      </c>
      <c r="CD260" s="4">
        <v>16.773666666666667</v>
      </c>
      <c r="CE260" s="4">
        <v>19.040666666666667</v>
      </c>
      <c r="CF260" s="4">
        <v>18.768000000000001</v>
      </c>
      <c r="CG260" s="4">
        <v>17.452333333333335</v>
      </c>
      <c r="CH260" s="4">
        <v>17.177333333333333</v>
      </c>
      <c r="CI260" s="4">
        <v>18.424666666666667</v>
      </c>
      <c r="CJ260" s="4">
        <v>19.369333333333334</v>
      </c>
      <c r="CK260" s="4">
        <v>18.122666666666667</v>
      </c>
      <c r="CL260" s="4">
        <v>17.735999999999997</v>
      </c>
      <c r="CM260" s="4">
        <v>16.816666666666666</v>
      </c>
      <c r="CN260" s="4">
        <v>16.512333333333334</v>
      </c>
      <c r="CO260" s="4">
        <v>17.08966666666667</v>
      </c>
      <c r="CP260" s="4">
        <v>15.757000000000001</v>
      </c>
      <c r="CQ260" s="4">
        <v>15.172333333333334</v>
      </c>
      <c r="CR260" s="4">
        <v>17.72433333333333</v>
      </c>
      <c r="CS260" s="4">
        <v>17.891999999999999</v>
      </c>
      <c r="CT260" s="4">
        <v>15.232666666666667</v>
      </c>
      <c r="CU260" s="4">
        <v>15.666333333333334</v>
      </c>
      <c r="CV260" s="4">
        <v>16.826666666666664</v>
      </c>
      <c r="CW260" s="4">
        <v>15.616999999999999</v>
      </c>
      <c r="CX260" s="4">
        <v>16.108333333333334</v>
      </c>
      <c r="CY260" s="4">
        <v>16.512666666666664</v>
      </c>
      <c r="CZ260" s="4">
        <v>16.120666666666665</v>
      </c>
      <c r="DA260" s="4">
        <v>15.916666666666668</v>
      </c>
      <c r="DB260" s="4">
        <v>17.882999999999999</v>
      </c>
      <c r="DC260" s="4">
        <v>17.437999999999999</v>
      </c>
      <c r="DD260" s="4">
        <v>16.847999999999999</v>
      </c>
      <c r="DE260" s="4">
        <v>17.982666666666667</v>
      </c>
      <c r="DF260" s="4">
        <v>16.822999999999997</v>
      </c>
      <c r="DG260" s="4">
        <v>17.571333333333335</v>
      </c>
      <c r="DH260" s="4">
        <v>17.345333333333333</v>
      </c>
      <c r="DI260" s="4">
        <v>17.258333333333333</v>
      </c>
      <c r="DJ260" s="4">
        <v>16.454999999999998</v>
      </c>
      <c r="DK260" s="4">
        <v>15.348666666666666</v>
      </c>
      <c r="DL260" s="4">
        <v>15.154</v>
      </c>
      <c r="DM260" s="4">
        <v>18.492666666666668</v>
      </c>
      <c r="DN260" s="4">
        <v>14.829333333333334</v>
      </c>
      <c r="DO260" s="4">
        <v>20.030333333333335</v>
      </c>
      <c r="DP260" s="4">
        <v>14.009333333333332</v>
      </c>
      <c r="DQ260" s="4">
        <v>14.604333333333333</v>
      </c>
      <c r="DR260" s="4">
        <v>16.099</v>
      </c>
      <c r="DS260" s="4">
        <v>13.335333333333333</v>
      </c>
      <c r="DT260" s="4">
        <v>13.911</v>
      </c>
      <c r="DU260" s="4">
        <v>14.305</v>
      </c>
      <c r="DV260" s="4">
        <v>13.570666666666668</v>
      </c>
      <c r="DW260" s="4">
        <v>13.747</v>
      </c>
      <c r="DX260" s="4">
        <v>13.426333333333336</v>
      </c>
      <c r="DY260" s="4">
        <v>15.291</v>
      </c>
      <c r="DZ260" s="4">
        <v>13.643666666666668</v>
      </c>
      <c r="EA260" s="4">
        <v>13.943333333333332</v>
      </c>
      <c r="EB260" s="4">
        <v>16.734999999999999</v>
      </c>
      <c r="EC260" s="4">
        <v>14.051</v>
      </c>
      <c r="ED260" s="4">
        <v>13.824666666666666</v>
      </c>
      <c r="EE260" s="4">
        <v>16.621666666666666</v>
      </c>
      <c r="EF260" s="4">
        <v>14.375</v>
      </c>
      <c r="EG260" s="4">
        <v>15.179333333333332</v>
      </c>
      <c r="EH260" s="4">
        <v>15.350333333333332</v>
      </c>
      <c r="EI260" s="4">
        <v>14.555333333333333</v>
      </c>
      <c r="EJ260" s="4">
        <v>13.768333333333334</v>
      </c>
      <c r="EK260" s="4">
        <v>14.402000000000001</v>
      </c>
      <c r="EL260" s="4">
        <v>13.600999999999999</v>
      </c>
      <c r="EM260" s="4">
        <v>14.468999999999998</v>
      </c>
      <c r="EN260" s="4">
        <v>16.528000000000002</v>
      </c>
      <c r="EO260" s="4">
        <v>16.433666666666667</v>
      </c>
      <c r="EP260" s="4">
        <v>15.998000000000001</v>
      </c>
      <c r="EQ260" s="4">
        <v>15.814666666666668</v>
      </c>
      <c r="ER260" s="4">
        <v>13.853999999999999</v>
      </c>
      <c r="ES260" s="4">
        <v>13.704333333333334</v>
      </c>
      <c r="ET260" s="4">
        <v>13.7</v>
      </c>
      <c r="EU260" s="4">
        <v>14.839333333333332</v>
      </c>
      <c r="EV260" s="4">
        <v>13.89</v>
      </c>
      <c r="EW260" s="4">
        <v>13.416333333333334</v>
      </c>
      <c r="EX260" s="4">
        <v>14.094333333333331</v>
      </c>
      <c r="EY260" s="4">
        <v>14.200333333333333</v>
      </c>
      <c r="EZ260" s="4">
        <v>16.003</v>
      </c>
      <c r="FA260" s="4">
        <v>14.053333333333335</v>
      </c>
      <c r="FB260" s="4">
        <v>14.79</v>
      </c>
      <c r="FC260" s="4">
        <v>14.355333333333334</v>
      </c>
      <c r="FD260" s="4">
        <v>14.276666666666667</v>
      </c>
      <c r="FE260" s="4">
        <v>13.948666666666668</v>
      </c>
      <c r="FF260" s="4">
        <v>13.893000000000001</v>
      </c>
      <c r="FG260" s="4">
        <v>14.993666666666666</v>
      </c>
      <c r="FH260" s="4">
        <v>14.037666666666667</v>
      </c>
      <c r="FI260" s="4">
        <v>15.267666666666667</v>
      </c>
      <c r="FJ260" s="4">
        <v>13.603000000000002</v>
      </c>
      <c r="FK260" s="4">
        <v>14.564333333333334</v>
      </c>
      <c r="FL260" s="4">
        <v>13.223666666666666</v>
      </c>
      <c r="FM260" s="4">
        <v>14.499333333333333</v>
      </c>
      <c r="FN260" s="4">
        <v>14.341000000000001</v>
      </c>
      <c r="FO260" s="4">
        <v>14.596666666666666</v>
      </c>
      <c r="FP260" s="4">
        <v>13.122666666666667</v>
      </c>
      <c r="FQ260" s="4">
        <v>15.207666666666665</v>
      </c>
      <c r="FR260" s="4">
        <v>14.198333333333334</v>
      </c>
      <c r="FS260" s="4">
        <v>16.238666666666667</v>
      </c>
      <c r="FT260" s="4">
        <v>13.089333333333334</v>
      </c>
      <c r="FU260" s="4">
        <v>14.649666666666668</v>
      </c>
      <c r="FV260" s="4">
        <v>15.826333333333331</v>
      </c>
      <c r="FW260" s="4">
        <v>14.464666666666666</v>
      </c>
    </row>
    <row r="261" spans="1:179" ht="15" x14ac:dyDescent="0.15">
      <c r="A261" s="3">
        <v>485</v>
      </c>
      <c r="B261" s="4">
        <v>18.718</v>
      </c>
      <c r="C261" s="4">
        <v>17.402666666666665</v>
      </c>
      <c r="D261" s="4">
        <v>20.992999999999999</v>
      </c>
      <c r="E261" s="4">
        <v>16.478999999999999</v>
      </c>
      <c r="F261" s="4">
        <v>18.448</v>
      </c>
      <c r="G261" s="4">
        <v>18.922666666666668</v>
      </c>
      <c r="H261" s="4">
        <v>17.745333333333335</v>
      </c>
      <c r="I261" s="4">
        <v>18.977</v>
      </c>
      <c r="J261" s="4">
        <v>16.557000000000002</v>
      </c>
      <c r="K261" s="4">
        <v>19.005333333333333</v>
      </c>
      <c r="L261" s="4">
        <v>17.256</v>
      </c>
      <c r="M261" s="4">
        <v>19.099333333333334</v>
      </c>
      <c r="N261" s="4">
        <v>17.578333333333333</v>
      </c>
      <c r="O261" s="4">
        <v>18.065000000000001</v>
      </c>
      <c r="P261" s="4">
        <v>22.674333333333337</v>
      </c>
      <c r="Q261" s="4">
        <v>17.784333333333333</v>
      </c>
      <c r="R261" s="4">
        <v>19.108666666666668</v>
      </c>
      <c r="S261" s="4">
        <v>16.838333333333331</v>
      </c>
      <c r="T261" s="4">
        <v>16.205333333333336</v>
      </c>
      <c r="U261" s="4">
        <v>18.000333333333334</v>
      </c>
      <c r="V261" s="4">
        <v>20.8</v>
      </c>
      <c r="W261" s="4">
        <v>19.591000000000001</v>
      </c>
      <c r="X261" s="4">
        <v>18.782333333333334</v>
      </c>
      <c r="Y261" s="4">
        <v>17.635000000000002</v>
      </c>
      <c r="Z261" s="4">
        <v>19.169</v>
      </c>
      <c r="AA261" s="4">
        <v>18.866666666666667</v>
      </c>
      <c r="AB261" s="4">
        <v>16.648</v>
      </c>
      <c r="AC261" s="4">
        <v>19.173666666666666</v>
      </c>
      <c r="AD261" s="4">
        <v>19.253</v>
      </c>
      <c r="AE261" s="4">
        <v>18.199666666666666</v>
      </c>
      <c r="AF261" s="4">
        <v>17.750333333333334</v>
      </c>
      <c r="AG261" s="4">
        <v>19.698999999999998</v>
      </c>
      <c r="AH261" s="4">
        <v>20.212666666666667</v>
      </c>
      <c r="AI261" s="4">
        <v>19.667999999999999</v>
      </c>
      <c r="AJ261" s="4">
        <v>19.407</v>
      </c>
      <c r="AK261" s="4">
        <v>18.77</v>
      </c>
      <c r="AL261" s="4">
        <v>18.779</v>
      </c>
      <c r="AM261" s="4">
        <v>19.558666666666667</v>
      </c>
      <c r="AN261" s="4">
        <v>20.915666666666667</v>
      </c>
      <c r="AO261" s="4">
        <v>19.016999999999999</v>
      </c>
      <c r="AP261" s="4">
        <v>18.971666666666668</v>
      </c>
      <c r="AQ261" s="4">
        <v>18.023</v>
      </c>
      <c r="AR261" s="4">
        <v>17.783333333333331</v>
      </c>
      <c r="AS261" s="4">
        <v>18.175000000000001</v>
      </c>
      <c r="AT261" s="4">
        <v>18.028666666666666</v>
      </c>
      <c r="AU261" s="4">
        <v>17.272666666666666</v>
      </c>
      <c r="AV261" s="4">
        <v>19.317</v>
      </c>
      <c r="AW261" s="4">
        <v>18.587</v>
      </c>
      <c r="AX261" s="4">
        <v>18.570999999999998</v>
      </c>
      <c r="AY261" s="4">
        <v>18.71</v>
      </c>
      <c r="AZ261" s="4">
        <v>17.374333333333336</v>
      </c>
      <c r="BA261" s="4">
        <v>23.572333333333333</v>
      </c>
      <c r="BB261" s="4">
        <v>18.559333333333335</v>
      </c>
      <c r="BC261" s="4">
        <v>17.527000000000001</v>
      </c>
      <c r="BD261" s="4">
        <v>17.111666666666665</v>
      </c>
      <c r="BE261" s="4">
        <v>17.483666666666668</v>
      </c>
      <c r="BF261" s="4">
        <v>19.012333333333334</v>
      </c>
      <c r="BG261" s="4">
        <v>19.606999999999999</v>
      </c>
      <c r="BH261" s="4">
        <v>20.057000000000002</v>
      </c>
      <c r="BI261" s="4">
        <v>17.288</v>
      </c>
      <c r="BJ261" s="4">
        <v>17.472000000000001</v>
      </c>
      <c r="BK261" s="4">
        <v>19.419333333333334</v>
      </c>
      <c r="BL261" s="4">
        <v>15.548000000000002</v>
      </c>
      <c r="BM261" s="4">
        <v>17.245333333333335</v>
      </c>
      <c r="BN261" s="4">
        <v>18.050333333333331</v>
      </c>
      <c r="BO261" s="4">
        <v>18.765000000000001</v>
      </c>
      <c r="BP261" s="4">
        <v>17.763999999999999</v>
      </c>
      <c r="BQ261" s="4">
        <v>17.330333333333336</v>
      </c>
      <c r="BR261" s="4">
        <v>18.182333333333332</v>
      </c>
      <c r="BS261" s="4">
        <v>18.865000000000002</v>
      </c>
      <c r="BT261" s="4">
        <v>17.202666666666666</v>
      </c>
      <c r="BU261" s="4">
        <v>16.442999999999998</v>
      </c>
      <c r="BV261" s="4">
        <v>18.051000000000002</v>
      </c>
      <c r="BW261" s="4">
        <v>18.162666666666667</v>
      </c>
      <c r="BX261" s="4">
        <v>18.585333333333335</v>
      </c>
      <c r="BY261" s="4">
        <v>18.205666666666666</v>
      </c>
      <c r="BZ261" s="4">
        <v>18.822666666666663</v>
      </c>
      <c r="CA261" s="4">
        <v>17.458666666666666</v>
      </c>
      <c r="CB261" s="4">
        <v>18.613666666666667</v>
      </c>
      <c r="CC261" s="4">
        <v>18.183999999999997</v>
      </c>
      <c r="CD261" s="4">
        <v>16.901</v>
      </c>
      <c r="CE261" s="4">
        <v>19.202333333333335</v>
      </c>
      <c r="CF261" s="4">
        <v>18.911000000000001</v>
      </c>
      <c r="CG261" s="4">
        <v>17.541666666666664</v>
      </c>
      <c r="CH261" s="4">
        <v>17.353333333333332</v>
      </c>
      <c r="CI261" s="4">
        <v>18.510333333333335</v>
      </c>
      <c r="CJ261" s="4">
        <v>19.544666666666664</v>
      </c>
      <c r="CK261" s="4">
        <v>18.272333333333336</v>
      </c>
      <c r="CL261" s="4">
        <v>17.848333333333333</v>
      </c>
      <c r="CM261" s="4">
        <v>16.972999999999999</v>
      </c>
      <c r="CN261" s="4">
        <v>16.642333333333333</v>
      </c>
      <c r="CO261" s="4">
        <v>17.249666666666666</v>
      </c>
      <c r="CP261" s="4">
        <v>15.870000000000001</v>
      </c>
      <c r="CQ261" s="4">
        <v>15.285333333333334</v>
      </c>
      <c r="CR261" s="4">
        <v>17.882666666666665</v>
      </c>
      <c r="CS261" s="4">
        <v>18.019000000000002</v>
      </c>
      <c r="CT261" s="4">
        <v>15.325333333333333</v>
      </c>
      <c r="CU261" s="4">
        <v>15.786000000000001</v>
      </c>
      <c r="CV261" s="4">
        <v>17.054000000000002</v>
      </c>
      <c r="CW261" s="4">
        <v>15.744333333333334</v>
      </c>
      <c r="CX261" s="4">
        <v>16.272666666666666</v>
      </c>
      <c r="CY261" s="4">
        <v>16.675666666666668</v>
      </c>
      <c r="CZ261" s="4">
        <v>16.288666666666668</v>
      </c>
      <c r="DA261" s="4">
        <v>16.106666666666666</v>
      </c>
      <c r="DB261" s="4">
        <v>18.090666666666667</v>
      </c>
      <c r="DC261" s="4">
        <v>17.557333333333336</v>
      </c>
      <c r="DD261" s="4">
        <v>17.063666666666666</v>
      </c>
      <c r="DE261" s="4">
        <v>18.235333333333333</v>
      </c>
      <c r="DF261" s="4">
        <v>17.089333333333332</v>
      </c>
      <c r="DG261" s="4">
        <v>17.821999999999999</v>
      </c>
      <c r="DH261" s="4">
        <v>17.662666666666667</v>
      </c>
      <c r="DI261" s="4">
        <v>17.470333333333333</v>
      </c>
      <c r="DJ261" s="4">
        <v>16.701666666666668</v>
      </c>
      <c r="DK261" s="4">
        <v>15.609666666666666</v>
      </c>
      <c r="DL261" s="4">
        <v>15.485333333333333</v>
      </c>
      <c r="DM261" s="4">
        <v>18.900666666666666</v>
      </c>
      <c r="DN261" s="4">
        <v>15.170333333333335</v>
      </c>
      <c r="DO261" s="4">
        <v>20.475333333333335</v>
      </c>
      <c r="DP261" s="4">
        <v>14.048666666666666</v>
      </c>
      <c r="DQ261" s="4">
        <v>14.678333333333331</v>
      </c>
      <c r="DR261" s="4">
        <v>16.191000000000003</v>
      </c>
      <c r="DS261" s="4">
        <v>13.355</v>
      </c>
      <c r="DT261" s="4">
        <v>13.956333333333333</v>
      </c>
      <c r="DU261" s="4">
        <v>14.368333333333336</v>
      </c>
      <c r="DV261" s="4">
        <v>13.634</v>
      </c>
      <c r="DW261" s="4">
        <v>13.753666666666664</v>
      </c>
      <c r="DX261" s="4">
        <v>13.52</v>
      </c>
      <c r="DY261" s="4">
        <v>15.377333333333333</v>
      </c>
      <c r="DZ261" s="4">
        <v>13.651999999999999</v>
      </c>
      <c r="EA261" s="4">
        <v>13.993000000000002</v>
      </c>
      <c r="EB261" s="4">
        <v>16.767333333333333</v>
      </c>
      <c r="EC261" s="4">
        <v>14.032</v>
      </c>
      <c r="ED261" s="4">
        <v>13.853999999999999</v>
      </c>
      <c r="EE261" s="4">
        <v>16.656666666666666</v>
      </c>
      <c r="EF261" s="4">
        <v>14.385666666666669</v>
      </c>
      <c r="EG261" s="4">
        <v>15.197666666666667</v>
      </c>
      <c r="EH261" s="4">
        <v>15.380333333333333</v>
      </c>
      <c r="EI261" s="4">
        <v>14.561666666666667</v>
      </c>
      <c r="EJ261" s="4">
        <v>13.803666666666667</v>
      </c>
      <c r="EK261" s="4">
        <v>14.439666666666668</v>
      </c>
      <c r="EL261" s="4">
        <v>13.659333333333333</v>
      </c>
      <c r="EM261" s="4">
        <v>14.468666666666667</v>
      </c>
      <c r="EN261" s="4">
        <v>16.553000000000001</v>
      </c>
      <c r="EO261" s="4">
        <v>16.445333333333334</v>
      </c>
      <c r="EP261" s="4">
        <v>16.069333333333333</v>
      </c>
      <c r="EQ261" s="4">
        <v>15.856666666666666</v>
      </c>
      <c r="ER261" s="4">
        <v>13.912333333333333</v>
      </c>
      <c r="ES261" s="4">
        <v>13.792666666666666</v>
      </c>
      <c r="ET261" s="4">
        <v>13.769666666666669</v>
      </c>
      <c r="EU261" s="4">
        <v>14.848333333333333</v>
      </c>
      <c r="EV261" s="4">
        <v>13.943000000000001</v>
      </c>
      <c r="EW261" s="4">
        <v>13.515000000000001</v>
      </c>
      <c r="EX261" s="4">
        <v>14.116333333333333</v>
      </c>
      <c r="EY261" s="4">
        <v>14.282333333333334</v>
      </c>
      <c r="EZ261" s="4">
        <v>16.114666666666665</v>
      </c>
      <c r="FA261" s="4">
        <v>14.121</v>
      </c>
      <c r="FB261" s="4">
        <v>14.842000000000001</v>
      </c>
      <c r="FC261" s="4">
        <v>14.443999999999999</v>
      </c>
      <c r="FD261" s="4">
        <v>14.315666666666667</v>
      </c>
      <c r="FE261" s="4">
        <v>13.979333333333335</v>
      </c>
      <c r="FF261" s="4">
        <v>13.920666666666667</v>
      </c>
      <c r="FG261" s="4">
        <v>15.107666666666667</v>
      </c>
      <c r="FH261" s="4">
        <v>14.036666666666665</v>
      </c>
      <c r="FI261" s="4">
        <v>15.396333333333335</v>
      </c>
      <c r="FJ261" s="4">
        <v>13.650666666666666</v>
      </c>
      <c r="FK261" s="4">
        <v>14.641333333333332</v>
      </c>
      <c r="FL261" s="4">
        <v>13.248333333333335</v>
      </c>
      <c r="FM261" s="4">
        <v>14.585666666666667</v>
      </c>
      <c r="FN261" s="4">
        <v>14.395999999999999</v>
      </c>
      <c r="FO261" s="4">
        <v>14.657666666666668</v>
      </c>
      <c r="FP261" s="4">
        <v>13.148666666666667</v>
      </c>
      <c r="FQ261" s="4">
        <v>15.296999999999999</v>
      </c>
      <c r="FR261" s="4">
        <v>14.269333333333332</v>
      </c>
      <c r="FS261" s="4">
        <v>16.303333333333335</v>
      </c>
      <c r="FT261" s="4">
        <v>13.108000000000001</v>
      </c>
      <c r="FU261" s="4">
        <v>14.754333333333332</v>
      </c>
      <c r="FV261" s="4">
        <v>15.875999999999999</v>
      </c>
      <c r="FW261" s="4">
        <v>14.525333333333332</v>
      </c>
    </row>
    <row r="262" spans="1:179" ht="15" x14ac:dyDescent="0.15">
      <c r="A262" s="3">
        <v>486</v>
      </c>
      <c r="B262" s="4">
        <v>18.950833333333335</v>
      </c>
      <c r="C262" s="4">
        <v>17.619999999999997</v>
      </c>
      <c r="D262" s="4">
        <v>21.255500000000001</v>
      </c>
      <c r="E262" s="4">
        <v>16.702500000000001</v>
      </c>
      <c r="F262" s="4">
        <v>18.748666666666665</v>
      </c>
      <c r="G262" s="4">
        <v>19.214333333333332</v>
      </c>
      <c r="H262" s="4">
        <v>18.054333333333332</v>
      </c>
      <c r="I262" s="4">
        <v>19.219000000000001</v>
      </c>
      <c r="J262" s="4">
        <v>16.75033333333333</v>
      </c>
      <c r="K262" s="4">
        <v>19.239833333333333</v>
      </c>
      <c r="L262" s="4">
        <v>17.458500000000001</v>
      </c>
      <c r="M262" s="4">
        <v>19.309666666666665</v>
      </c>
      <c r="N262" s="4">
        <v>17.779833333333336</v>
      </c>
      <c r="O262" s="4">
        <v>18.264833333333335</v>
      </c>
      <c r="P262" s="4">
        <v>22.87316666666667</v>
      </c>
      <c r="Q262" s="4">
        <v>18.035166666666665</v>
      </c>
      <c r="R262" s="4">
        <v>19.368500000000001</v>
      </c>
      <c r="S262" s="4">
        <v>17.025666666666666</v>
      </c>
      <c r="T262" s="4">
        <v>16.407666666666668</v>
      </c>
      <c r="U262" s="4">
        <v>18.219666666666669</v>
      </c>
      <c r="V262" s="4">
        <v>21.020666666666667</v>
      </c>
      <c r="W262" s="4">
        <v>19.865500000000001</v>
      </c>
      <c r="X262" s="4">
        <v>18.999833333333335</v>
      </c>
      <c r="Y262" s="4">
        <v>17.809333333333335</v>
      </c>
      <c r="Z262" s="4">
        <v>19.366666666666667</v>
      </c>
      <c r="AA262" s="4">
        <v>19.070833333333333</v>
      </c>
      <c r="AB262" s="4">
        <v>16.813166666666667</v>
      </c>
      <c r="AC262" s="4">
        <v>19.348666666666666</v>
      </c>
      <c r="AD262" s="4">
        <v>19.422000000000001</v>
      </c>
      <c r="AE262" s="4">
        <v>18.3675</v>
      </c>
      <c r="AF262" s="4">
        <v>17.871833333333335</v>
      </c>
      <c r="AG262" s="4">
        <v>19.844999999999999</v>
      </c>
      <c r="AH262" s="4">
        <v>20.344999999999999</v>
      </c>
      <c r="AI262" s="4">
        <v>19.782499999999999</v>
      </c>
      <c r="AJ262" s="4">
        <v>19.500500000000002</v>
      </c>
      <c r="AK262" s="4">
        <v>18.865499999999997</v>
      </c>
      <c r="AL262" s="4">
        <v>18.829833333333333</v>
      </c>
      <c r="AM262" s="4">
        <v>19.739666666666665</v>
      </c>
      <c r="AN262" s="4">
        <v>20.986666666666665</v>
      </c>
      <c r="AO262" s="4">
        <v>19.109000000000002</v>
      </c>
      <c r="AP262" s="4">
        <v>19.107833333333335</v>
      </c>
      <c r="AQ262" s="4">
        <v>18.086166666666667</v>
      </c>
      <c r="AR262" s="4">
        <v>17.891333333333336</v>
      </c>
      <c r="AS262" s="4">
        <v>18.294333333333334</v>
      </c>
      <c r="AT262" s="4">
        <v>18.192</v>
      </c>
      <c r="AU262" s="4">
        <v>17.454333333333338</v>
      </c>
      <c r="AV262" s="4">
        <v>19.465</v>
      </c>
      <c r="AW262" s="4">
        <v>18.707666666666668</v>
      </c>
      <c r="AX262" s="4">
        <v>18.679833333333335</v>
      </c>
      <c r="AY262" s="4">
        <v>18.877166666666668</v>
      </c>
      <c r="AZ262" s="4">
        <v>17.509166666666665</v>
      </c>
      <c r="BA262" s="4">
        <v>23.7425</v>
      </c>
      <c r="BB262" s="4">
        <v>18.678833333333333</v>
      </c>
      <c r="BC262" s="4">
        <v>17.685000000000002</v>
      </c>
      <c r="BD262" s="4">
        <v>17.216333333333331</v>
      </c>
      <c r="BE262" s="4">
        <v>17.568666666666665</v>
      </c>
      <c r="BF262" s="4">
        <v>19.145833333333336</v>
      </c>
      <c r="BG262" s="4">
        <v>19.759166666666665</v>
      </c>
      <c r="BH262" s="4">
        <v>20.145333333333333</v>
      </c>
      <c r="BI262" s="4">
        <v>17.360666666666667</v>
      </c>
      <c r="BJ262" s="4">
        <v>17.677833333333336</v>
      </c>
      <c r="BK262" s="4">
        <v>19.591000000000001</v>
      </c>
      <c r="BL262" s="4">
        <v>15.743166666666667</v>
      </c>
      <c r="BM262" s="4">
        <v>17.426500000000001</v>
      </c>
      <c r="BN262" s="4">
        <v>18.254666666666665</v>
      </c>
      <c r="BO262" s="4">
        <v>19.008833333333335</v>
      </c>
      <c r="BP262" s="4">
        <v>17.970166666666668</v>
      </c>
      <c r="BQ262" s="4">
        <v>17.581833333333332</v>
      </c>
      <c r="BR262" s="4">
        <v>18.371166666666667</v>
      </c>
      <c r="BS262" s="4">
        <v>19.098500000000001</v>
      </c>
      <c r="BT262" s="4">
        <v>17.436500000000002</v>
      </c>
      <c r="BU262" s="4">
        <v>16.646166666666666</v>
      </c>
      <c r="BV262" s="4">
        <v>18.239166666666669</v>
      </c>
      <c r="BW262" s="4">
        <v>18.37383333333333</v>
      </c>
      <c r="BX262" s="4">
        <v>18.850333333333332</v>
      </c>
      <c r="BY262" s="4">
        <v>18.419166666666669</v>
      </c>
      <c r="BZ262" s="4">
        <v>19.078333333333333</v>
      </c>
      <c r="CA262" s="4">
        <v>17.697499999999998</v>
      </c>
      <c r="CB262" s="4">
        <v>18.801499999999997</v>
      </c>
      <c r="CC262" s="4">
        <v>18.415333333333333</v>
      </c>
      <c r="CD262" s="4">
        <v>17.089500000000001</v>
      </c>
      <c r="CE262" s="4">
        <v>19.402999999999999</v>
      </c>
      <c r="CF262" s="4">
        <v>19.089833333333335</v>
      </c>
      <c r="CG262" s="4">
        <v>17.762</v>
      </c>
      <c r="CH262" s="4">
        <v>17.528833333333331</v>
      </c>
      <c r="CI262" s="4">
        <v>18.767499999999998</v>
      </c>
      <c r="CJ262" s="4">
        <v>19.743000000000002</v>
      </c>
      <c r="CK262" s="4">
        <v>18.497666666666667</v>
      </c>
      <c r="CL262" s="4">
        <v>18.095166666666664</v>
      </c>
      <c r="CM262" s="4">
        <v>17.212166666666665</v>
      </c>
      <c r="CN262" s="4">
        <v>16.867833333333333</v>
      </c>
      <c r="CO262" s="4">
        <v>17.485500000000002</v>
      </c>
      <c r="CP262" s="4">
        <v>16.102666666666664</v>
      </c>
      <c r="CQ262" s="4">
        <v>15.490333333333332</v>
      </c>
      <c r="CR262" s="4">
        <v>18.138666666666666</v>
      </c>
      <c r="CS262" s="4">
        <v>18.308333333333334</v>
      </c>
      <c r="CT262" s="4">
        <v>15.574</v>
      </c>
      <c r="CU262" s="4">
        <v>16.056666666666665</v>
      </c>
      <c r="CV262" s="4">
        <v>17.32033333333333</v>
      </c>
      <c r="CW262" s="4">
        <v>16.009499999999999</v>
      </c>
      <c r="CX262" s="4">
        <v>16.527666666666669</v>
      </c>
      <c r="CY262" s="4">
        <v>16.983833333333337</v>
      </c>
      <c r="CZ262" s="4">
        <v>16.5975</v>
      </c>
      <c r="DA262" s="4">
        <v>16.37916666666667</v>
      </c>
      <c r="DB262" s="4">
        <v>18.510166666666667</v>
      </c>
      <c r="DC262" s="4">
        <v>18.053000000000001</v>
      </c>
      <c r="DD262" s="4">
        <v>17.498000000000001</v>
      </c>
      <c r="DE262" s="4">
        <v>18.707333333333331</v>
      </c>
      <c r="DF262" s="4">
        <v>17.564999999999998</v>
      </c>
      <c r="DG262" s="4">
        <v>18.332000000000001</v>
      </c>
      <c r="DH262" s="4">
        <v>18.2255</v>
      </c>
      <c r="DI262" s="4">
        <v>18.089166666666664</v>
      </c>
      <c r="DJ262" s="4">
        <v>17.320499999999999</v>
      </c>
      <c r="DK262" s="4">
        <v>16.227166666666669</v>
      </c>
      <c r="DL262" s="4">
        <v>16.064</v>
      </c>
      <c r="DM262" s="4">
        <v>19.584</v>
      </c>
      <c r="DN262" s="4">
        <v>15.7905</v>
      </c>
      <c r="DO262" s="4">
        <v>21.307500000000001</v>
      </c>
      <c r="DP262" s="4">
        <v>14.262499999999999</v>
      </c>
      <c r="DQ262" s="4">
        <v>14.931333333333331</v>
      </c>
      <c r="DR262" s="4">
        <v>16.471499999999999</v>
      </c>
      <c r="DS262" s="4">
        <v>13.5815</v>
      </c>
      <c r="DT262" s="4">
        <v>14.185</v>
      </c>
      <c r="DU262" s="4">
        <v>14.651499999999999</v>
      </c>
      <c r="DV262" s="4">
        <v>13.879833333333334</v>
      </c>
      <c r="DW262" s="4">
        <v>14.060666666666666</v>
      </c>
      <c r="DX262" s="4">
        <v>13.769166666666667</v>
      </c>
      <c r="DY262" s="4">
        <v>15.622166666666665</v>
      </c>
      <c r="DZ262" s="4">
        <v>13.862499999999999</v>
      </c>
      <c r="EA262" s="4">
        <v>14.237500000000001</v>
      </c>
      <c r="EB262" s="4">
        <v>17.051500000000001</v>
      </c>
      <c r="EC262" s="4">
        <v>14.271166666666666</v>
      </c>
      <c r="ED262" s="4">
        <v>14.067666666666668</v>
      </c>
      <c r="EE262" s="4">
        <v>16.847000000000001</v>
      </c>
      <c r="EF262" s="4">
        <v>14.615833333333333</v>
      </c>
      <c r="EG262" s="4">
        <v>15.418833333333334</v>
      </c>
      <c r="EH262" s="4">
        <v>15.626333333333333</v>
      </c>
      <c r="EI262" s="4">
        <v>14.740666666666666</v>
      </c>
      <c r="EJ262" s="4">
        <v>14.006999999999998</v>
      </c>
      <c r="EK262" s="4">
        <v>14.642000000000001</v>
      </c>
      <c r="EL262" s="4">
        <v>13.819500000000001</v>
      </c>
      <c r="EM262" s="4">
        <v>14.705166666666665</v>
      </c>
      <c r="EN262" s="4">
        <v>16.819166666666668</v>
      </c>
      <c r="EO262" s="4">
        <v>16.729833333333332</v>
      </c>
      <c r="EP262" s="4">
        <v>16.323666666666668</v>
      </c>
      <c r="EQ262" s="4">
        <v>16.121500000000001</v>
      </c>
      <c r="ER262" s="4">
        <v>14.153500000000001</v>
      </c>
      <c r="ES262" s="4">
        <v>14.079833333333333</v>
      </c>
      <c r="ET262" s="4">
        <v>14.027999999999999</v>
      </c>
      <c r="EU262" s="4">
        <v>15.171333333333333</v>
      </c>
      <c r="EV262" s="4">
        <v>14.238166666666666</v>
      </c>
      <c r="EW262" s="4">
        <v>13.777833333333334</v>
      </c>
      <c r="EX262" s="4">
        <v>14.439333333333334</v>
      </c>
      <c r="EY262" s="4">
        <v>14.55</v>
      </c>
      <c r="EZ262" s="4">
        <v>16.456833333333332</v>
      </c>
      <c r="FA262" s="4">
        <v>14.393666666666666</v>
      </c>
      <c r="FB262" s="4">
        <v>15.153666666666666</v>
      </c>
      <c r="FC262" s="4">
        <v>14.746500000000001</v>
      </c>
      <c r="FD262" s="4">
        <v>14.643166666666666</v>
      </c>
      <c r="FE262" s="4">
        <v>14.268166666666668</v>
      </c>
      <c r="FF262" s="4">
        <v>14.235166666666666</v>
      </c>
      <c r="FG262" s="4">
        <v>15.398833333333332</v>
      </c>
      <c r="FH262" s="4">
        <v>14.373666666666665</v>
      </c>
      <c r="FI262" s="4">
        <v>15.705166666666667</v>
      </c>
      <c r="FJ262" s="4">
        <v>13.966666666666667</v>
      </c>
      <c r="FK262" s="4">
        <v>14.918666666666667</v>
      </c>
      <c r="FL262" s="4">
        <v>13.549333333333333</v>
      </c>
      <c r="FM262" s="4">
        <v>14.920499999999999</v>
      </c>
      <c r="FN262" s="4">
        <v>14.717499999999999</v>
      </c>
      <c r="FO262" s="4">
        <v>14.955333333333334</v>
      </c>
      <c r="FP262" s="4">
        <v>13.4345</v>
      </c>
      <c r="FQ262" s="4">
        <v>15.619833333333334</v>
      </c>
      <c r="FR262" s="4">
        <v>14.579833333333333</v>
      </c>
      <c r="FS262" s="4">
        <v>16.654833333333332</v>
      </c>
      <c r="FT262" s="4">
        <v>13.424666666666667</v>
      </c>
      <c r="FU262" s="4">
        <v>15.060499999999998</v>
      </c>
      <c r="FV262" s="4">
        <v>16.227833333333333</v>
      </c>
      <c r="FW262" s="4">
        <v>14.817833333333333</v>
      </c>
    </row>
    <row r="263" spans="1:179" ht="15" x14ac:dyDescent="0.15">
      <c r="A263" s="3">
        <v>487</v>
      </c>
      <c r="B263" s="4">
        <v>19.119333333333334</v>
      </c>
      <c r="C263" s="4">
        <v>17.814</v>
      </c>
      <c r="D263" s="4">
        <v>21.479333333333333</v>
      </c>
      <c r="E263" s="4">
        <v>16.703333333333333</v>
      </c>
      <c r="F263" s="4">
        <v>18.835000000000001</v>
      </c>
      <c r="G263" s="4">
        <v>19.450333333333333</v>
      </c>
      <c r="H263" s="4">
        <v>18.192333333333334</v>
      </c>
      <c r="I263" s="4">
        <v>19.417666666666669</v>
      </c>
      <c r="J263" s="4">
        <v>16.869333333333334</v>
      </c>
      <c r="K263" s="4">
        <v>19.399999999999999</v>
      </c>
      <c r="L263" s="4">
        <v>17.808</v>
      </c>
      <c r="M263" s="4">
        <v>19.739999999999998</v>
      </c>
      <c r="N263" s="4">
        <v>18.138666666666666</v>
      </c>
      <c r="O263" s="4">
        <v>18.54</v>
      </c>
      <c r="P263" s="4">
        <v>23.242666666666668</v>
      </c>
      <c r="Q263" s="4">
        <v>18.304666666666666</v>
      </c>
      <c r="R263" s="4">
        <v>19.600333333333332</v>
      </c>
      <c r="S263" s="4">
        <v>17.303000000000001</v>
      </c>
      <c r="T263" s="4">
        <v>16.696333333333332</v>
      </c>
      <c r="U263" s="4">
        <v>18.509666666666668</v>
      </c>
      <c r="V263" s="4">
        <v>21.364000000000001</v>
      </c>
      <c r="W263" s="4">
        <v>20.074999999999999</v>
      </c>
      <c r="X263" s="4">
        <v>19.286666666666665</v>
      </c>
      <c r="Y263" s="4">
        <v>18.115000000000002</v>
      </c>
      <c r="Z263" s="4">
        <v>19.687999999999999</v>
      </c>
      <c r="AA263" s="4">
        <v>19.454333333333331</v>
      </c>
      <c r="AB263" s="4">
        <v>17.158666666666665</v>
      </c>
      <c r="AC263" s="4">
        <v>19.685333333333336</v>
      </c>
      <c r="AD263" s="4">
        <v>19.892666666666663</v>
      </c>
      <c r="AE263" s="4">
        <v>18.774333333333331</v>
      </c>
      <c r="AF263" s="4">
        <v>18.23</v>
      </c>
      <c r="AG263" s="4">
        <v>20.302</v>
      </c>
      <c r="AH263" s="4">
        <v>20.839333333333336</v>
      </c>
      <c r="AI263" s="4">
        <v>20.300333333333334</v>
      </c>
      <c r="AJ263" s="4">
        <v>19.972999999999999</v>
      </c>
      <c r="AK263" s="4">
        <v>19.545333333333335</v>
      </c>
      <c r="AL263" s="4">
        <v>19.445666666666668</v>
      </c>
      <c r="AM263" s="4">
        <v>20.378</v>
      </c>
      <c r="AN263" s="4">
        <v>21.751666666666665</v>
      </c>
      <c r="AO263" s="4">
        <v>19.641999999999999</v>
      </c>
      <c r="AP263" s="4">
        <v>19.676666666666666</v>
      </c>
      <c r="AQ263" s="4">
        <v>18.688333333333333</v>
      </c>
      <c r="AR263" s="4">
        <v>18.413333333333334</v>
      </c>
      <c r="AS263" s="4">
        <v>18.843</v>
      </c>
      <c r="AT263" s="4">
        <v>18.620666666666668</v>
      </c>
      <c r="AU263" s="4">
        <v>17.86</v>
      </c>
      <c r="AV263" s="4">
        <v>20.044999999999998</v>
      </c>
      <c r="AW263" s="4">
        <v>19.202000000000002</v>
      </c>
      <c r="AX263" s="4">
        <v>19.164666666666669</v>
      </c>
      <c r="AY263" s="4">
        <v>19.269666666666669</v>
      </c>
      <c r="AZ263" s="4">
        <v>17.929666666666666</v>
      </c>
      <c r="BA263" s="4">
        <v>24.266999999999999</v>
      </c>
      <c r="BB263" s="4">
        <v>19.303666666666668</v>
      </c>
      <c r="BC263" s="4">
        <v>18.251333333333331</v>
      </c>
      <c r="BD263" s="4">
        <v>17.738666666666667</v>
      </c>
      <c r="BE263" s="4">
        <v>18.182666666666666</v>
      </c>
      <c r="BF263" s="4">
        <v>19.757999999999999</v>
      </c>
      <c r="BG263" s="4">
        <v>20.408999999999999</v>
      </c>
      <c r="BH263" s="4">
        <v>20.801333333333332</v>
      </c>
      <c r="BI263" s="4">
        <v>17.923666666666666</v>
      </c>
      <c r="BJ263" s="4">
        <v>17.652999999999999</v>
      </c>
      <c r="BK263" s="4">
        <v>19.488</v>
      </c>
      <c r="BL263" s="4">
        <v>15.659333333333333</v>
      </c>
      <c r="BM263" s="4">
        <v>17.327333333333332</v>
      </c>
      <c r="BN263" s="4">
        <v>18.190333333333331</v>
      </c>
      <c r="BO263" s="4">
        <v>18.878666666666668</v>
      </c>
      <c r="BP263" s="4">
        <v>17.843333333333334</v>
      </c>
      <c r="BQ263" s="4">
        <v>17.414333333333332</v>
      </c>
      <c r="BR263" s="4">
        <v>18.267666666666667</v>
      </c>
      <c r="BS263" s="4">
        <v>19.026</v>
      </c>
      <c r="BT263" s="4">
        <v>17.307666666666666</v>
      </c>
      <c r="BU263" s="4">
        <v>16.553000000000001</v>
      </c>
      <c r="BV263" s="4">
        <v>18.111666666666668</v>
      </c>
      <c r="BW263" s="4">
        <v>18.187999999999999</v>
      </c>
      <c r="BX263" s="4">
        <v>18.61</v>
      </c>
      <c r="BY263" s="4">
        <v>18.290000000000003</v>
      </c>
      <c r="BZ263" s="4">
        <v>18.949333333333335</v>
      </c>
      <c r="CA263" s="4">
        <v>17.666</v>
      </c>
      <c r="CB263" s="4">
        <v>18.809666666666665</v>
      </c>
      <c r="CC263" s="4">
        <v>18.248999999999999</v>
      </c>
      <c r="CD263" s="4">
        <v>17.011000000000003</v>
      </c>
      <c r="CE263" s="4">
        <v>19.364666666666668</v>
      </c>
      <c r="CF263" s="4">
        <v>18.987000000000002</v>
      </c>
      <c r="CG263" s="4">
        <v>17.649999999999999</v>
      </c>
      <c r="CH263" s="4">
        <v>17.412333333333333</v>
      </c>
      <c r="CI263" s="4">
        <v>18.662333333333333</v>
      </c>
      <c r="CJ263" s="4">
        <v>19.567333333333334</v>
      </c>
      <c r="CK263" s="4">
        <v>18.332666666666668</v>
      </c>
      <c r="CL263" s="4">
        <v>17.861666666666668</v>
      </c>
      <c r="CM263" s="4">
        <v>16.916999999999998</v>
      </c>
      <c r="CN263" s="4">
        <v>16.631999999999998</v>
      </c>
      <c r="CO263" s="4">
        <v>17.198</v>
      </c>
      <c r="CP263" s="4">
        <v>15.925333333333334</v>
      </c>
      <c r="CQ263" s="4">
        <v>15.285999999999998</v>
      </c>
      <c r="CR263" s="4">
        <v>17.91</v>
      </c>
      <c r="CS263" s="4">
        <v>18.031333333333333</v>
      </c>
      <c r="CT263" s="4">
        <v>15.337333333333333</v>
      </c>
      <c r="CU263" s="4">
        <v>15.677666666666667</v>
      </c>
      <c r="CV263" s="4">
        <v>16.942</v>
      </c>
      <c r="CW263" s="4">
        <v>15.640333333333334</v>
      </c>
      <c r="CX263" s="4">
        <v>16.140666666666668</v>
      </c>
      <c r="CY263" s="4">
        <v>16.567999999999998</v>
      </c>
      <c r="CZ263" s="4">
        <v>16.156333333333333</v>
      </c>
      <c r="DA263" s="4">
        <v>15.874333333333336</v>
      </c>
      <c r="DB263" s="4">
        <v>17.839333333333332</v>
      </c>
      <c r="DC263" s="4">
        <v>17.351000000000003</v>
      </c>
      <c r="DD263" s="4">
        <v>16.675666666666665</v>
      </c>
      <c r="DE263" s="4">
        <v>17.726666666666667</v>
      </c>
      <c r="DF263" s="4">
        <v>16.591666666666669</v>
      </c>
      <c r="DG263" s="4">
        <v>17.243666666666666</v>
      </c>
      <c r="DH263" s="4">
        <v>16.995999999999999</v>
      </c>
      <c r="DI263" s="4">
        <v>16.868333333333332</v>
      </c>
      <c r="DJ263" s="4">
        <v>15.917999999999999</v>
      </c>
      <c r="DK263" s="4">
        <v>14.821333333333335</v>
      </c>
      <c r="DL263" s="4">
        <v>14.564</v>
      </c>
      <c r="DM263" s="4">
        <v>17.710666666666668</v>
      </c>
      <c r="DN263" s="4">
        <v>14.204999999999998</v>
      </c>
      <c r="DO263" s="4">
        <v>19.063666666666666</v>
      </c>
      <c r="DP263" s="4">
        <v>14.324000000000002</v>
      </c>
      <c r="DQ263" s="4">
        <v>14.930666666666665</v>
      </c>
      <c r="DR263" s="4">
        <v>16.468666666666664</v>
      </c>
      <c r="DS263" s="4">
        <v>13.570333333333334</v>
      </c>
      <c r="DT263" s="4">
        <v>14.205333333333334</v>
      </c>
      <c r="DU263" s="4">
        <v>14.664666666666665</v>
      </c>
      <c r="DV263" s="4">
        <v>13.905333333333335</v>
      </c>
      <c r="DW263" s="4">
        <v>14.026666666666667</v>
      </c>
      <c r="DX263" s="4">
        <v>13.739333333333335</v>
      </c>
      <c r="DY263" s="4">
        <v>15.644333333333332</v>
      </c>
      <c r="DZ263" s="4">
        <v>13.95</v>
      </c>
      <c r="EA263" s="4">
        <v>14.289333333333332</v>
      </c>
      <c r="EB263" s="4">
        <v>17.172000000000001</v>
      </c>
      <c r="EC263" s="4">
        <v>14.356666666666667</v>
      </c>
      <c r="ED263" s="4">
        <v>14.186999999999999</v>
      </c>
      <c r="EE263" s="4">
        <v>17.001333333333335</v>
      </c>
      <c r="EF263" s="4">
        <v>14.704000000000001</v>
      </c>
      <c r="EG263" s="4">
        <v>15.623999999999999</v>
      </c>
      <c r="EH263" s="4">
        <v>15.842666666666666</v>
      </c>
      <c r="EI263" s="4">
        <v>14.917</v>
      </c>
      <c r="EJ263" s="4">
        <v>14.173</v>
      </c>
      <c r="EK263" s="4">
        <v>14.870999999999999</v>
      </c>
      <c r="EL263" s="4">
        <v>14.005000000000001</v>
      </c>
      <c r="EM263" s="4">
        <v>14.837666666666665</v>
      </c>
      <c r="EN263" s="4">
        <v>16.932000000000002</v>
      </c>
      <c r="EO263" s="4">
        <v>16.827333333333332</v>
      </c>
      <c r="EP263" s="4">
        <v>16.416666666666668</v>
      </c>
      <c r="EQ263" s="4">
        <v>16.146666666666668</v>
      </c>
      <c r="ER263" s="4">
        <v>14.145333333333333</v>
      </c>
      <c r="ES263" s="4">
        <v>14.031333333333333</v>
      </c>
      <c r="ET263" s="4">
        <v>14.026333333333334</v>
      </c>
      <c r="EU263" s="4">
        <v>15.175666666666668</v>
      </c>
      <c r="EV263" s="4">
        <v>14.235666666666667</v>
      </c>
      <c r="EW263" s="4">
        <v>13.748666666666665</v>
      </c>
      <c r="EX263" s="4">
        <v>14.442333333333332</v>
      </c>
      <c r="EY263" s="4">
        <v>14.512666666666668</v>
      </c>
      <c r="EZ263" s="4">
        <v>16.451666666666668</v>
      </c>
      <c r="FA263" s="4">
        <v>14.414666666666665</v>
      </c>
      <c r="FB263" s="4">
        <v>15.184666666666669</v>
      </c>
      <c r="FC263" s="4">
        <v>14.745666666666667</v>
      </c>
      <c r="FD263" s="4">
        <v>14.713333333333335</v>
      </c>
      <c r="FE263" s="4">
        <v>14.277333333333335</v>
      </c>
      <c r="FF263" s="4">
        <v>14.272666666666666</v>
      </c>
      <c r="FG263" s="4">
        <v>15.433333333333334</v>
      </c>
      <c r="FH263" s="4">
        <v>14.409666666666666</v>
      </c>
      <c r="FI263" s="4">
        <v>15.683333333333334</v>
      </c>
      <c r="FJ263" s="4">
        <v>13.948</v>
      </c>
      <c r="FK263" s="4">
        <v>14.935333333333332</v>
      </c>
      <c r="FL263" s="4">
        <v>13.541</v>
      </c>
      <c r="FM263" s="4">
        <v>14.928000000000001</v>
      </c>
      <c r="FN263" s="4">
        <v>14.753333333333334</v>
      </c>
      <c r="FO263" s="4">
        <v>14.977999999999998</v>
      </c>
      <c r="FP263" s="4">
        <v>13.484</v>
      </c>
      <c r="FQ263" s="4">
        <v>15.659666666666666</v>
      </c>
      <c r="FR263" s="4">
        <v>14.539666666666665</v>
      </c>
      <c r="FS263" s="4">
        <v>16.659333333333336</v>
      </c>
      <c r="FT263" s="4">
        <v>13.402000000000001</v>
      </c>
      <c r="FU263" s="4">
        <v>15.038333333333334</v>
      </c>
      <c r="FV263" s="4">
        <v>16.235666666666667</v>
      </c>
      <c r="FW263" s="4">
        <v>14.864666666666668</v>
      </c>
    </row>
    <row r="264" spans="1:179" ht="15" x14ac:dyDescent="0.15">
      <c r="A264" s="3">
        <v>488</v>
      </c>
      <c r="B264" s="4">
        <v>19.097999999999999</v>
      </c>
      <c r="C264" s="4">
        <v>17.818000000000001</v>
      </c>
      <c r="D264" s="4">
        <v>21.421999999999997</v>
      </c>
      <c r="E264" s="4">
        <v>16.674333333333333</v>
      </c>
      <c r="F264" s="4">
        <v>18.804333333333332</v>
      </c>
      <c r="G264" s="4">
        <v>19.332666666666668</v>
      </c>
      <c r="H264" s="4">
        <v>18.144666666666666</v>
      </c>
      <c r="I264" s="4">
        <v>19.356666666666669</v>
      </c>
      <c r="J264" s="4">
        <v>16.844666666666669</v>
      </c>
      <c r="K264" s="4">
        <v>19.376999999999999</v>
      </c>
      <c r="L264" s="4">
        <v>17.722000000000001</v>
      </c>
      <c r="M264" s="4">
        <v>19.712</v>
      </c>
      <c r="N264" s="4">
        <v>18.098666666666666</v>
      </c>
      <c r="O264" s="4">
        <v>18.520333333333333</v>
      </c>
      <c r="P264" s="4">
        <v>23.195333333333334</v>
      </c>
      <c r="Q264" s="4">
        <v>18.223000000000003</v>
      </c>
      <c r="R264" s="4">
        <v>19.575333333333333</v>
      </c>
      <c r="S264" s="4">
        <v>17.254999999999999</v>
      </c>
      <c r="T264" s="4">
        <v>16.635666666666665</v>
      </c>
      <c r="U264" s="4">
        <v>18.46</v>
      </c>
      <c r="V264" s="4">
        <v>21.302666666666664</v>
      </c>
      <c r="W264" s="4">
        <v>20.024666666666668</v>
      </c>
      <c r="X264" s="4">
        <v>19.307666666666666</v>
      </c>
      <c r="Y264" s="4">
        <v>18.085666666666668</v>
      </c>
      <c r="Z264" s="4">
        <v>19.638666666666666</v>
      </c>
      <c r="AA264" s="4">
        <v>19.445333333333334</v>
      </c>
      <c r="AB264" s="4">
        <v>17.148</v>
      </c>
      <c r="AC264" s="4">
        <v>19.677333333333333</v>
      </c>
      <c r="AD264" s="4">
        <v>19.826666666666668</v>
      </c>
      <c r="AE264" s="4">
        <v>18.728333333333335</v>
      </c>
      <c r="AF264" s="4">
        <v>18.218</v>
      </c>
      <c r="AG264" s="4">
        <v>20.289666666666665</v>
      </c>
      <c r="AH264" s="4">
        <v>20.76</v>
      </c>
      <c r="AI264" s="4">
        <v>20.279</v>
      </c>
      <c r="AJ264" s="4">
        <v>19.990333333333332</v>
      </c>
      <c r="AK264" s="4">
        <v>19.539333333333332</v>
      </c>
      <c r="AL264" s="4">
        <v>19.522666666666666</v>
      </c>
      <c r="AM264" s="4">
        <v>20.396000000000001</v>
      </c>
      <c r="AN264" s="4">
        <v>21.750333333333334</v>
      </c>
      <c r="AO264" s="4">
        <v>19.658666666666665</v>
      </c>
      <c r="AP264" s="4">
        <v>19.668999999999997</v>
      </c>
      <c r="AQ264" s="4">
        <v>18.676666666666666</v>
      </c>
      <c r="AR264" s="4">
        <v>18.440666666666665</v>
      </c>
      <c r="AS264" s="4">
        <v>18.784666666666666</v>
      </c>
      <c r="AT264" s="4">
        <v>18.641999999999999</v>
      </c>
      <c r="AU264" s="4">
        <v>17.861333333333334</v>
      </c>
      <c r="AV264" s="4">
        <v>20.015999999999998</v>
      </c>
      <c r="AW264" s="4">
        <v>19.243666666666666</v>
      </c>
      <c r="AX264" s="4">
        <v>19.216000000000001</v>
      </c>
      <c r="AY264" s="4">
        <v>19.286000000000001</v>
      </c>
      <c r="AZ264" s="4">
        <v>17.908666666666669</v>
      </c>
      <c r="BA264" s="4">
        <v>24.218333333333334</v>
      </c>
      <c r="BB264" s="4">
        <v>19.267666666666667</v>
      </c>
      <c r="BC264" s="4">
        <v>18.221333333333334</v>
      </c>
      <c r="BD264" s="4">
        <v>17.735333333333333</v>
      </c>
      <c r="BE264" s="4">
        <v>18.181333333333335</v>
      </c>
      <c r="BF264" s="4">
        <v>19.766999999999999</v>
      </c>
      <c r="BG264" s="4">
        <v>20.393666666666668</v>
      </c>
      <c r="BH264" s="4">
        <v>20.806666666666665</v>
      </c>
      <c r="BI264" s="4">
        <v>17.948</v>
      </c>
      <c r="BJ264" s="4">
        <v>17.630333333333333</v>
      </c>
      <c r="BK264" s="4">
        <v>19.503999999999998</v>
      </c>
      <c r="BL264" s="4">
        <v>15.590666666666667</v>
      </c>
      <c r="BM264" s="4">
        <v>17.292666666666666</v>
      </c>
      <c r="BN264" s="4">
        <v>18.175666666666668</v>
      </c>
      <c r="BO264" s="4">
        <v>18.877333333333333</v>
      </c>
      <c r="BP264" s="4">
        <v>17.794</v>
      </c>
      <c r="BQ264" s="4">
        <v>17.361666666666665</v>
      </c>
      <c r="BR264" s="4">
        <v>18.189666666666668</v>
      </c>
      <c r="BS264" s="4">
        <v>19.062000000000001</v>
      </c>
      <c r="BT264" s="4">
        <v>17.306000000000001</v>
      </c>
      <c r="BU264" s="4">
        <v>16.463333333333331</v>
      </c>
      <c r="BV264" s="4">
        <v>18.091999999999999</v>
      </c>
      <c r="BW264" s="4">
        <v>18.156666666666666</v>
      </c>
      <c r="BX264" s="4">
        <v>18.600999999999999</v>
      </c>
      <c r="BY264" s="4">
        <v>18.228666666666669</v>
      </c>
      <c r="BZ264" s="4">
        <v>18.891000000000002</v>
      </c>
      <c r="CA264" s="4">
        <v>17.631</v>
      </c>
      <c r="CB264" s="4">
        <v>18.771000000000001</v>
      </c>
      <c r="CC264" s="4">
        <v>18.235666666666667</v>
      </c>
      <c r="CD264" s="4">
        <v>17.032666666666668</v>
      </c>
      <c r="CE264" s="4">
        <v>19.283000000000001</v>
      </c>
      <c r="CF264" s="4">
        <v>19.016666666666669</v>
      </c>
      <c r="CG264" s="4">
        <v>17.610333333333333</v>
      </c>
      <c r="CH264" s="4">
        <v>17.364000000000001</v>
      </c>
      <c r="CI264" s="4">
        <v>18.591000000000001</v>
      </c>
      <c r="CJ264" s="4">
        <v>19.582000000000001</v>
      </c>
      <c r="CK264" s="4">
        <v>18.309000000000001</v>
      </c>
      <c r="CL264" s="4">
        <v>17.829333333333334</v>
      </c>
      <c r="CM264" s="4">
        <v>16.950333333333333</v>
      </c>
      <c r="CN264" s="4">
        <v>16.577333333333335</v>
      </c>
      <c r="CO264" s="4">
        <v>17.203666666666667</v>
      </c>
      <c r="CP264" s="4">
        <v>15.875333333333334</v>
      </c>
      <c r="CQ264" s="4">
        <v>15.289333333333335</v>
      </c>
      <c r="CR264" s="4">
        <v>17.920333333333332</v>
      </c>
      <c r="CS264" s="4">
        <v>17.966999999999999</v>
      </c>
      <c r="CT264" s="4">
        <v>15.279</v>
      </c>
      <c r="CU264" s="4">
        <v>15.673333333333332</v>
      </c>
      <c r="CV264" s="4">
        <v>16.88</v>
      </c>
      <c r="CW264" s="4">
        <v>15.584</v>
      </c>
      <c r="CX264" s="4">
        <v>16.053666666666665</v>
      </c>
      <c r="CY264" s="4">
        <v>16.506333333333334</v>
      </c>
      <c r="CZ264" s="4">
        <v>16.067666666666668</v>
      </c>
      <c r="DA264" s="4">
        <v>15.829000000000001</v>
      </c>
      <c r="DB264" s="4">
        <v>17.782666666666668</v>
      </c>
      <c r="DC264" s="4">
        <v>17.192</v>
      </c>
      <c r="DD264" s="4">
        <v>16.516000000000002</v>
      </c>
      <c r="DE264" s="4">
        <v>17.610666666666667</v>
      </c>
      <c r="DF264" s="4">
        <v>16.454666666666668</v>
      </c>
      <c r="DG264" s="4">
        <v>17.116666666666667</v>
      </c>
      <c r="DH264" s="4">
        <v>16.859333333333332</v>
      </c>
      <c r="DI264" s="4">
        <v>16.736666666666668</v>
      </c>
      <c r="DJ264" s="4">
        <v>15.860333333333333</v>
      </c>
      <c r="DK264" s="4">
        <v>14.708666666666666</v>
      </c>
      <c r="DL264" s="4">
        <v>14.542333333333332</v>
      </c>
      <c r="DM264" s="4">
        <v>17.655666666666665</v>
      </c>
      <c r="DN264" s="4">
        <v>14.167666666666666</v>
      </c>
      <c r="DO264" s="4">
        <v>19.050333333333334</v>
      </c>
      <c r="DP264" s="4">
        <v>14.294333333333332</v>
      </c>
      <c r="DQ264" s="4">
        <v>14.872333333333334</v>
      </c>
      <c r="DR264" s="4">
        <v>16.426333333333336</v>
      </c>
      <c r="DS264" s="4">
        <v>13.509</v>
      </c>
      <c r="DT264" s="4">
        <v>14.127000000000001</v>
      </c>
      <c r="DU264" s="4">
        <v>14.560000000000002</v>
      </c>
      <c r="DV264" s="4">
        <v>13.809333333333335</v>
      </c>
      <c r="DW264" s="4">
        <v>13.942333333333334</v>
      </c>
      <c r="DX264" s="4">
        <v>13.707666666666668</v>
      </c>
      <c r="DY264" s="4">
        <v>15.543333333333333</v>
      </c>
      <c r="DZ264" s="4">
        <v>13.908333333333335</v>
      </c>
      <c r="EA264" s="4">
        <v>14.210333333333335</v>
      </c>
      <c r="EB264" s="4">
        <v>17.073333333333334</v>
      </c>
      <c r="EC264" s="4">
        <v>14.271333333333335</v>
      </c>
      <c r="ED264" s="4">
        <v>14.168666666666667</v>
      </c>
      <c r="EE264" s="4">
        <v>16.924333333333333</v>
      </c>
      <c r="EF264" s="4">
        <v>14.670999999999999</v>
      </c>
      <c r="EG264" s="4">
        <v>15.538333333333334</v>
      </c>
      <c r="EH264" s="4">
        <v>15.753666666666668</v>
      </c>
      <c r="EI264" s="4">
        <v>14.927</v>
      </c>
      <c r="EJ264" s="4">
        <v>14.186</v>
      </c>
      <c r="EK264" s="4">
        <v>14.850000000000001</v>
      </c>
      <c r="EL264" s="4">
        <v>13.941666666666666</v>
      </c>
      <c r="EM264" s="4">
        <v>14.791333333333334</v>
      </c>
      <c r="EN264" s="4">
        <v>16.844000000000001</v>
      </c>
      <c r="EO264" s="4">
        <v>16.779333333333334</v>
      </c>
      <c r="EP264" s="4">
        <v>16.324999999999999</v>
      </c>
      <c r="EQ264" s="4">
        <v>16.036333333333335</v>
      </c>
      <c r="ER264" s="4">
        <v>14.070666666666668</v>
      </c>
      <c r="ES264" s="4">
        <v>13.916</v>
      </c>
      <c r="ET264" s="4">
        <v>13.859333333333332</v>
      </c>
      <c r="EU264" s="4">
        <v>15.017666666666667</v>
      </c>
      <c r="EV264" s="4">
        <v>14.075333333333333</v>
      </c>
      <c r="EW264" s="4">
        <v>13.603</v>
      </c>
      <c r="EX264" s="4">
        <v>14.302333333333333</v>
      </c>
      <c r="EY264" s="4">
        <v>14.382333333333332</v>
      </c>
      <c r="EZ264" s="4">
        <v>16.235666666666667</v>
      </c>
      <c r="FA264" s="4">
        <v>14.247666666666666</v>
      </c>
      <c r="FB264" s="4">
        <v>14.954333333333334</v>
      </c>
      <c r="FC264" s="4">
        <v>14.584</v>
      </c>
      <c r="FD264" s="4">
        <v>14.460333333333331</v>
      </c>
      <c r="FE264" s="4">
        <v>14.101666666666667</v>
      </c>
      <c r="FF264" s="4">
        <v>14.077666666666669</v>
      </c>
      <c r="FG264" s="4">
        <v>15.146999999999998</v>
      </c>
      <c r="FH264" s="4">
        <v>14.205000000000002</v>
      </c>
      <c r="FI264" s="4">
        <v>15.477999999999998</v>
      </c>
      <c r="FJ264" s="4">
        <v>13.77</v>
      </c>
      <c r="FK264" s="4">
        <v>14.673</v>
      </c>
      <c r="FL264" s="4">
        <v>13.346</v>
      </c>
      <c r="FM264" s="4">
        <v>14.679000000000002</v>
      </c>
      <c r="FN264" s="4">
        <v>14.474</v>
      </c>
      <c r="FO264" s="4">
        <v>14.742666666666667</v>
      </c>
      <c r="FP264" s="4">
        <v>13.260333333333332</v>
      </c>
      <c r="FQ264" s="4">
        <v>15.416333333333334</v>
      </c>
      <c r="FR264" s="4">
        <v>14.300999999999998</v>
      </c>
      <c r="FS264" s="4">
        <v>16.351666666666667</v>
      </c>
      <c r="FT264" s="4">
        <v>13.185333333333332</v>
      </c>
      <c r="FU264" s="4">
        <v>14.788</v>
      </c>
      <c r="FV264" s="4">
        <v>15.953999999999999</v>
      </c>
      <c r="FW264" s="4">
        <v>14.587</v>
      </c>
    </row>
    <row r="265" spans="1:179" ht="15" x14ac:dyDescent="0.15">
      <c r="A265" s="3">
        <v>489</v>
      </c>
      <c r="B265" s="4">
        <v>18.943000000000001</v>
      </c>
      <c r="C265" s="4">
        <v>17.713333333333335</v>
      </c>
      <c r="D265" s="4">
        <v>21.327666666666669</v>
      </c>
      <c r="E265" s="4">
        <v>16.624333333333329</v>
      </c>
      <c r="F265" s="4">
        <v>18.716000000000001</v>
      </c>
      <c r="G265" s="4">
        <v>19.241333333333333</v>
      </c>
      <c r="H265" s="4">
        <v>18.072333333333333</v>
      </c>
      <c r="I265" s="4">
        <v>19.290333333333336</v>
      </c>
      <c r="J265" s="4">
        <v>16.820333333333334</v>
      </c>
      <c r="K265" s="4">
        <v>19.219000000000001</v>
      </c>
      <c r="L265" s="4">
        <v>17.517666666666663</v>
      </c>
      <c r="M265" s="4">
        <v>19.472000000000001</v>
      </c>
      <c r="N265" s="4">
        <v>17.920999999999999</v>
      </c>
      <c r="O265" s="4">
        <v>18.344333333333335</v>
      </c>
      <c r="P265" s="4">
        <v>22.982666666666667</v>
      </c>
      <c r="Q265" s="4">
        <v>18.084666666666667</v>
      </c>
      <c r="R265" s="4">
        <v>19.429333333333332</v>
      </c>
      <c r="S265" s="4">
        <v>17.12766666666667</v>
      </c>
      <c r="T265" s="4">
        <v>16.468666666666667</v>
      </c>
      <c r="U265" s="4">
        <v>18.286999999999999</v>
      </c>
      <c r="V265" s="4">
        <v>21.021999999999998</v>
      </c>
      <c r="W265" s="4">
        <v>19.874666666666666</v>
      </c>
      <c r="X265" s="4">
        <v>19.095333333333333</v>
      </c>
      <c r="Y265" s="4">
        <v>17.929333333333332</v>
      </c>
      <c r="Z265" s="4">
        <v>19.487666666666669</v>
      </c>
      <c r="AA265" s="4">
        <v>19.236333333333334</v>
      </c>
      <c r="AB265" s="4">
        <v>16.933333333333334</v>
      </c>
      <c r="AC265" s="4">
        <v>19.465</v>
      </c>
      <c r="AD265" s="4">
        <v>19.635000000000002</v>
      </c>
      <c r="AE265" s="4">
        <v>18.492666666666668</v>
      </c>
      <c r="AF265" s="4">
        <v>18.006333333333334</v>
      </c>
      <c r="AG265" s="4">
        <v>20.027333333333331</v>
      </c>
      <c r="AH265" s="4">
        <v>20.571666666666669</v>
      </c>
      <c r="AI265" s="4">
        <v>20.062666666666665</v>
      </c>
      <c r="AJ265" s="4">
        <v>19.718666666666667</v>
      </c>
      <c r="AK265" s="4">
        <v>19.270000000000003</v>
      </c>
      <c r="AL265" s="4">
        <v>19.203666666666667</v>
      </c>
      <c r="AM265" s="4">
        <v>20.035666666666668</v>
      </c>
      <c r="AN265" s="4">
        <v>21.340999999999998</v>
      </c>
      <c r="AO265" s="4">
        <v>19.308666666666667</v>
      </c>
      <c r="AP265" s="4">
        <v>19.449666666666666</v>
      </c>
      <c r="AQ265" s="4">
        <v>18.332666666666665</v>
      </c>
      <c r="AR265" s="4">
        <v>18.163666666666668</v>
      </c>
      <c r="AS265" s="4">
        <v>18.584666666666667</v>
      </c>
      <c r="AT265" s="4">
        <v>18.368666666666666</v>
      </c>
      <c r="AU265" s="4">
        <v>17.628666666666668</v>
      </c>
      <c r="AV265" s="4">
        <v>19.721</v>
      </c>
      <c r="AW265" s="4">
        <v>18.949666666666666</v>
      </c>
      <c r="AX265" s="4">
        <v>18.915666666666667</v>
      </c>
      <c r="AY265" s="4">
        <v>19.084</v>
      </c>
      <c r="AZ265" s="4">
        <v>17.685666666666666</v>
      </c>
      <c r="BA265" s="4">
        <v>23.920666666666666</v>
      </c>
      <c r="BB265" s="4">
        <v>19.015666666666664</v>
      </c>
      <c r="BC265" s="4">
        <v>17.957333333333334</v>
      </c>
      <c r="BD265" s="4">
        <v>17.484999999999999</v>
      </c>
      <c r="BE265" s="4">
        <v>17.843333333333334</v>
      </c>
      <c r="BF265" s="4">
        <v>19.395</v>
      </c>
      <c r="BG265" s="4">
        <v>20.004333333333332</v>
      </c>
      <c r="BH265" s="4">
        <v>20.524333333333335</v>
      </c>
      <c r="BI265" s="4">
        <v>17.637999999999998</v>
      </c>
      <c r="BJ265" s="4">
        <v>17.626000000000001</v>
      </c>
      <c r="BK265" s="4">
        <v>19.656333333333333</v>
      </c>
      <c r="BL265" s="4">
        <v>15.704333333333333</v>
      </c>
      <c r="BM265" s="4">
        <v>17.418000000000003</v>
      </c>
      <c r="BN265" s="4">
        <v>18.275333333333332</v>
      </c>
      <c r="BO265" s="4">
        <v>18.972000000000001</v>
      </c>
      <c r="BP265" s="4">
        <v>17.914999999999999</v>
      </c>
      <c r="BQ265" s="4">
        <v>17.489333333333335</v>
      </c>
      <c r="BR265" s="4">
        <v>18.361000000000001</v>
      </c>
      <c r="BS265" s="4">
        <v>19.108000000000001</v>
      </c>
      <c r="BT265" s="4">
        <v>17.421333333333333</v>
      </c>
      <c r="BU265" s="4">
        <v>16.541333333333334</v>
      </c>
      <c r="BV265" s="4">
        <v>18.177</v>
      </c>
      <c r="BW265" s="4">
        <v>18.316333333333336</v>
      </c>
      <c r="BX265" s="4">
        <v>18.71533333333333</v>
      </c>
      <c r="BY265" s="4">
        <v>18.344999999999999</v>
      </c>
      <c r="BZ265" s="4">
        <v>19.006</v>
      </c>
      <c r="CA265" s="4">
        <v>17.718</v>
      </c>
      <c r="CB265" s="4">
        <v>18.854999999999997</v>
      </c>
      <c r="CC265" s="4">
        <v>18.375666666666664</v>
      </c>
      <c r="CD265" s="4">
        <v>17.082666666666665</v>
      </c>
      <c r="CE265" s="4">
        <v>19.451000000000001</v>
      </c>
      <c r="CF265" s="4">
        <v>19.050999999999998</v>
      </c>
      <c r="CG265" s="4">
        <v>17.697000000000003</v>
      </c>
      <c r="CH265" s="4">
        <v>17.484333333333332</v>
      </c>
      <c r="CI265" s="4">
        <v>18.741333333333333</v>
      </c>
      <c r="CJ265" s="4">
        <v>19.692666666666668</v>
      </c>
      <c r="CK265" s="4">
        <v>18.508333333333333</v>
      </c>
      <c r="CL265" s="4">
        <v>17.981999999999999</v>
      </c>
      <c r="CM265" s="4">
        <v>17.093333333333334</v>
      </c>
      <c r="CN265" s="4">
        <v>16.750666666666667</v>
      </c>
      <c r="CO265" s="4">
        <v>17.344666666666665</v>
      </c>
      <c r="CP265" s="4">
        <v>15.995000000000001</v>
      </c>
      <c r="CQ265" s="4">
        <v>15.356666666666667</v>
      </c>
      <c r="CR265" s="4">
        <v>17.989666666666665</v>
      </c>
      <c r="CS265" s="4">
        <v>18.138333333333332</v>
      </c>
      <c r="CT265" s="4">
        <v>15.432333333333332</v>
      </c>
      <c r="CU265" s="4">
        <v>15.890999999999998</v>
      </c>
      <c r="CV265" s="4">
        <v>17.044666666666668</v>
      </c>
      <c r="CW265" s="4">
        <v>15.821666666666665</v>
      </c>
      <c r="CX265" s="4">
        <v>16.344666666666669</v>
      </c>
      <c r="CY265" s="4">
        <v>16.726000000000003</v>
      </c>
      <c r="CZ265" s="4">
        <v>16.345333333333336</v>
      </c>
      <c r="DA265" s="4">
        <v>16.079000000000001</v>
      </c>
      <c r="DB265" s="4">
        <v>18.100999999999999</v>
      </c>
      <c r="DC265" s="4">
        <v>17.588333333333335</v>
      </c>
      <c r="DD265" s="4">
        <v>16.947666666666667</v>
      </c>
      <c r="DE265" s="4">
        <v>18.150000000000002</v>
      </c>
      <c r="DF265" s="4">
        <v>16.936666666666664</v>
      </c>
      <c r="DG265" s="4">
        <v>17.683</v>
      </c>
      <c r="DH265" s="4">
        <v>17.401666666666667</v>
      </c>
      <c r="DI265" s="4">
        <v>17.245333333333335</v>
      </c>
      <c r="DJ265" s="4">
        <v>16.413666666666668</v>
      </c>
      <c r="DK265" s="4">
        <v>15.286666666666667</v>
      </c>
      <c r="DL265" s="4">
        <v>15.117000000000001</v>
      </c>
      <c r="DM265" s="4">
        <v>18.468333333333334</v>
      </c>
      <c r="DN265" s="4">
        <v>14.812666666666665</v>
      </c>
      <c r="DO265" s="4">
        <v>19.943666666666665</v>
      </c>
      <c r="DP265" s="4">
        <v>14.298999999999999</v>
      </c>
      <c r="DQ265" s="4">
        <v>14.935666666666666</v>
      </c>
      <c r="DR265" s="4">
        <v>16.556333333333335</v>
      </c>
      <c r="DS265" s="4">
        <v>13.591333333333333</v>
      </c>
      <c r="DT265" s="4">
        <v>14.204000000000001</v>
      </c>
      <c r="DU265" s="4">
        <v>14.676666666666668</v>
      </c>
      <c r="DV265" s="4">
        <v>13.926666666666666</v>
      </c>
      <c r="DW265" s="4">
        <v>14.027333333333331</v>
      </c>
      <c r="DX265" s="4">
        <v>13.774000000000001</v>
      </c>
      <c r="DY265" s="4">
        <v>15.664666666666667</v>
      </c>
      <c r="DZ265" s="4">
        <v>13.918666666666667</v>
      </c>
      <c r="EA265" s="4">
        <v>14.274666666666668</v>
      </c>
      <c r="EB265" s="4">
        <v>17.199666666666666</v>
      </c>
      <c r="EC265" s="4">
        <v>14.334</v>
      </c>
      <c r="ED265" s="4">
        <v>14.198</v>
      </c>
      <c r="EE265" s="4">
        <v>16.963000000000001</v>
      </c>
      <c r="EF265" s="4">
        <v>14.755333333333333</v>
      </c>
      <c r="EG265" s="4">
        <v>15.577999999999999</v>
      </c>
      <c r="EH265" s="4">
        <v>15.791333333333334</v>
      </c>
      <c r="EI265" s="4">
        <v>14.909333333333333</v>
      </c>
      <c r="EJ265" s="4">
        <v>14.195</v>
      </c>
      <c r="EK265" s="4">
        <v>14.85</v>
      </c>
      <c r="EL265" s="4">
        <v>13.956333333333333</v>
      </c>
      <c r="EM265" s="4">
        <v>14.807000000000002</v>
      </c>
      <c r="EN265" s="4">
        <v>16.939333333333334</v>
      </c>
      <c r="EO265" s="4">
        <v>16.775666666666666</v>
      </c>
      <c r="EP265" s="4">
        <v>16.458666666666666</v>
      </c>
      <c r="EQ265" s="4">
        <v>16.181333333333335</v>
      </c>
      <c r="ER265" s="4">
        <v>14.179333333333332</v>
      </c>
      <c r="ES265" s="4">
        <v>14.03</v>
      </c>
      <c r="ET265" s="4">
        <v>14.025</v>
      </c>
      <c r="EU265" s="4">
        <v>15.137</v>
      </c>
      <c r="EV265" s="4">
        <v>14.187999999999999</v>
      </c>
      <c r="EW265" s="4">
        <v>13.746333333333332</v>
      </c>
      <c r="EX265" s="4">
        <v>14.404333333333334</v>
      </c>
      <c r="EY265" s="4">
        <v>14.493333333333334</v>
      </c>
      <c r="EZ265" s="4">
        <v>16.416666666666668</v>
      </c>
      <c r="FA265" s="4">
        <v>14.396000000000001</v>
      </c>
      <c r="FB265" s="4">
        <v>15.113333333333333</v>
      </c>
      <c r="FC265" s="4">
        <v>14.738333333333333</v>
      </c>
      <c r="FD265" s="4">
        <v>14.571333333333335</v>
      </c>
      <c r="FE265" s="4">
        <v>14.206666666666667</v>
      </c>
      <c r="FF265" s="4">
        <v>14.229333333333333</v>
      </c>
      <c r="FG265" s="4">
        <v>15.344999999999999</v>
      </c>
      <c r="FH265" s="4">
        <v>14.316333333333333</v>
      </c>
      <c r="FI265" s="4">
        <v>15.645666666666667</v>
      </c>
      <c r="FJ265" s="4">
        <v>13.886333333333333</v>
      </c>
      <c r="FK265" s="4">
        <v>14.872</v>
      </c>
      <c r="FL265" s="4">
        <v>13.486333333333334</v>
      </c>
      <c r="FM265" s="4">
        <v>14.859666666666666</v>
      </c>
      <c r="FN265" s="4">
        <v>14.681333333333335</v>
      </c>
      <c r="FO265" s="4">
        <v>14.881333333333334</v>
      </c>
      <c r="FP265" s="4">
        <v>13.381666666666666</v>
      </c>
      <c r="FQ265" s="4">
        <v>15.579000000000001</v>
      </c>
      <c r="FR265" s="4">
        <v>14.456666666666665</v>
      </c>
      <c r="FS265" s="4">
        <v>16.582666666666665</v>
      </c>
      <c r="FT265" s="4">
        <v>13.355666666666666</v>
      </c>
      <c r="FU265" s="4">
        <v>14.972666666666665</v>
      </c>
      <c r="FV265" s="4">
        <v>16.143999999999998</v>
      </c>
      <c r="FW265" s="4">
        <v>14.803000000000001</v>
      </c>
    </row>
    <row r="266" spans="1:179" ht="15" x14ac:dyDescent="0.15">
      <c r="A266" s="3">
        <v>490</v>
      </c>
      <c r="B266" s="4">
        <v>19.019166666666671</v>
      </c>
      <c r="C266" s="4">
        <v>17.7425</v>
      </c>
      <c r="D266" s="4">
        <v>21.369333333333334</v>
      </c>
      <c r="E266" s="4">
        <v>16.727333333333334</v>
      </c>
      <c r="F266" s="4">
        <v>18.777833333333334</v>
      </c>
      <c r="G266" s="4">
        <v>19.301000000000002</v>
      </c>
      <c r="H266" s="4">
        <v>18.119999999999997</v>
      </c>
      <c r="I266" s="4">
        <v>19.295333333333332</v>
      </c>
      <c r="J266" s="4">
        <v>16.857999999999997</v>
      </c>
      <c r="K266" s="4">
        <v>19.298499999999997</v>
      </c>
      <c r="L266" s="4">
        <v>17.573</v>
      </c>
      <c r="M266" s="4">
        <v>19.500166666666665</v>
      </c>
      <c r="N266" s="4">
        <v>17.943000000000001</v>
      </c>
      <c r="O266" s="4">
        <v>18.381999999999998</v>
      </c>
      <c r="P266" s="4">
        <v>22.974</v>
      </c>
      <c r="Q266" s="4">
        <v>18.143166666666666</v>
      </c>
      <c r="R266" s="4">
        <v>19.483499999999999</v>
      </c>
      <c r="S266" s="4">
        <v>17.137833333333333</v>
      </c>
      <c r="T266" s="4">
        <v>16.566499999999998</v>
      </c>
      <c r="U266" s="4">
        <v>18.31216666666667</v>
      </c>
      <c r="V266" s="4">
        <v>21.133499999999998</v>
      </c>
      <c r="W266" s="4">
        <v>19.910166666666669</v>
      </c>
      <c r="X266" s="4">
        <v>19.122166666666665</v>
      </c>
      <c r="Y266" s="4">
        <v>17.931166666666666</v>
      </c>
      <c r="Z266" s="4">
        <v>19.495333333333335</v>
      </c>
      <c r="AA266" s="4">
        <v>19.210999999999999</v>
      </c>
      <c r="AB266" s="4">
        <v>16.952666666666666</v>
      </c>
      <c r="AC266" s="4">
        <v>19.512999999999998</v>
      </c>
      <c r="AD266" s="4">
        <v>19.614666666666668</v>
      </c>
      <c r="AE266" s="4">
        <v>18.499666666666663</v>
      </c>
      <c r="AF266" s="4">
        <v>17.995833333333334</v>
      </c>
      <c r="AG266" s="4">
        <v>20.045500000000001</v>
      </c>
      <c r="AH266" s="4">
        <v>20.582833333333333</v>
      </c>
      <c r="AI266" s="4">
        <v>20.040833333333332</v>
      </c>
      <c r="AJ266" s="4">
        <v>19.756333333333334</v>
      </c>
      <c r="AK266" s="4">
        <v>19.147166666666667</v>
      </c>
      <c r="AL266" s="4">
        <v>19.159500000000001</v>
      </c>
      <c r="AM266" s="4">
        <v>20.051666666666666</v>
      </c>
      <c r="AN266" s="4">
        <v>21.302666666666667</v>
      </c>
      <c r="AO266" s="4">
        <v>19.321000000000002</v>
      </c>
      <c r="AP266" s="4">
        <v>19.391833333333331</v>
      </c>
      <c r="AQ266" s="4">
        <v>18.360500000000002</v>
      </c>
      <c r="AR266" s="4">
        <v>18.20366666666667</v>
      </c>
      <c r="AS266" s="4">
        <v>18.546833333333332</v>
      </c>
      <c r="AT266" s="4">
        <v>18.382999999999999</v>
      </c>
      <c r="AU266" s="4">
        <v>17.675333333333334</v>
      </c>
      <c r="AV266" s="4">
        <v>19.727333333333334</v>
      </c>
      <c r="AW266" s="4">
        <v>18.966000000000001</v>
      </c>
      <c r="AX266" s="4">
        <v>18.901000000000003</v>
      </c>
      <c r="AY266" s="4">
        <v>19.081666666666667</v>
      </c>
      <c r="AZ266" s="4">
        <v>17.679166666666667</v>
      </c>
      <c r="BA266" s="4">
        <v>23.909500000000001</v>
      </c>
      <c r="BB266" s="4">
        <v>18.963666666666668</v>
      </c>
      <c r="BC266" s="4">
        <v>17.920999999999999</v>
      </c>
      <c r="BD266" s="4">
        <v>17.408166666666666</v>
      </c>
      <c r="BE266" s="4">
        <v>17.865166666666667</v>
      </c>
      <c r="BF266" s="4">
        <v>19.403666666666666</v>
      </c>
      <c r="BG266" s="4">
        <v>20.040833333333332</v>
      </c>
      <c r="BH266" s="4">
        <v>20.475999999999999</v>
      </c>
      <c r="BI266" s="4">
        <v>17.636499999999998</v>
      </c>
      <c r="BJ266" s="4">
        <v>17.783999999999999</v>
      </c>
      <c r="BK266" s="4">
        <v>19.785166666666669</v>
      </c>
      <c r="BL266" s="4">
        <v>15.839166666666666</v>
      </c>
      <c r="BM266" s="4">
        <v>17.532666666666664</v>
      </c>
      <c r="BN266" s="4">
        <v>18.358166666666666</v>
      </c>
      <c r="BO266" s="4">
        <v>19.100166666666667</v>
      </c>
      <c r="BP266" s="4">
        <v>18.082166666666666</v>
      </c>
      <c r="BQ266" s="4">
        <v>17.616166666666665</v>
      </c>
      <c r="BR266" s="4">
        <v>18.515833333333333</v>
      </c>
      <c r="BS266" s="4">
        <v>19.222000000000001</v>
      </c>
      <c r="BT266" s="4">
        <v>17.551499999999997</v>
      </c>
      <c r="BU266" s="4">
        <v>16.717499999999998</v>
      </c>
      <c r="BV266" s="4">
        <v>18.326999999999998</v>
      </c>
      <c r="BW266" s="4">
        <v>18.440333333333335</v>
      </c>
      <c r="BX266" s="4">
        <v>18.853333333333332</v>
      </c>
      <c r="BY266" s="4">
        <v>18.448833333333333</v>
      </c>
      <c r="BZ266" s="4">
        <v>19.123166666666666</v>
      </c>
      <c r="CA266" s="4">
        <v>17.796999999999997</v>
      </c>
      <c r="CB266" s="4">
        <v>19.022833333333335</v>
      </c>
      <c r="CC266" s="4">
        <v>18.505666666666666</v>
      </c>
      <c r="CD266" s="4">
        <v>17.196166666666667</v>
      </c>
      <c r="CE266" s="4">
        <v>19.556666666666665</v>
      </c>
      <c r="CF266" s="4">
        <v>19.167333333333332</v>
      </c>
      <c r="CG266" s="4">
        <v>17.810000000000002</v>
      </c>
      <c r="CH266" s="4">
        <v>17.576333333333331</v>
      </c>
      <c r="CI266" s="4">
        <v>18.879666666666665</v>
      </c>
      <c r="CJ266" s="4">
        <v>19.841333333333331</v>
      </c>
      <c r="CK266" s="4">
        <v>18.61483333333333</v>
      </c>
      <c r="CL266" s="4">
        <v>18.131</v>
      </c>
      <c r="CM266" s="4">
        <v>17.2075</v>
      </c>
      <c r="CN266" s="4">
        <v>16.882333333333335</v>
      </c>
      <c r="CO266" s="4">
        <v>17.498999999999999</v>
      </c>
      <c r="CP266" s="4">
        <v>16.129833333333334</v>
      </c>
      <c r="CQ266" s="4">
        <v>15.496333333333334</v>
      </c>
      <c r="CR266" s="4">
        <v>18.199666666666666</v>
      </c>
      <c r="CS266" s="4">
        <v>18.329333333333331</v>
      </c>
      <c r="CT266" s="4">
        <v>15.554500000000001</v>
      </c>
      <c r="CU266" s="4">
        <v>16.031166666666664</v>
      </c>
      <c r="CV266" s="4">
        <v>17.268833333333333</v>
      </c>
      <c r="CW266" s="4">
        <v>15.959166666666667</v>
      </c>
      <c r="CX266" s="4">
        <v>16.462833333333332</v>
      </c>
      <c r="CY266" s="4">
        <v>16.914166666666667</v>
      </c>
      <c r="CZ266" s="4">
        <v>16.490333333333336</v>
      </c>
      <c r="DA266" s="4">
        <v>16.260666666666665</v>
      </c>
      <c r="DB266" s="4">
        <v>18.334499999999998</v>
      </c>
      <c r="DC266" s="4">
        <v>17.8245</v>
      </c>
      <c r="DD266" s="4">
        <v>17.168166666666664</v>
      </c>
      <c r="DE266" s="4">
        <v>18.361666666666665</v>
      </c>
      <c r="DF266" s="4">
        <v>17.1465</v>
      </c>
      <c r="DG266" s="4">
        <v>17.923000000000002</v>
      </c>
      <c r="DH266" s="4">
        <v>17.734333333333332</v>
      </c>
      <c r="DI266" s="4">
        <v>17.574333333333335</v>
      </c>
      <c r="DJ266" s="4">
        <v>16.752166666666668</v>
      </c>
      <c r="DK266" s="4">
        <v>15.596166666666665</v>
      </c>
      <c r="DL266" s="4">
        <v>15.438666666666666</v>
      </c>
      <c r="DM266" s="4">
        <v>18.835999999999999</v>
      </c>
      <c r="DN266" s="4">
        <v>15.096833333333333</v>
      </c>
      <c r="DO266" s="4">
        <v>20.397166666666664</v>
      </c>
      <c r="DP266" s="4">
        <v>14.413833333333333</v>
      </c>
      <c r="DQ266" s="4">
        <v>15.057666666666666</v>
      </c>
      <c r="DR266" s="4">
        <v>16.584666666666667</v>
      </c>
      <c r="DS266" s="4">
        <v>13.709166666666668</v>
      </c>
      <c r="DT266" s="4">
        <v>14.329999999999998</v>
      </c>
      <c r="DU266" s="4">
        <v>14.763500000000001</v>
      </c>
      <c r="DV266" s="4">
        <v>13.958666666666666</v>
      </c>
      <c r="DW266" s="4">
        <v>14.132</v>
      </c>
      <c r="DX266" s="4">
        <v>13.8535</v>
      </c>
      <c r="DY266" s="4">
        <v>15.7455</v>
      </c>
      <c r="DZ266" s="4">
        <v>14.042666666666667</v>
      </c>
      <c r="EA266" s="4">
        <v>14.359333333333332</v>
      </c>
      <c r="EB266" s="4">
        <v>17.267333333333333</v>
      </c>
      <c r="EC266" s="4">
        <v>14.421833333333334</v>
      </c>
      <c r="ED266" s="4">
        <v>14.3055</v>
      </c>
      <c r="EE266" s="4">
        <v>17.073666666666668</v>
      </c>
      <c r="EF266" s="4">
        <v>14.821166666666667</v>
      </c>
      <c r="EG266" s="4">
        <v>15.623333333333333</v>
      </c>
      <c r="EH266" s="4">
        <v>15.898166666666667</v>
      </c>
      <c r="EI266" s="4">
        <v>14.943833333333334</v>
      </c>
      <c r="EJ266" s="4">
        <v>14.227833333333333</v>
      </c>
      <c r="EK266" s="4">
        <v>14.874166666666667</v>
      </c>
      <c r="EL266" s="4">
        <v>14.037666666666667</v>
      </c>
      <c r="EM266" s="4">
        <v>14.931000000000001</v>
      </c>
      <c r="EN266" s="4">
        <v>17.027666666666669</v>
      </c>
      <c r="EO266" s="4">
        <v>16.884</v>
      </c>
      <c r="EP266" s="4">
        <v>16.525999999999996</v>
      </c>
      <c r="EQ266" s="4">
        <v>16.217500000000001</v>
      </c>
      <c r="ER266" s="4">
        <v>14.282</v>
      </c>
      <c r="ES266" s="4">
        <v>14.153333333333332</v>
      </c>
      <c r="ET266" s="4">
        <v>14.162166666666668</v>
      </c>
      <c r="EU266" s="4">
        <v>15.248166666666666</v>
      </c>
      <c r="EV266" s="4">
        <v>14.312333333333333</v>
      </c>
      <c r="EW266" s="4">
        <v>13.842500000000001</v>
      </c>
      <c r="EX266" s="4">
        <v>14.496833333333333</v>
      </c>
      <c r="EY266" s="4">
        <v>14.6225</v>
      </c>
      <c r="EZ266" s="4">
        <v>16.557833333333335</v>
      </c>
      <c r="FA266" s="4">
        <v>14.500166666666667</v>
      </c>
      <c r="FB266" s="4">
        <v>15.222833333333334</v>
      </c>
      <c r="FC266" s="4">
        <v>14.862</v>
      </c>
      <c r="FD266" s="4">
        <v>14.663666666666668</v>
      </c>
      <c r="FE266" s="4">
        <v>14.332666666666668</v>
      </c>
      <c r="FF266" s="4">
        <v>14.283000000000001</v>
      </c>
      <c r="FG266" s="4">
        <v>15.452166666666667</v>
      </c>
      <c r="FH266" s="4">
        <v>14.479333333333333</v>
      </c>
      <c r="FI266" s="4">
        <v>15.787833333333333</v>
      </c>
      <c r="FJ266" s="4">
        <v>14.049833333333332</v>
      </c>
      <c r="FK266" s="4">
        <v>15.005166666666666</v>
      </c>
      <c r="FL266" s="4">
        <v>13.613833333333332</v>
      </c>
      <c r="FM266" s="4">
        <v>15.013333333333334</v>
      </c>
      <c r="FN266" s="4">
        <v>14.826333333333334</v>
      </c>
      <c r="FO266" s="4">
        <v>15.022500000000001</v>
      </c>
      <c r="FP266" s="4">
        <v>13.531833333333333</v>
      </c>
      <c r="FQ266" s="4">
        <v>15.723666666666666</v>
      </c>
      <c r="FR266" s="4">
        <v>14.595166666666668</v>
      </c>
      <c r="FS266" s="4">
        <v>16.715833333333332</v>
      </c>
      <c r="FT266" s="4">
        <v>13.473166666666666</v>
      </c>
      <c r="FU266" s="4">
        <v>15.135333333333332</v>
      </c>
      <c r="FV266" s="4">
        <v>16.284166666666668</v>
      </c>
      <c r="FW266" s="4">
        <v>14.936666666666667</v>
      </c>
    </row>
    <row r="267" spans="1:179" ht="15" x14ac:dyDescent="0.15">
      <c r="A267" s="3">
        <v>491</v>
      </c>
      <c r="B267" s="4">
        <v>19.141333333333336</v>
      </c>
      <c r="C267" s="4">
        <v>17.844333333333335</v>
      </c>
      <c r="D267" s="4">
        <v>21.459999999999997</v>
      </c>
      <c r="E267" s="4">
        <v>16.806666666666668</v>
      </c>
      <c r="F267" s="4">
        <v>18.885333333333332</v>
      </c>
      <c r="G267" s="4">
        <v>19.420999999999999</v>
      </c>
      <c r="H267" s="4">
        <v>18.232666666666667</v>
      </c>
      <c r="I267" s="4">
        <v>19.427333333333333</v>
      </c>
      <c r="J267" s="4">
        <v>16.905999999999999</v>
      </c>
      <c r="K267" s="4">
        <v>19.402000000000001</v>
      </c>
      <c r="L267" s="4">
        <v>17.699333333333332</v>
      </c>
      <c r="M267" s="4">
        <v>19.602999999999998</v>
      </c>
      <c r="N267" s="4">
        <v>18.035</v>
      </c>
      <c r="O267" s="4">
        <v>18.485333333333333</v>
      </c>
      <c r="P267" s="4">
        <v>23.083666666666666</v>
      </c>
      <c r="Q267" s="4">
        <v>18.255666666666666</v>
      </c>
      <c r="R267" s="4">
        <v>19.625666666666667</v>
      </c>
      <c r="S267" s="4">
        <v>17.239666666666668</v>
      </c>
      <c r="T267" s="4">
        <v>16.624666666666666</v>
      </c>
      <c r="U267" s="4">
        <v>18.414333333333335</v>
      </c>
      <c r="V267" s="4">
        <v>21.187333333333331</v>
      </c>
      <c r="W267" s="4">
        <v>20.076000000000001</v>
      </c>
      <c r="X267" s="4">
        <v>19.244</v>
      </c>
      <c r="Y267" s="4">
        <v>18.057333333333332</v>
      </c>
      <c r="Z267" s="4">
        <v>19.600333333333332</v>
      </c>
      <c r="AA267" s="4">
        <v>19.343333333333334</v>
      </c>
      <c r="AB267" s="4">
        <v>17.055000000000003</v>
      </c>
      <c r="AC267" s="4">
        <v>19.669</v>
      </c>
      <c r="AD267" s="4">
        <v>19.712333333333333</v>
      </c>
      <c r="AE267" s="4">
        <v>18.657</v>
      </c>
      <c r="AF267" s="4">
        <v>18.084</v>
      </c>
      <c r="AG267" s="4">
        <v>20.131333333333334</v>
      </c>
      <c r="AH267" s="4">
        <v>20.669666666666668</v>
      </c>
      <c r="AI267" s="4">
        <v>20.130333333333333</v>
      </c>
      <c r="AJ267" s="4">
        <v>19.838666666666665</v>
      </c>
      <c r="AK267" s="4">
        <v>19.257000000000001</v>
      </c>
      <c r="AL267" s="4">
        <v>19.297666666666665</v>
      </c>
      <c r="AM267" s="4">
        <v>20.123666666666669</v>
      </c>
      <c r="AN267" s="4">
        <v>21.434000000000001</v>
      </c>
      <c r="AO267" s="4">
        <v>19.509</v>
      </c>
      <c r="AP267" s="4">
        <v>19.471</v>
      </c>
      <c r="AQ267" s="4">
        <v>18.423000000000002</v>
      </c>
      <c r="AR267" s="4">
        <v>18.247</v>
      </c>
      <c r="AS267" s="4">
        <v>18.641333333333332</v>
      </c>
      <c r="AT267" s="4">
        <v>18.528666666666666</v>
      </c>
      <c r="AU267" s="4">
        <v>17.743333333333332</v>
      </c>
      <c r="AV267" s="4">
        <v>19.855666666666664</v>
      </c>
      <c r="AW267" s="4">
        <v>18.989000000000001</v>
      </c>
      <c r="AX267" s="4">
        <v>18.991333333333333</v>
      </c>
      <c r="AY267" s="4">
        <v>19.231666666666669</v>
      </c>
      <c r="AZ267" s="4">
        <v>17.764666666666667</v>
      </c>
      <c r="BA267" s="4">
        <v>23.994</v>
      </c>
      <c r="BB267" s="4">
        <v>19.060666666666666</v>
      </c>
      <c r="BC267" s="4">
        <v>17.985333333333333</v>
      </c>
      <c r="BD267" s="4">
        <v>17.499000000000002</v>
      </c>
      <c r="BE267" s="4">
        <v>17.974666666666668</v>
      </c>
      <c r="BF267" s="4">
        <v>19.550666666666668</v>
      </c>
      <c r="BG267" s="4">
        <v>20.144000000000002</v>
      </c>
      <c r="BH267" s="4">
        <v>20.592000000000002</v>
      </c>
      <c r="BI267" s="4">
        <v>17.712</v>
      </c>
      <c r="BJ267" s="4">
        <v>17.923333333333332</v>
      </c>
      <c r="BK267" s="4">
        <v>19.837000000000003</v>
      </c>
      <c r="BL267" s="4">
        <v>15.943666666666669</v>
      </c>
      <c r="BM267" s="4">
        <v>17.635666666666665</v>
      </c>
      <c r="BN267" s="4">
        <v>18.455666666666666</v>
      </c>
      <c r="BO267" s="4">
        <v>19.196666666666665</v>
      </c>
      <c r="BP267" s="4">
        <v>18.162666666666663</v>
      </c>
      <c r="BQ267" s="4">
        <v>17.690666666666669</v>
      </c>
      <c r="BR267" s="4">
        <v>18.609333333333332</v>
      </c>
      <c r="BS267" s="4">
        <v>19.321333333333335</v>
      </c>
      <c r="BT267" s="4">
        <v>17.62533333333333</v>
      </c>
      <c r="BU267" s="4">
        <v>16.838333333333335</v>
      </c>
      <c r="BV267" s="4">
        <v>18.358000000000001</v>
      </c>
      <c r="BW267" s="4">
        <v>18.546333333333333</v>
      </c>
      <c r="BX267" s="4">
        <v>18.922666666666668</v>
      </c>
      <c r="BY267" s="4">
        <v>18.54</v>
      </c>
      <c r="BZ267" s="4">
        <v>19.182000000000002</v>
      </c>
      <c r="CA267" s="4">
        <v>17.932666666666666</v>
      </c>
      <c r="CB267" s="4">
        <v>19.070333333333334</v>
      </c>
      <c r="CC267" s="4">
        <v>18.631</v>
      </c>
      <c r="CD267" s="4">
        <v>17.308</v>
      </c>
      <c r="CE267" s="4">
        <v>19.627666666666666</v>
      </c>
      <c r="CF267" s="4">
        <v>19.289333333333335</v>
      </c>
      <c r="CG267" s="4">
        <v>17.959333333333333</v>
      </c>
      <c r="CH267" s="4">
        <v>17.674333333333333</v>
      </c>
      <c r="CI267" s="4">
        <v>18.914000000000001</v>
      </c>
      <c r="CJ267" s="4">
        <v>19.963333333333335</v>
      </c>
      <c r="CK267" s="4">
        <v>18.685333333333332</v>
      </c>
      <c r="CL267" s="4">
        <v>18.252333333333333</v>
      </c>
      <c r="CM267" s="4">
        <v>17.330000000000002</v>
      </c>
      <c r="CN267" s="4">
        <v>16.947333333333333</v>
      </c>
      <c r="CO267" s="4">
        <v>17.531666666666666</v>
      </c>
      <c r="CP267" s="4">
        <v>16.194333333333333</v>
      </c>
      <c r="CQ267" s="4">
        <v>15.581333333333333</v>
      </c>
      <c r="CR267" s="4">
        <v>18.252666666666666</v>
      </c>
      <c r="CS267" s="4">
        <v>18.399666666666665</v>
      </c>
      <c r="CT267" s="4">
        <v>15.660333333333332</v>
      </c>
      <c r="CU267" s="4">
        <v>16.146999999999998</v>
      </c>
      <c r="CV267" s="4">
        <v>17.353333333333332</v>
      </c>
      <c r="CW267" s="4">
        <v>16.024999999999999</v>
      </c>
      <c r="CX267" s="4">
        <v>16.518333333333331</v>
      </c>
      <c r="CY267" s="4">
        <v>16.992666666666665</v>
      </c>
      <c r="CZ267" s="4">
        <v>16.618333333333332</v>
      </c>
      <c r="DA267" s="4">
        <v>16.326999999999998</v>
      </c>
      <c r="DB267" s="4">
        <v>18.464000000000002</v>
      </c>
      <c r="DC267" s="4">
        <v>17.946666666666665</v>
      </c>
      <c r="DD267" s="4">
        <v>17.324666666666669</v>
      </c>
      <c r="DE267" s="4">
        <v>18.549999999999997</v>
      </c>
      <c r="DF267" s="4">
        <v>17.248333333333335</v>
      </c>
      <c r="DG267" s="4">
        <v>18.071000000000002</v>
      </c>
      <c r="DH267" s="4">
        <v>17.884999999999998</v>
      </c>
      <c r="DI267" s="4">
        <v>17.664000000000001</v>
      </c>
      <c r="DJ267" s="4">
        <v>16.801666666666666</v>
      </c>
      <c r="DK267" s="4">
        <v>15.752666666666666</v>
      </c>
      <c r="DL267" s="4">
        <v>15.630000000000003</v>
      </c>
      <c r="DM267" s="4">
        <v>19.029</v>
      </c>
      <c r="DN267" s="4">
        <v>15.250999999999998</v>
      </c>
      <c r="DO267" s="4">
        <v>20.521999999999998</v>
      </c>
      <c r="DP267" s="4">
        <v>14.511666666666667</v>
      </c>
      <c r="DQ267" s="4">
        <v>15.157</v>
      </c>
      <c r="DR267" s="4">
        <v>16.728999999999999</v>
      </c>
      <c r="DS267" s="4">
        <v>13.795999999999999</v>
      </c>
      <c r="DT267" s="4">
        <v>14.439333333333334</v>
      </c>
      <c r="DU267" s="4">
        <v>14.853333333333335</v>
      </c>
      <c r="DV267" s="4">
        <v>14.100666666666665</v>
      </c>
      <c r="DW267" s="4">
        <v>14.288666666666668</v>
      </c>
      <c r="DX267" s="4">
        <v>13.924666666666667</v>
      </c>
      <c r="DY267" s="4">
        <v>15.874333333333333</v>
      </c>
      <c r="DZ267" s="4">
        <v>14.102333333333334</v>
      </c>
      <c r="EA267" s="4">
        <v>14.404</v>
      </c>
      <c r="EB267" s="4">
        <v>17.385333333333332</v>
      </c>
      <c r="EC267" s="4">
        <v>14.527666666666667</v>
      </c>
      <c r="ED267" s="4">
        <v>14.354666666666667</v>
      </c>
      <c r="EE267" s="4">
        <v>17.202333333333332</v>
      </c>
      <c r="EF267" s="4">
        <v>14.973666666666668</v>
      </c>
      <c r="EG267" s="4">
        <v>15.754</v>
      </c>
      <c r="EH267" s="4">
        <v>15.987000000000002</v>
      </c>
      <c r="EI267" s="4">
        <v>15.094999999999999</v>
      </c>
      <c r="EJ267" s="4">
        <v>14.321666666666665</v>
      </c>
      <c r="EK267" s="4">
        <v>14.979333333333333</v>
      </c>
      <c r="EL267" s="4">
        <v>14.144</v>
      </c>
      <c r="EM267" s="4">
        <v>15.059666666666665</v>
      </c>
      <c r="EN267" s="4">
        <v>17.109333333333332</v>
      </c>
      <c r="EO267" s="4">
        <v>17.007666666666665</v>
      </c>
      <c r="EP267" s="4">
        <v>16.640666666666664</v>
      </c>
      <c r="EQ267" s="4">
        <v>16.356999999999999</v>
      </c>
      <c r="ER267" s="4">
        <v>14.466000000000001</v>
      </c>
      <c r="ES267" s="4">
        <v>14.269000000000002</v>
      </c>
      <c r="ET267" s="4">
        <v>14.239333333333331</v>
      </c>
      <c r="EU267" s="4">
        <v>15.401333333333334</v>
      </c>
      <c r="EV267" s="4">
        <v>14.411999999999999</v>
      </c>
      <c r="EW267" s="4">
        <v>13.940333333333335</v>
      </c>
      <c r="EX267" s="4">
        <v>14.619333333333334</v>
      </c>
      <c r="EY267" s="4">
        <v>14.757666666666667</v>
      </c>
      <c r="EZ267" s="4">
        <v>16.625</v>
      </c>
      <c r="FA267" s="4">
        <v>14.614666666666668</v>
      </c>
      <c r="FB267" s="4">
        <v>15.313333333333333</v>
      </c>
      <c r="FC267" s="4">
        <v>15.000666666666667</v>
      </c>
      <c r="FD267" s="4">
        <v>14.829666666666668</v>
      </c>
      <c r="FE267" s="4">
        <v>14.473666666666666</v>
      </c>
      <c r="FF267" s="4">
        <v>14.401</v>
      </c>
      <c r="FG267" s="4">
        <v>15.564666666666668</v>
      </c>
      <c r="FH267" s="4">
        <v>14.572666666666667</v>
      </c>
      <c r="FI267" s="4">
        <v>15.905666666666665</v>
      </c>
      <c r="FJ267" s="4">
        <v>14.127666666666666</v>
      </c>
      <c r="FK267" s="4">
        <v>15.106999999999999</v>
      </c>
      <c r="FL267" s="4">
        <v>13.696666666666667</v>
      </c>
      <c r="FM267" s="4">
        <v>15.076000000000001</v>
      </c>
      <c r="FN267" s="4">
        <v>14.909333333333333</v>
      </c>
      <c r="FO267" s="4">
        <v>15.15</v>
      </c>
      <c r="FP267" s="4">
        <v>13.637999999999998</v>
      </c>
      <c r="FQ267" s="4">
        <v>15.824999999999999</v>
      </c>
      <c r="FR267" s="4">
        <v>14.690999999999999</v>
      </c>
      <c r="FS267" s="4">
        <v>16.865333333333332</v>
      </c>
      <c r="FT267" s="4">
        <v>13.545999999999999</v>
      </c>
      <c r="FU267" s="4">
        <v>15.226333333333333</v>
      </c>
      <c r="FV267" s="4">
        <v>16.410333333333334</v>
      </c>
      <c r="FW267" s="4">
        <v>14.991</v>
      </c>
    </row>
    <row r="268" spans="1:179" ht="15" x14ac:dyDescent="0.15">
      <c r="A268" s="3">
        <v>492</v>
      </c>
      <c r="B268" s="4">
        <v>19.247</v>
      </c>
      <c r="C268" s="4">
        <v>18.006666666666664</v>
      </c>
      <c r="D268" s="4">
        <v>21.554666666666666</v>
      </c>
      <c r="E268" s="4">
        <v>16.902333333333335</v>
      </c>
      <c r="F268" s="4">
        <v>19.023666666666667</v>
      </c>
      <c r="G268" s="4">
        <v>19.534666666666666</v>
      </c>
      <c r="H268" s="4">
        <v>18.353666666666665</v>
      </c>
      <c r="I268" s="4">
        <v>19.567999999999998</v>
      </c>
      <c r="J268" s="4">
        <v>17.036333333333335</v>
      </c>
      <c r="K268" s="4">
        <v>19.509</v>
      </c>
      <c r="L268" s="4">
        <v>17.71766666666667</v>
      </c>
      <c r="M268" s="4">
        <v>19.726333333333333</v>
      </c>
      <c r="N268" s="4">
        <v>18.114333333333335</v>
      </c>
      <c r="O268" s="4">
        <v>18.66333333333333</v>
      </c>
      <c r="P268" s="4">
        <v>23.228333333333335</v>
      </c>
      <c r="Q268" s="4">
        <v>18.303000000000001</v>
      </c>
      <c r="R268" s="4">
        <v>19.736333333333334</v>
      </c>
      <c r="S268" s="4">
        <v>17.338333333333335</v>
      </c>
      <c r="T268" s="4">
        <v>16.78833333333333</v>
      </c>
      <c r="U268" s="4">
        <v>18.545666666666669</v>
      </c>
      <c r="V268" s="4">
        <v>21.31366666666667</v>
      </c>
      <c r="W268" s="4">
        <v>20.143666666666668</v>
      </c>
      <c r="X268" s="4">
        <v>19.355333333333334</v>
      </c>
      <c r="Y268" s="4">
        <v>18.091999999999999</v>
      </c>
      <c r="Z268" s="4">
        <v>19.679000000000002</v>
      </c>
      <c r="AA268" s="4">
        <v>19.400666666666666</v>
      </c>
      <c r="AB268" s="4">
        <v>17.158666666666665</v>
      </c>
      <c r="AC268" s="4">
        <v>19.756</v>
      </c>
      <c r="AD268" s="4">
        <v>19.814666666666668</v>
      </c>
      <c r="AE268" s="4">
        <v>18.706</v>
      </c>
      <c r="AF268" s="4">
        <v>18.264000000000003</v>
      </c>
      <c r="AG268" s="4">
        <v>20.319333333333333</v>
      </c>
      <c r="AH268" s="4">
        <v>20.737000000000002</v>
      </c>
      <c r="AI268" s="4">
        <v>20.272666666666669</v>
      </c>
      <c r="AJ268" s="4">
        <v>19.931666666666665</v>
      </c>
      <c r="AK268" s="4">
        <v>19.375333333333334</v>
      </c>
      <c r="AL268" s="4">
        <v>19.346666666666668</v>
      </c>
      <c r="AM268" s="4">
        <v>20.275666666666666</v>
      </c>
      <c r="AN268" s="4">
        <v>21.587666666666664</v>
      </c>
      <c r="AO268" s="4">
        <v>19.576666666666664</v>
      </c>
      <c r="AP268" s="4">
        <v>19.600333333333335</v>
      </c>
      <c r="AQ268" s="4">
        <v>18.509666666666668</v>
      </c>
      <c r="AR268" s="4">
        <v>18.344333333333335</v>
      </c>
      <c r="AS268" s="4">
        <v>18.737000000000002</v>
      </c>
      <c r="AT268" s="4">
        <v>18.592333333333332</v>
      </c>
      <c r="AU268" s="4">
        <v>17.823</v>
      </c>
      <c r="AV268" s="4">
        <v>19.922333333333334</v>
      </c>
      <c r="AW268" s="4">
        <v>19.094000000000001</v>
      </c>
      <c r="AX268" s="4">
        <v>19.134666666666664</v>
      </c>
      <c r="AY268" s="4">
        <v>19.299666666666667</v>
      </c>
      <c r="AZ268" s="4">
        <v>17.852999999999998</v>
      </c>
      <c r="BA268" s="4">
        <v>24.194333333333333</v>
      </c>
      <c r="BB268" s="4">
        <v>19.136666666666667</v>
      </c>
      <c r="BC268" s="4">
        <v>18.112666666666666</v>
      </c>
      <c r="BD268" s="4">
        <v>17.588666666666668</v>
      </c>
      <c r="BE268" s="4">
        <v>18.068999999999999</v>
      </c>
      <c r="BF268" s="4">
        <v>19.620333333333335</v>
      </c>
      <c r="BG268" s="4">
        <v>20.263999999999999</v>
      </c>
      <c r="BH268" s="4">
        <v>20.666333333333331</v>
      </c>
      <c r="BI268" s="4">
        <v>17.833666666666669</v>
      </c>
      <c r="BJ268" s="4">
        <v>17.951333333333334</v>
      </c>
      <c r="BK268" s="4">
        <v>19.990666666666666</v>
      </c>
      <c r="BL268" s="4">
        <v>16.000666666666667</v>
      </c>
      <c r="BM268" s="4">
        <v>17.631</v>
      </c>
      <c r="BN268" s="4">
        <v>18.518999999999998</v>
      </c>
      <c r="BO268" s="4">
        <v>19.296333333333333</v>
      </c>
      <c r="BP268" s="4">
        <v>18.183999999999997</v>
      </c>
      <c r="BQ268" s="4">
        <v>17.79</v>
      </c>
      <c r="BR268" s="4">
        <v>18.655666666666665</v>
      </c>
      <c r="BS268" s="4">
        <v>19.391666666666666</v>
      </c>
      <c r="BT268" s="4">
        <v>17.646666666666668</v>
      </c>
      <c r="BU268" s="4">
        <v>16.854666666666667</v>
      </c>
      <c r="BV268" s="4">
        <v>18.524666666666668</v>
      </c>
      <c r="BW268" s="4">
        <v>18.544999999999998</v>
      </c>
      <c r="BX268" s="4">
        <v>19.020333333333333</v>
      </c>
      <c r="BY268" s="4">
        <v>18.601333333333333</v>
      </c>
      <c r="BZ268" s="4">
        <v>19.242000000000001</v>
      </c>
      <c r="CA268" s="4">
        <v>17.981333333333335</v>
      </c>
      <c r="CB268" s="4">
        <v>19.147333333333332</v>
      </c>
      <c r="CC268" s="4">
        <v>18.662666666666667</v>
      </c>
      <c r="CD268" s="4">
        <v>17.34033333333333</v>
      </c>
      <c r="CE268" s="4">
        <v>19.72</v>
      </c>
      <c r="CF268" s="4">
        <v>19.301333333333332</v>
      </c>
      <c r="CG268" s="4">
        <v>17.984000000000002</v>
      </c>
      <c r="CH268" s="4">
        <v>17.744</v>
      </c>
      <c r="CI268" s="4">
        <v>19.04366666666667</v>
      </c>
      <c r="CJ268" s="4">
        <v>20.000666666666667</v>
      </c>
      <c r="CK268" s="4">
        <v>18.791666666666668</v>
      </c>
      <c r="CL268" s="4">
        <v>18.300999999999998</v>
      </c>
      <c r="CM268" s="4">
        <v>17.403000000000002</v>
      </c>
      <c r="CN268" s="4">
        <v>16.994666666666667</v>
      </c>
      <c r="CO268" s="4">
        <v>17.633666666666667</v>
      </c>
      <c r="CP268" s="4">
        <v>16.273666666666667</v>
      </c>
      <c r="CQ268" s="4">
        <v>15.643666666666666</v>
      </c>
      <c r="CR268" s="4">
        <v>18.352999999999998</v>
      </c>
      <c r="CS268" s="4">
        <v>18.511333333333333</v>
      </c>
      <c r="CT268" s="4">
        <v>15.711333333333332</v>
      </c>
      <c r="CU268" s="4">
        <v>16.192666666666668</v>
      </c>
      <c r="CV268" s="4">
        <v>17.401666666666667</v>
      </c>
      <c r="CW268" s="4">
        <v>16.080000000000002</v>
      </c>
      <c r="CX268" s="4">
        <v>16.614666666666665</v>
      </c>
      <c r="CY268" s="4">
        <v>17.045333333333332</v>
      </c>
      <c r="CZ268" s="4">
        <v>16.675333333333334</v>
      </c>
      <c r="DA268" s="4">
        <v>16.465</v>
      </c>
      <c r="DB268" s="4">
        <v>18.501999999999999</v>
      </c>
      <c r="DC268" s="4">
        <v>18.067666666666668</v>
      </c>
      <c r="DD268" s="4">
        <v>17.39</v>
      </c>
      <c r="DE268" s="4">
        <v>18.584</v>
      </c>
      <c r="DF268" s="4">
        <v>17.336666666666666</v>
      </c>
      <c r="DG268" s="4">
        <v>18.212666666666664</v>
      </c>
      <c r="DH268" s="4">
        <v>17.943999999999999</v>
      </c>
      <c r="DI268" s="4">
        <v>17.754999999999999</v>
      </c>
      <c r="DJ268" s="4">
        <v>16.896999999999998</v>
      </c>
      <c r="DK268" s="4">
        <v>15.822333333333333</v>
      </c>
      <c r="DL268" s="4">
        <v>15.696999999999999</v>
      </c>
      <c r="DM268" s="4">
        <v>19.120333333333335</v>
      </c>
      <c r="DN268" s="4">
        <v>15.315999999999999</v>
      </c>
      <c r="DO268" s="4">
        <v>20.641999999999999</v>
      </c>
      <c r="DP268" s="4">
        <v>14.602333333333334</v>
      </c>
      <c r="DQ268" s="4">
        <v>15.284000000000002</v>
      </c>
      <c r="DR268" s="4">
        <v>16.905666666666669</v>
      </c>
      <c r="DS268" s="4">
        <v>13.911333333333335</v>
      </c>
      <c r="DT268" s="4">
        <v>14.560666666666666</v>
      </c>
      <c r="DU268" s="4">
        <v>14.999666666666666</v>
      </c>
      <c r="DV268" s="4">
        <v>14.205666666666666</v>
      </c>
      <c r="DW268" s="4">
        <v>14.370333333333335</v>
      </c>
      <c r="DX268" s="4">
        <v>14.071000000000002</v>
      </c>
      <c r="DY268" s="4">
        <v>16.006666666666668</v>
      </c>
      <c r="DZ268" s="4">
        <v>14.257666666666669</v>
      </c>
      <c r="EA268" s="4">
        <v>14.581333333333333</v>
      </c>
      <c r="EB268" s="4">
        <v>17.53166666666667</v>
      </c>
      <c r="EC268" s="4">
        <v>14.635666666666667</v>
      </c>
      <c r="ED268" s="4">
        <v>14.545999999999999</v>
      </c>
      <c r="EE268" s="4">
        <v>17.352666666666668</v>
      </c>
      <c r="EF268" s="4">
        <v>15.116666666666667</v>
      </c>
      <c r="EG268" s="4">
        <v>15.903666666666668</v>
      </c>
      <c r="EH268" s="4">
        <v>16.111333333333334</v>
      </c>
      <c r="EI268" s="4">
        <v>15.213333333333335</v>
      </c>
      <c r="EJ268" s="4">
        <v>14.456666666666667</v>
      </c>
      <c r="EK268" s="4">
        <v>15.115</v>
      </c>
      <c r="EL268" s="4">
        <v>14.244</v>
      </c>
      <c r="EM268" s="4">
        <v>15.219333333333335</v>
      </c>
      <c r="EN268" s="4">
        <v>17.287666666666667</v>
      </c>
      <c r="EO268" s="4">
        <v>17.154666666666664</v>
      </c>
      <c r="EP268" s="4">
        <v>16.741666666666667</v>
      </c>
      <c r="EQ268" s="4">
        <v>16.498999999999999</v>
      </c>
      <c r="ER268" s="4">
        <v>14.562333333333333</v>
      </c>
      <c r="ES268" s="4">
        <v>14.379666666666665</v>
      </c>
      <c r="ET268" s="4">
        <v>14.361999999999998</v>
      </c>
      <c r="EU268" s="4">
        <v>15.489333333333333</v>
      </c>
      <c r="EV268" s="4">
        <v>14.525000000000002</v>
      </c>
      <c r="EW268" s="4">
        <v>14.082666666666666</v>
      </c>
      <c r="EX268" s="4">
        <v>14.796666666666667</v>
      </c>
      <c r="EY268" s="4">
        <v>14.873333333333335</v>
      </c>
      <c r="EZ268" s="4">
        <v>16.779333333333334</v>
      </c>
      <c r="FA268" s="4">
        <v>14.717666666666666</v>
      </c>
      <c r="FB268" s="4">
        <v>15.466666666666665</v>
      </c>
      <c r="FC268" s="4">
        <v>15.14</v>
      </c>
      <c r="FD268" s="4">
        <v>14.901</v>
      </c>
      <c r="FE268" s="4">
        <v>14.575666666666667</v>
      </c>
      <c r="FF268" s="4">
        <v>14.500333333333334</v>
      </c>
      <c r="FG268" s="4">
        <v>15.674666666666667</v>
      </c>
      <c r="FH268" s="4">
        <v>14.715</v>
      </c>
      <c r="FI268" s="4">
        <v>16.038</v>
      </c>
      <c r="FJ268" s="4">
        <v>14.243666666666666</v>
      </c>
      <c r="FK268" s="4">
        <v>15.241</v>
      </c>
      <c r="FL268" s="4">
        <v>13.815333333333335</v>
      </c>
      <c r="FM268" s="4">
        <v>15.206666666666667</v>
      </c>
      <c r="FN268" s="4">
        <v>15.045000000000002</v>
      </c>
      <c r="FO268" s="4">
        <v>15.301666666666666</v>
      </c>
      <c r="FP268" s="4">
        <v>13.731333333333332</v>
      </c>
      <c r="FQ268" s="4">
        <v>15.986666666666668</v>
      </c>
      <c r="FR268" s="4">
        <v>14.808</v>
      </c>
      <c r="FS268" s="4">
        <v>16.985333333333333</v>
      </c>
      <c r="FT268" s="4">
        <v>13.686</v>
      </c>
      <c r="FU268" s="4">
        <v>15.328666666666667</v>
      </c>
      <c r="FV268" s="4">
        <v>16.569666666666667</v>
      </c>
      <c r="FW268" s="4">
        <v>15.115333333333332</v>
      </c>
    </row>
    <row r="269" spans="1:179" ht="15" x14ac:dyDescent="0.15">
      <c r="A269" s="3">
        <v>493</v>
      </c>
      <c r="B269" s="4">
        <v>19.273</v>
      </c>
      <c r="C269" s="4">
        <v>18.000666666666667</v>
      </c>
      <c r="D269" s="4">
        <v>21.661666666666665</v>
      </c>
      <c r="E269" s="4">
        <v>16.931666666666668</v>
      </c>
      <c r="F269" s="4">
        <v>19.058666666666667</v>
      </c>
      <c r="G269" s="4">
        <v>19.664999999999999</v>
      </c>
      <c r="H269" s="4">
        <v>18.390999999999998</v>
      </c>
      <c r="I269" s="4">
        <v>19.689333333333334</v>
      </c>
      <c r="J269" s="4">
        <v>17.132666666666665</v>
      </c>
      <c r="K269" s="4">
        <v>19.548333333333332</v>
      </c>
      <c r="L269" s="4">
        <v>17.845333333333333</v>
      </c>
      <c r="M269" s="4">
        <v>19.742000000000001</v>
      </c>
      <c r="N269" s="4">
        <v>18.23</v>
      </c>
      <c r="O269" s="4">
        <v>18.660666666666668</v>
      </c>
      <c r="P269" s="4">
        <v>23.281333333333333</v>
      </c>
      <c r="Q269" s="4">
        <v>18.355666666666664</v>
      </c>
      <c r="R269" s="4">
        <v>19.767666666666667</v>
      </c>
      <c r="S269" s="4">
        <v>17.414333333333332</v>
      </c>
      <c r="T269" s="4">
        <v>16.773666666666664</v>
      </c>
      <c r="U269" s="4">
        <v>18.602</v>
      </c>
      <c r="V269" s="4">
        <v>21.379333333333335</v>
      </c>
      <c r="W269" s="4">
        <v>20.174666666666667</v>
      </c>
      <c r="X269" s="4">
        <v>19.401666666666667</v>
      </c>
      <c r="Y269" s="4">
        <v>18.225666666666665</v>
      </c>
      <c r="Z269" s="4">
        <v>19.785333333333334</v>
      </c>
      <c r="AA269" s="4">
        <v>19.515666666666664</v>
      </c>
      <c r="AB269" s="4">
        <v>17.232333333333333</v>
      </c>
      <c r="AC269" s="4">
        <v>19.862333333333332</v>
      </c>
      <c r="AD269" s="4">
        <v>19.857666666666663</v>
      </c>
      <c r="AE269" s="4">
        <v>18.795666666666666</v>
      </c>
      <c r="AF269" s="4">
        <v>18.290666666666667</v>
      </c>
      <c r="AG269" s="4">
        <v>20.376333333333335</v>
      </c>
      <c r="AH269" s="4">
        <v>20.813333333333333</v>
      </c>
      <c r="AI269" s="4">
        <v>20.294333333333334</v>
      </c>
      <c r="AJ269" s="4">
        <v>19.999333333333333</v>
      </c>
      <c r="AK269" s="4">
        <v>19.440000000000001</v>
      </c>
      <c r="AL269" s="4">
        <v>19.442</v>
      </c>
      <c r="AM269" s="4">
        <v>20.362333333333336</v>
      </c>
      <c r="AN269" s="4">
        <v>21.633333333333333</v>
      </c>
      <c r="AO269" s="4">
        <v>19.603333333333335</v>
      </c>
      <c r="AP269" s="4">
        <v>19.643999999999998</v>
      </c>
      <c r="AQ269" s="4">
        <v>18.617000000000001</v>
      </c>
      <c r="AR269" s="4">
        <v>18.372666666666667</v>
      </c>
      <c r="AS269" s="4">
        <v>18.829000000000001</v>
      </c>
      <c r="AT269" s="4">
        <v>18.635333333333332</v>
      </c>
      <c r="AU269" s="4">
        <v>17.878666666666664</v>
      </c>
      <c r="AV269" s="4">
        <v>19.940666666666669</v>
      </c>
      <c r="AW269" s="4">
        <v>19.156000000000002</v>
      </c>
      <c r="AX269" s="4">
        <v>19.148333333333333</v>
      </c>
      <c r="AY269" s="4">
        <v>19.327666666666666</v>
      </c>
      <c r="AZ269" s="4">
        <v>17.933</v>
      </c>
      <c r="BA269" s="4">
        <v>24.169333333333334</v>
      </c>
      <c r="BB269" s="4">
        <v>19.228666666666665</v>
      </c>
      <c r="BC269" s="4">
        <v>18.210333333333331</v>
      </c>
      <c r="BD269" s="4">
        <v>17.604999999999997</v>
      </c>
      <c r="BE269" s="4">
        <v>18.085000000000001</v>
      </c>
      <c r="BF269" s="4">
        <v>19.646999999999998</v>
      </c>
      <c r="BG269" s="4">
        <v>20.273999999999997</v>
      </c>
      <c r="BH269" s="4">
        <v>20.737000000000002</v>
      </c>
      <c r="BI269" s="4">
        <v>17.916666666666664</v>
      </c>
      <c r="BJ269" s="4">
        <v>18.025666666666666</v>
      </c>
      <c r="BK269" s="4">
        <v>19.998333333333331</v>
      </c>
      <c r="BL269" s="4">
        <v>16.038666666666668</v>
      </c>
      <c r="BM269" s="4">
        <v>17.689333333333334</v>
      </c>
      <c r="BN269" s="4">
        <v>18.571333333333332</v>
      </c>
      <c r="BO269" s="4">
        <v>19.385333333333332</v>
      </c>
      <c r="BP269" s="4">
        <v>18.280333333333335</v>
      </c>
      <c r="BQ269" s="4">
        <v>17.839666666666666</v>
      </c>
      <c r="BR269" s="4">
        <v>18.745666666666665</v>
      </c>
      <c r="BS269" s="4">
        <v>19.488666666666667</v>
      </c>
      <c r="BT269" s="4">
        <v>17.735666666666667</v>
      </c>
      <c r="BU269" s="4">
        <v>16.911666666666669</v>
      </c>
      <c r="BV269" s="4">
        <v>18.511000000000003</v>
      </c>
      <c r="BW269" s="4">
        <v>18.690333333333331</v>
      </c>
      <c r="BX269" s="4">
        <v>19.093666666666667</v>
      </c>
      <c r="BY269" s="4">
        <v>18.658999999999999</v>
      </c>
      <c r="BZ269" s="4">
        <v>19.393333333333334</v>
      </c>
      <c r="CA269" s="4">
        <v>18.055333333333333</v>
      </c>
      <c r="CB269" s="4">
        <v>19.236666666666668</v>
      </c>
      <c r="CC269" s="4">
        <v>18.744333333333334</v>
      </c>
      <c r="CD269" s="4">
        <v>17.386333333333333</v>
      </c>
      <c r="CE269" s="4">
        <v>19.851666666666667</v>
      </c>
      <c r="CF269" s="4">
        <v>19.388333333333335</v>
      </c>
      <c r="CG269" s="4">
        <v>18.045999999999999</v>
      </c>
      <c r="CH269" s="4">
        <v>17.812000000000001</v>
      </c>
      <c r="CI269" s="4">
        <v>19.112666666666666</v>
      </c>
      <c r="CJ269" s="4">
        <v>20.096666666666668</v>
      </c>
      <c r="CK269" s="4">
        <v>18.789000000000001</v>
      </c>
      <c r="CL269" s="4">
        <v>18.335666666666665</v>
      </c>
      <c r="CM269" s="4">
        <v>17.467333333333332</v>
      </c>
      <c r="CN269" s="4">
        <v>17.084666666666667</v>
      </c>
      <c r="CO269" s="4">
        <v>17.721999999999998</v>
      </c>
      <c r="CP269" s="4">
        <v>16.344666666666669</v>
      </c>
      <c r="CQ269" s="4">
        <v>15.72</v>
      </c>
      <c r="CR269" s="4">
        <v>18.390666666666668</v>
      </c>
      <c r="CS269" s="4">
        <v>18.559666666666669</v>
      </c>
      <c r="CT269" s="4">
        <v>15.774000000000001</v>
      </c>
      <c r="CU269" s="4">
        <v>16.206666666666667</v>
      </c>
      <c r="CV269" s="4">
        <v>17.460999999999999</v>
      </c>
      <c r="CW269" s="4">
        <v>16.129000000000001</v>
      </c>
      <c r="CX269" s="4">
        <v>16.663333333333334</v>
      </c>
      <c r="CY269" s="4">
        <v>17.128333333333334</v>
      </c>
      <c r="CZ269" s="4">
        <v>16.651666666666664</v>
      </c>
      <c r="DA269" s="4">
        <v>16.463333333333335</v>
      </c>
      <c r="DB269" s="4">
        <v>18.620666666666668</v>
      </c>
      <c r="DC269" s="4">
        <v>18.036000000000001</v>
      </c>
      <c r="DD269" s="4">
        <v>17.477333333333334</v>
      </c>
      <c r="DE269" s="4">
        <v>18.659333333333333</v>
      </c>
      <c r="DF269" s="4">
        <v>17.381</v>
      </c>
      <c r="DG269" s="4">
        <v>18.175333333333331</v>
      </c>
      <c r="DH269" s="4">
        <v>17.936333333333334</v>
      </c>
      <c r="DI269" s="4">
        <v>17.834</v>
      </c>
      <c r="DJ269" s="4">
        <v>16.938333333333333</v>
      </c>
      <c r="DK269" s="4">
        <v>15.837333333333333</v>
      </c>
      <c r="DL269" s="4">
        <v>15.714333333333332</v>
      </c>
      <c r="DM269" s="4">
        <v>19.096999999999998</v>
      </c>
      <c r="DN269" s="4">
        <v>15.370666666666668</v>
      </c>
      <c r="DO269" s="4">
        <v>20.647333333333332</v>
      </c>
      <c r="DP269" s="4">
        <v>14.664999999999999</v>
      </c>
      <c r="DQ269" s="4">
        <v>15.364333333333335</v>
      </c>
      <c r="DR269" s="4">
        <v>16.944333333333333</v>
      </c>
      <c r="DS269" s="4">
        <v>13.936999999999999</v>
      </c>
      <c r="DT269" s="4">
        <v>14.620666666666668</v>
      </c>
      <c r="DU269" s="4">
        <v>15.071666666666665</v>
      </c>
      <c r="DV269" s="4">
        <v>14.167999999999999</v>
      </c>
      <c r="DW269" s="4">
        <v>14.375666666666666</v>
      </c>
      <c r="DX269" s="4">
        <v>14.038999999999998</v>
      </c>
      <c r="DY269" s="4">
        <v>16.055333333333333</v>
      </c>
      <c r="DZ269" s="4">
        <v>14.255333333333333</v>
      </c>
      <c r="EA269" s="4">
        <v>14.555333333333333</v>
      </c>
      <c r="EB269" s="4">
        <v>17.595666666666666</v>
      </c>
      <c r="EC269" s="4">
        <v>14.659333333333333</v>
      </c>
      <c r="ED269" s="4">
        <v>14.534000000000002</v>
      </c>
      <c r="EE269" s="4">
        <v>17.335000000000001</v>
      </c>
      <c r="EF269" s="4">
        <v>15.154333333333334</v>
      </c>
      <c r="EG269" s="4">
        <v>15.876000000000001</v>
      </c>
      <c r="EH269" s="4">
        <v>16.124333333333333</v>
      </c>
      <c r="EI269" s="4">
        <v>15.250666666666667</v>
      </c>
      <c r="EJ269" s="4">
        <v>14.453666666666667</v>
      </c>
      <c r="EK269" s="4">
        <v>15.118666666666666</v>
      </c>
      <c r="EL269" s="4">
        <v>14.268000000000001</v>
      </c>
      <c r="EM269" s="4">
        <v>15.2</v>
      </c>
      <c r="EN269" s="4">
        <v>17.325666666666667</v>
      </c>
      <c r="EO269" s="4">
        <v>17.164333333333335</v>
      </c>
      <c r="EP269" s="4">
        <v>16.817666666666664</v>
      </c>
      <c r="EQ269" s="4">
        <v>16.532666666666668</v>
      </c>
      <c r="ER269" s="4">
        <v>14.589333333333332</v>
      </c>
      <c r="ES269" s="4">
        <v>14.382999999999999</v>
      </c>
      <c r="ET269" s="4">
        <v>14.372333333333334</v>
      </c>
      <c r="EU269" s="4">
        <v>15.515000000000001</v>
      </c>
      <c r="EV269" s="4">
        <v>14.532</v>
      </c>
      <c r="EW269" s="4">
        <v>14.048</v>
      </c>
      <c r="EX269" s="4">
        <v>14.764333333333333</v>
      </c>
      <c r="EY269" s="4">
        <v>14.895666666666667</v>
      </c>
      <c r="EZ269" s="4">
        <v>16.843666666666667</v>
      </c>
      <c r="FA269" s="4">
        <v>14.708333333333332</v>
      </c>
      <c r="FB269" s="4">
        <v>15.475999999999999</v>
      </c>
      <c r="FC269" s="4">
        <v>15.11</v>
      </c>
      <c r="FD269" s="4">
        <v>14.930333333333333</v>
      </c>
      <c r="FE269" s="4">
        <v>14.64</v>
      </c>
      <c r="FF269" s="4">
        <v>14.520666666666667</v>
      </c>
      <c r="FG269" s="4">
        <v>15.740333333333332</v>
      </c>
      <c r="FH269" s="4">
        <v>14.676666666666666</v>
      </c>
      <c r="FI269" s="4">
        <v>16.038</v>
      </c>
      <c r="FJ269" s="4">
        <v>14.293999999999999</v>
      </c>
      <c r="FK269" s="4">
        <v>15.255999999999998</v>
      </c>
      <c r="FL269" s="4">
        <v>13.858333333333333</v>
      </c>
      <c r="FM269" s="4">
        <v>15.277999999999999</v>
      </c>
      <c r="FN269" s="4">
        <v>15.095666666666666</v>
      </c>
      <c r="FO269" s="4">
        <v>15.304666666666666</v>
      </c>
      <c r="FP269" s="4">
        <v>13.734333333333334</v>
      </c>
      <c r="FQ269" s="4">
        <v>16.001333333333335</v>
      </c>
      <c r="FR269" s="4">
        <v>14.904666666666667</v>
      </c>
      <c r="FS269" s="4">
        <v>17.082000000000001</v>
      </c>
      <c r="FT269" s="4">
        <v>13.667666666666666</v>
      </c>
      <c r="FU269" s="4">
        <v>15.377666666666666</v>
      </c>
      <c r="FV269" s="4">
        <v>16.555</v>
      </c>
      <c r="FW269" s="4">
        <v>15.171666666666667</v>
      </c>
    </row>
    <row r="270" spans="1:179" ht="15" x14ac:dyDescent="0.15">
      <c r="A270" s="3">
        <v>494</v>
      </c>
      <c r="B270" s="4">
        <v>19.447499999999998</v>
      </c>
      <c r="C270" s="4">
        <v>18.163166666666669</v>
      </c>
      <c r="D270" s="4">
        <v>21.837166666666668</v>
      </c>
      <c r="E270" s="4">
        <v>17.079666666666665</v>
      </c>
      <c r="F270" s="4">
        <v>19.163166666666669</v>
      </c>
      <c r="G270" s="4">
        <v>19.737666666666669</v>
      </c>
      <c r="H270" s="4">
        <v>18.525500000000001</v>
      </c>
      <c r="I270" s="4">
        <v>19.795000000000002</v>
      </c>
      <c r="J270" s="4">
        <v>17.214333333333332</v>
      </c>
      <c r="K270" s="4">
        <v>19.745666666666665</v>
      </c>
      <c r="L270" s="4">
        <v>17.940999999999999</v>
      </c>
      <c r="M270" s="4">
        <v>19.915333333333333</v>
      </c>
      <c r="N270" s="4">
        <v>18.310499999999998</v>
      </c>
      <c r="O270" s="4">
        <v>18.798499999999997</v>
      </c>
      <c r="P270" s="4">
        <v>23.446000000000002</v>
      </c>
      <c r="Q270" s="4">
        <v>18.505499999999998</v>
      </c>
      <c r="R270" s="4">
        <v>19.935833333333335</v>
      </c>
      <c r="S270" s="4">
        <v>17.512333333333334</v>
      </c>
      <c r="T270" s="4">
        <v>16.922833333333337</v>
      </c>
      <c r="U270" s="4">
        <v>18.712166666666668</v>
      </c>
      <c r="V270" s="4">
        <v>21.546499999999998</v>
      </c>
      <c r="W270" s="4">
        <v>20.387666666666668</v>
      </c>
      <c r="X270" s="4">
        <v>19.552</v>
      </c>
      <c r="Y270" s="4">
        <v>18.364833333333333</v>
      </c>
      <c r="Z270" s="4">
        <v>19.906666666666666</v>
      </c>
      <c r="AA270" s="4">
        <v>19.592333333333332</v>
      </c>
      <c r="AB270" s="4">
        <v>17.362166666666667</v>
      </c>
      <c r="AC270" s="4">
        <v>19.951999999999998</v>
      </c>
      <c r="AD270" s="4">
        <v>20.021833333333333</v>
      </c>
      <c r="AE270" s="4">
        <v>18.934166666666666</v>
      </c>
      <c r="AF270" s="4">
        <v>18.442499999999999</v>
      </c>
      <c r="AG270" s="4">
        <v>20.4815</v>
      </c>
      <c r="AH270" s="4">
        <v>20.953833333333332</v>
      </c>
      <c r="AI270" s="4">
        <v>20.456499999999998</v>
      </c>
      <c r="AJ270" s="4">
        <v>20.154666666666667</v>
      </c>
      <c r="AK270" s="4">
        <v>19.574833333333331</v>
      </c>
      <c r="AL270" s="4">
        <v>19.546166666666668</v>
      </c>
      <c r="AM270" s="4">
        <v>20.460666666666668</v>
      </c>
      <c r="AN270" s="4">
        <v>21.734500000000001</v>
      </c>
      <c r="AO270" s="4">
        <v>19.722166666666666</v>
      </c>
      <c r="AP270" s="4">
        <v>19.809333333333335</v>
      </c>
      <c r="AQ270" s="4">
        <v>18.7225</v>
      </c>
      <c r="AR270" s="4">
        <v>18.494666666666667</v>
      </c>
      <c r="AS270" s="4">
        <v>18.920500000000004</v>
      </c>
      <c r="AT270" s="4">
        <v>18.776666666666667</v>
      </c>
      <c r="AU270" s="4">
        <v>18.003833333333333</v>
      </c>
      <c r="AV270" s="4">
        <v>20.105</v>
      </c>
      <c r="AW270" s="4">
        <v>19.331166666666668</v>
      </c>
      <c r="AX270" s="4">
        <v>19.372</v>
      </c>
      <c r="AY270" s="4">
        <v>19.415666666666667</v>
      </c>
      <c r="AZ270" s="4">
        <v>18.042833333333334</v>
      </c>
      <c r="BA270" s="4">
        <v>24.3765</v>
      </c>
      <c r="BB270" s="4">
        <v>19.339999999999996</v>
      </c>
      <c r="BC270" s="4">
        <v>18.309999999999999</v>
      </c>
      <c r="BD270" s="4">
        <v>17.784666666666666</v>
      </c>
      <c r="BE270" s="4">
        <v>18.239833333333333</v>
      </c>
      <c r="BF270" s="4">
        <v>19.808666666666667</v>
      </c>
      <c r="BG270" s="4">
        <v>20.420833333333334</v>
      </c>
      <c r="BH270" s="4">
        <v>20.875166666666665</v>
      </c>
      <c r="BI270" s="4">
        <v>17.994166666666665</v>
      </c>
      <c r="BJ270" s="4">
        <v>18.136333333333333</v>
      </c>
      <c r="BK270" s="4">
        <v>20.106999999999999</v>
      </c>
      <c r="BL270" s="4">
        <v>16.113999999999997</v>
      </c>
      <c r="BM270" s="4">
        <v>17.800166666666666</v>
      </c>
      <c r="BN270" s="4">
        <v>18.673833333333334</v>
      </c>
      <c r="BO270" s="4">
        <v>19.464833333333331</v>
      </c>
      <c r="BP270" s="4">
        <v>18.420833333333334</v>
      </c>
      <c r="BQ270" s="4">
        <v>17.942999999999998</v>
      </c>
      <c r="BR270" s="4">
        <v>18.851833333333332</v>
      </c>
      <c r="BS270" s="4">
        <v>19.608166666666666</v>
      </c>
      <c r="BT270" s="4">
        <v>17.879166666666666</v>
      </c>
      <c r="BU270" s="4">
        <v>17.010166666666667</v>
      </c>
      <c r="BV270" s="4">
        <v>18.622666666666667</v>
      </c>
      <c r="BW270" s="4">
        <v>18.792999999999999</v>
      </c>
      <c r="BX270" s="4">
        <v>19.24133333333333</v>
      </c>
      <c r="BY270" s="4">
        <v>18.777333333333335</v>
      </c>
      <c r="BZ270" s="4">
        <v>19.45516666666667</v>
      </c>
      <c r="CA270" s="4">
        <v>18.135999999999999</v>
      </c>
      <c r="CB270" s="4">
        <v>19.327500000000001</v>
      </c>
      <c r="CC270" s="4">
        <v>18.854500000000002</v>
      </c>
      <c r="CD270" s="4">
        <v>17.491</v>
      </c>
      <c r="CE270" s="4">
        <v>19.854500000000002</v>
      </c>
      <c r="CF270" s="4">
        <v>19.520000000000003</v>
      </c>
      <c r="CG270" s="4">
        <v>18.149000000000001</v>
      </c>
      <c r="CH270" s="4">
        <v>17.891500000000001</v>
      </c>
      <c r="CI270" s="4">
        <v>19.235666666666667</v>
      </c>
      <c r="CJ270" s="4">
        <v>20.201333333333331</v>
      </c>
      <c r="CK270" s="4">
        <v>18.937333333333335</v>
      </c>
      <c r="CL270" s="4">
        <v>18.406666666666666</v>
      </c>
      <c r="CM270" s="4">
        <v>17.545166666666667</v>
      </c>
      <c r="CN270" s="4">
        <v>17.186166666666665</v>
      </c>
      <c r="CO270" s="4">
        <v>17.858166666666669</v>
      </c>
      <c r="CP270" s="4">
        <v>16.415333333333333</v>
      </c>
      <c r="CQ270" s="4">
        <v>15.807666666666666</v>
      </c>
      <c r="CR270" s="4">
        <v>18.492000000000001</v>
      </c>
      <c r="CS270" s="4">
        <v>18.682166666666667</v>
      </c>
      <c r="CT270" s="4">
        <v>15.835833333333333</v>
      </c>
      <c r="CU270" s="4">
        <v>16.350333333333332</v>
      </c>
      <c r="CV270" s="4">
        <v>17.595666666666666</v>
      </c>
      <c r="CW270" s="4">
        <v>16.247666666666667</v>
      </c>
      <c r="CX270" s="4">
        <v>16.82</v>
      </c>
      <c r="CY270" s="4">
        <v>17.236499999999999</v>
      </c>
      <c r="CZ270" s="4">
        <v>16.806166666666666</v>
      </c>
      <c r="DA270" s="4">
        <v>16.548333333333332</v>
      </c>
      <c r="DB270" s="4">
        <v>18.681833333333334</v>
      </c>
      <c r="DC270" s="4">
        <v>18.182500000000001</v>
      </c>
      <c r="DD270" s="4">
        <v>17.524333333333331</v>
      </c>
      <c r="DE270" s="4">
        <v>18.749833333333335</v>
      </c>
      <c r="DF270" s="4">
        <v>17.528500000000001</v>
      </c>
      <c r="DG270" s="4">
        <v>18.340166666666669</v>
      </c>
      <c r="DH270" s="4">
        <v>18.110666666666667</v>
      </c>
      <c r="DI270" s="4">
        <v>17.951666666666668</v>
      </c>
      <c r="DJ270" s="4">
        <v>17.094166666666666</v>
      </c>
      <c r="DK270" s="4">
        <v>15.956999999999999</v>
      </c>
      <c r="DL270" s="4">
        <v>15.869</v>
      </c>
      <c r="DM270" s="4">
        <v>19.300666666666665</v>
      </c>
      <c r="DN270" s="4">
        <v>15.459333333333333</v>
      </c>
      <c r="DO270" s="4">
        <v>20.874166666666667</v>
      </c>
      <c r="DP270" s="4">
        <v>14.770999999999999</v>
      </c>
      <c r="DQ270" s="4">
        <v>15.436333333333334</v>
      </c>
      <c r="DR270" s="4">
        <v>17.044333333333334</v>
      </c>
      <c r="DS270" s="4">
        <v>14.069500000000001</v>
      </c>
      <c r="DT270" s="4">
        <v>14.727</v>
      </c>
      <c r="DU270" s="4">
        <v>15.165333333333333</v>
      </c>
      <c r="DV270" s="4">
        <v>14.286333333333333</v>
      </c>
      <c r="DW270" s="4">
        <v>14.548499999999999</v>
      </c>
      <c r="DX270" s="4">
        <v>14.213333333333333</v>
      </c>
      <c r="DY270" s="4">
        <v>16.156666666666666</v>
      </c>
      <c r="DZ270" s="4">
        <v>14.383166666666668</v>
      </c>
      <c r="EA270" s="4">
        <v>14.682</v>
      </c>
      <c r="EB270" s="4">
        <v>17.6785</v>
      </c>
      <c r="EC270" s="4">
        <v>14.776833333333332</v>
      </c>
      <c r="ED270" s="4">
        <v>14.670999999999999</v>
      </c>
      <c r="EE270" s="4">
        <v>17.468</v>
      </c>
      <c r="EF270" s="4">
        <v>15.249166666666667</v>
      </c>
      <c r="EG270" s="4">
        <v>15.999333333333334</v>
      </c>
      <c r="EH270" s="4">
        <v>16.308333333333334</v>
      </c>
      <c r="EI270" s="4">
        <v>15.326000000000001</v>
      </c>
      <c r="EJ270" s="4">
        <v>14.631166666666667</v>
      </c>
      <c r="EK270" s="4">
        <v>15.226666666666667</v>
      </c>
      <c r="EL270" s="4">
        <v>14.431166666666666</v>
      </c>
      <c r="EM270" s="4">
        <v>15.353333333333333</v>
      </c>
      <c r="EN270" s="4">
        <v>17.448999999999998</v>
      </c>
      <c r="EO270" s="4">
        <v>17.291666666666664</v>
      </c>
      <c r="EP270" s="4">
        <v>16.991166666666665</v>
      </c>
      <c r="EQ270" s="4">
        <v>16.6325</v>
      </c>
      <c r="ER270" s="4">
        <v>14.690833333333334</v>
      </c>
      <c r="ES270" s="4">
        <v>14.510166666666667</v>
      </c>
      <c r="ET270" s="4">
        <v>14.511333333333333</v>
      </c>
      <c r="EU270" s="4">
        <v>15.600166666666667</v>
      </c>
      <c r="EV270" s="4">
        <v>14.683</v>
      </c>
      <c r="EW270" s="4">
        <v>14.220333333333333</v>
      </c>
      <c r="EX270" s="4">
        <v>14.881500000000001</v>
      </c>
      <c r="EY270" s="4">
        <v>15.050666666666668</v>
      </c>
      <c r="EZ270" s="4">
        <v>16.941166666666668</v>
      </c>
      <c r="FA270" s="4">
        <v>14.874166666666666</v>
      </c>
      <c r="FB270" s="4">
        <v>15.630333333333333</v>
      </c>
      <c r="FC270" s="4">
        <v>15.238999999999999</v>
      </c>
      <c r="FD270" s="4">
        <v>15.071166666666667</v>
      </c>
      <c r="FE270" s="4">
        <v>14.747666666666667</v>
      </c>
      <c r="FF270" s="4">
        <v>14.6645</v>
      </c>
      <c r="FG270" s="4">
        <v>15.8635</v>
      </c>
      <c r="FH270" s="4">
        <v>14.800333333333333</v>
      </c>
      <c r="FI270" s="4">
        <v>16.209000000000003</v>
      </c>
      <c r="FJ270" s="4">
        <v>14.373666666666669</v>
      </c>
      <c r="FK270" s="4">
        <v>15.4315</v>
      </c>
      <c r="FL270" s="4">
        <v>13.941500000000001</v>
      </c>
      <c r="FM270" s="4">
        <v>15.373333333333333</v>
      </c>
      <c r="FN270" s="4">
        <v>15.240000000000002</v>
      </c>
      <c r="FO270" s="4">
        <v>15.425833333333333</v>
      </c>
      <c r="FP270" s="4">
        <v>13.884500000000001</v>
      </c>
      <c r="FQ270" s="4">
        <v>16.161833333333334</v>
      </c>
      <c r="FR270" s="4">
        <v>14.961666666666668</v>
      </c>
      <c r="FS270" s="4">
        <v>17.181000000000001</v>
      </c>
      <c r="FT270" s="4">
        <v>13.793166666666668</v>
      </c>
      <c r="FU270" s="4">
        <v>15.521999999999998</v>
      </c>
      <c r="FV270" s="4">
        <v>16.698999999999998</v>
      </c>
      <c r="FW270" s="4">
        <v>15.242833333333333</v>
      </c>
    </row>
    <row r="271" spans="1:179" ht="15" x14ac:dyDescent="0.15">
      <c r="A271" s="3">
        <v>495</v>
      </c>
      <c r="B271" s="4">
        <v>19.539333333333335</v>
      </c>
      <c r="C271" s="4">
        <v>18.250666666666667</v>
      </c>
      <c r="D271" s="4">
        <v>21.914000000000001</v>
      </c>
      <c r="E271" s="4">
        <v>17.172666666666668</v>
      </c>
      <c r="F271" s="4">
        <v>19.244333333333334</v>
      </c>
      <c r="G271" s="4">
        <v>19.843333333333334</v>
      </c>
      <c r="H271" s="4">
        <v>18.637333333333331</v>
      </c>
      <c r="I271" s="4">
        <v>19.911000000000001</v>
      </c>
      <c r="J271" s="4">
        <v>17.333333333333336</v>
      </c>
      <c r="K271" s="4">
        <v>19.859333333333332</v>
      </c>
      <c r="L271" s="4">
        <v>18.009666666666668</v>
      </c>
      <c r="M271" s="4">
        <v>20.032333333333334</v>
      </c>
      <c r="N271" s="4">
        <v>18.456333333333333</v>
      </c>
      <c r="O271" s="4">
        <v>18.917999999999999</v>
      </c>
      <c r="P271" s="4">
        <v>23.553333333333331</v>
      </c>
      <c r="Q271" s="4">
        <v>18.581</v>
      </c>
      <c r="R271" s="4">
        <v>20.067999999999998</v>
      </c>
      <c r="S271" s="4">
        <v>17.615000000000002</v>
      </c>
      <c r="T271" s="4">
        <v>17.025333333333332</v>
      </c>
      <c r="U271" s="4">
        <v>18.822333333333333</v>
      </c>
      <c r="V271" s="4">
        <v>21.699666666666666</v>
      </c>
      <c r="W271" s="4">
        <v>20.501333333333331</v>
      </c>
      <c r="X271" s="4">
        <v>19.688333333333333</v>
      </c>
      <c r="Y271" s="4">
        <v>18.438666666666666</v>
      </c>
      <c r="Z271" s="4">
        <v>19.995999999999999</v>
      </c>
      <c r="AA271" s="4">
        <v>19.780999999999999</v>
      </c>
      <c r="AB271" s="4">
        <v>17.470666666666666</v>
      </c>
      <c r="AC271" s="4">
        <v>20.088666666666665</v>
      </c>
      <c r="AD271" s="4">
        <v>20.126333333333335</v>
      </c>
      <c r="AE271" s="4">
        <v>19.082666666666668</v>
      </c>
      <c r="AF271" s="4">
        <v>18.585666666666668</v>
      </c>
      <c r="AG271" s="4">
        <v>20.691666666666666</v>
      </c>
      <c r="AH271" s="4">
        <v>21.038333333333334</v>
      </c>
      <c r="AI271" s="4">
        <v>20.558999999999997</v>
      </c>
      <c r="AJ271" s="4">
        <v>20.22</v>
      </c>
      <c r="AK271" s="4">
        <v>19.741</v>
      </c>
      <c r="AL271" s="4">
        <v>19.683666666666667</v>
      </c>
      <c r="AM271" s="4">
        <v>20.564</v>
      </c>
      <c r="AN271" s="4">
        <v>21.893666666666665</v>
      </c>
      <c r="AO271" s="4">
        <v>19.848333333333336</v>
      </c>
      <c r="AP271" s="4">
        <v>19.91</v>
      </c>
      <c r="AQ271" s="4">
        <v>18.798666666666666</v>
      </c>
      <c r="AR271" s="4">
        <v>18.618666666666666</v>
      </c>
      <c r="AS271" s="4">
        <v>18.994</v>
      </c>
      <c r="AT271" s="4">
        <v>18.825666666666667</v>
      </c>
      <c r="AU271" s="4">
        <v>18.076000000000001</v>
      </c>
      <c r="AV271" s="4">
        <v>20.248666666666669</v>
      </c>
      <c r="AW271" s="4">
        <v>19.397666666666666</v>
      </c>
      <c r="AX271" s="4">
        <v>19.393666666666665</v>
      </c>
      <c r="AY271" s="4">
        <v>19.590333333333334</v>
      </c>
      <c r="AZ271" s="4">
        <v>18.124333333333333</v>
      </c>
      <c r="BA271" s="4">
        <v>24.497666666666667</v>
      </c>
      <c r="BB271" s="4">
        <v>19.423666666666666</v>
      </c>
      <c r="BC271" s="4">
        <v>18.438333333333333</v>
      </c>
      <c r="BD271" s="4">
        <v>17.914000000000001</v>
      </c>
      <c r="BE271" s="4">
        <v>18.363333333333333</v>
      </c>
      <c r="BF271" s="4">
        <v>19.938666666666666</v>
      </c>
      <c r="BG271" s="4">
        <v>20.535</v>
      </c>
      <c r="BH271" s="4">
        <v>20.997666666666667</v>
      </c>
      <c r="BI271" s="4">
        <v>18.091666666666669</v>
      </c>
      <c r="BJ271" s="4">
        <v>18.251666666666665</v>
      </c>
      <c r="BK271" s="4">
        <v>20.339666666666666</v>
      </c>
      <c r="BL271" s="4">
        <v>16.239666666666668</v>
      </c>
      <c r="BM271" s="4">
        <v>17.929666666666666</v>
      </c>
      <c r="BN271" s="4">
        <v>18.817333333333334</v>
      </c>
      <c r="BO271" s="4">
        <v>19.558333333333334</v>
      </c>
      <c r="BP271" s="4">
        <v>18.478666666666665</v>
      </c>
      <c r="BQ271" s="4">
        <v>18.079000000000001</v>
      </c>
      <c r="BR271" s="4">
        <v>18.928000000000001</v>
      </c>
      <c r="BS271" s="4">
        <v>19.650333333333332</v>
      </c>
      <c r="BT271" s="4">
        <v>17.985666666666667</v>
      </c>
      <c r="BU271" s="4">
        <v>17.098666666666666</v>
      </c>
      <c r="BV271" s="4">
        <v>18.760999999999999</v>
      </c>
      <c r="BW271" s="4">
        <v>18.908666666666669</v>
      </c>
      <c r="BX271" s="4">
        <v>19.413666666666668</v>
      </c>
      <c r="BY271" s="4">
        <v>18.91</v>
      </c>
      <c r="BZ271" s="4">
        <v>19.596666666666664</v>
      </c>
      <c r="CA271" s="4">
        <v>18.225000000000001</v>
      </c>
      <c r="CB271" s="4">
        <v>19.460666666666668</v>
      </c>
      <c r="CC271" s="4">
        <v>18.981999999999999</v>
      </c>
      <c r="CD271" s="4">
        <v>17.605333333333334</v>
      </c>
      <c r="CE271" s="4">
        <v>19.995333333333331</v>
      </c>
      <c r="CF271" s="4">
        <v>19.625</v>
      </c>
      <c r="CG271" s="4">
        <v>18.271999999999998</v>
      </c>
      <c r="CH271" s="4">
        <v>18.024333333333331</v>
      </c>
      <c r="CI271" s="4">
        <v>19.352</v>
      </c>
      <c r="CJ271" s="4">
        <v>20.407333333333334</v>
      </c>
      <c r="CK271" s="4">
        <v>19.083333333333336</v>
      </c>
      <c r="CL271" s="4">
        <v>18.562666666666669</v>
      </c>
      <c r="CM271" s="4">
        <v>17.653666666666666</v>
      </c>
      <c r="CN271" s="4">
        <v>17.285</v>
      </c>
      <c r="CO271" s="4">
        <v>17.967000000000002</v>
      </c>
      <c r="CP271" s="4">
        <v>16.561666666666667</v>
      </c>
      <c r="CQ271" s="4">
        <v>15.965</v>
      </c>
      <c r="CR271" s="4">
        <v>18.586666666666666</v>
      </c>
      <c r="CS271" s="4">
        <v>18.776333333333334</v>
      </c>
      <c r="CT271" s="4">
        <v>15.932666666666666</v>
      </c>
      <c r="CU271" s="4">
        <v>16.438333333333336</v>
      </c>
      <c r="CV271" s="4">
        <v>17.693666666666665</v>
      </c>
      <c r="CW271" s="4">
        <v>16.370333333333335</v>
      </c>
      <c r="CX271" s="4">
        <v>16.923666666666666</v>
      </c>
      <c r="CY271" s="4">
        <v>17.338666666666665</v>
      </c>
      <c r="CZ271" s="4">
        <v>16.918666666666667</v>
      </c>
      <c r="DA271" s="4">
        <v>16.693666666666665</v>
      </c>
      <c r="DB271" s="4">
        <v>18.809000000000001</v>
      </c>
      <c r="DC271" s="4">
        <v>18.259999999999998</v>
      </c>
      <c r="DD271" s="4">
        <v>17.635000000000002</v>
      </c>
      <c r="DE271" s="4">
        <v>18.86</v>
      </c>
      <c r="DF271" s="4">
        <v>17.609666666666666</v>
      </c>
      <c r="DG271" s="4">
        <v>18.449333333333335</v>
      </c>
      <c r="DH271" s="4">
        <v>18.245666666666665</v>
      </c>
      <c r="DI271" s="4">
        <v>18.087666666666664</v>
      </c>
      <c r="DJ271" s="4">
        <v>17.168333333333333</v>
      </c>
      <c r="DK271" s="4">
        <v>16.023333333333333</v>
      </c>
      <c r="DL271" s="4">
        <v>15.935666666666666</v>
      </c>
      <c r="DM271" s="4">
        <v>19.435666666666666</v>
      </c>
      <c r="DN271" s="4">
        <v>15.575333333333333</v>
      </c>
      <c r="DO271" s="4">
        <v>20.926666666666669</v>
      </c>
      <c r="DP271" s="4">
        <v>14.886000000000003</v>
      </c>
      <c r="DQ271" s="4">
        <v>15.515999999999998</v>
      </c>
      <c r="DR271" s="4">
        <v>17.071333333333335</v>
      </c>
      <c r="DS271" s="4">
        <v>14.057666666666666</v>
      </c>
      <c r="DT271" s="4">
        <v>14.745666666666667</v>
      </c>
      <c r="DU271" s="4">
        <v>15.293666666666667</v>
      </c>
      <c r="DV271" s="4">
        <v>14.396999999999998</v>
      </c>
      <c r="DW271" s="4">
        <v>14.563666666666666</v>
      </c>
      <c r="DX271" s="4">
        <v>14.225666666666665</v>
      </c>
      <c r="DY271" s="4">
        <v>16.221666666666668</v>
      </c>
      <c r="DZ271" s="4">
        <v>14.493333333333332</v>
      </c>
      <c r="EA271" s="4">
        <v>14.762333333333334</v>
      </c>
      <c r="EB271" s="4">
        <v>17.813666666666666</v>
      </c>
      <c r="EC271" s="4">
        <v>14.861000000000001</v>
      </c>
      <c r="ED271" s="4">
        <v>14.744999999999999</v>
      </c>
      <c r="EE271" s="4">
        <v>17.592666666666666</v>
      </c>
      <c r="EF271" s="4">
        <v>15.360666666666667</v>
      </c>
      <c r="EG271" s="4">
        <v>16.059333333333335</v>
      </c>
      <c r="EH271" s="4">
        <v>16.388999999999999</v>
      </c>
      <c r="EI271" s="4">
        <v>15.431333333333335</v>
      </c>
      <c r="EJ271" s="4">
        <v>14.672333333333334</v>
      </c>
      <c r="EK271" s="4">
        <v>15.339333333333332</v>
      </c>
      <c r="EL271" s="4">
        <v>14.480333333333334</v>
      </c>
      <c r="EM271" s="4">
        <v>15.414666666666665</v>
      </c>
      <c r="EN271" s="4">
        <v>17.519333333333336</v>
      </c>
      <c r="EO271" s="4">
        <v>17.330666666666666</v>
      </c>
      <c r="EP271" s="4">
        <v>17.064666666666668</v>
      </c>
      <c r="EQ271" s="4">
        <v>16.748666666666665</v>
      </c>
      <c r="ER271" s="4">
        <v>14.736333333333331</v>
      </c>
      <c r="ES271" s="4">
        <v>14.580333333333336</v>
      </c>
      <c r="ET271" s="4">
        <v>14.607000000000001</v>
      </c>
      <c r="EU271" s="4">
        <v>15.744333333333334</v>
      </c>
      <c r="EV271" s="4">
        <v>14.728333333333332</v>
      </c>
      <c r="EW271" s="4">
        <v>14.270333333333333</v>
      </c>
      <c r="EX271" s="4">
        <v>14.995333333333331</v>
      </c>
      <c r="EY271" s="4">
        <v>15.09</v>
      </c>
      <c r="EZ271" s="4">
        <v>16.991333333333333</v>
      </c>
      <c r="FA271" s="4">
        <v>14.936</v>
      </c>
      <c r="FB271" s="4">
        <v>15.736000000000001</v>
      </c>
      <c r="FC271" s="4">
        <v>15.348333333333333</v>
      </c>
      <c r="FD271" s="4">
        <v>15.163</v>
      </c>
      <c r="FE271" s="4">
        <v>14.747</v>
      </c>
      <c r="FF271" s="4">
        <v>14.746333333333332</v>
      </c>
      <c r="FG271" s="4">
        <v>15.920999999999999</v>
      </c>
      <c r="FH271" s="4">
        <v>14.887666666666666</v>
      </c>
      <c r="FI271" s="4">
        <v>16.232000000000003</v>
      </c>
      <c r="FJ271" s="4">
        <v>14.442333333333334</v>
      </c>
      <c r="FK271" s="4">
        <v>15.445333333333334</v>
      </c>
      <c r="FL271" s="4">
        <v>14.021333333333335</v>
      </c>
      <c r="FM271" s="4">
        <v>15.451000000000001</v>
      </c>
      <c r="FN271" s="4">
        <v>15.309666666666667</v>
      </c>
      <c r="FO271" s="4">
        <v>15.522333333333336</v>
      </c>
      <c r="FP271" s="4">
        <v>13.968</v>
      </c>
      <c r="FQ271" s="4">
        <v>16.224333333333334</v>
      </c>
      <c r="FR271" s="4">
        <v>15.086333333333332</v>
      </c>
      <c r="FS271" s="4">
        <v>17.269333333333336</v>
      </c>
      <c r="FT271" s="4">
        <v>13.876000000000001</v>
      </c>
      <c r="FU271" s="4">
        <v>15.648333333333333</v>
      </c>
      <c r="FV271" s="4">
        <v>16.831666666666667</v>
      </c>
      <c r="FW271" s="4">
        <v>15.329333333333333</v>
      </c>
    </row>
    <row r="272" spans="1:179" ht="15" x14ac:dyDescent="0.15">
      <c r="A272" s="3">
        <v>496</v>
      </c>
      <c r="B272" s="4">
        <v>19.675333333333334</v>
      </c>
      <c r="C272" s="4">
        <v>18.379000000000001</v>
      </c>
      <c r="D272" s="4">
        <v>22.075999999999997</v>
      </c>
      <c r="E272" s="4">
        <v>17.319666666666667</v>
      </c>
      <c r="F272" s="4">
        <v>19.442</v>
      </c>
      <c r="G272" s="4">
        <v>20.010333333333335</v>
      </c>
      <c r="H272" s="4">
        <v>18.779</v>
      </c>
      <c r="I272" s="4">
        <v>20.047666666666665</v>
      </c>
      <c r="J272" s="4">
        <v>17.463000000000001</v>
      </c>
      <c r="K272" s="4">
        <v>20.026666666666667</v>
      </c>
      <c r="L272" s="4">
        <v>18.159666666666666</v>
      </c>
      <c r="M272" s="4">
        <v>20.185666666666666</v>
      </c>
      <c r="N272" s="4">
        <v>18.524333333333335</v>
      </c>
      <c r="O272" s="4">
        <v>19.048999999999999</v>
      </c>
      <c r="P272" s="4">
        <v>23.68266666666667</v>
      </c>
      <c r="Q272" s="4">
        <v>18.775000000000002</v>
      </c>
      <c r="R272" s="4">
        <v>20.189</v>
      </c>
      <c r="S272" s="4">
        <v>17.805666666666667</v>
      </c>
      <c r="T272" s="4">
        <v>17.180333333333333</v>
      </c>
      <c r="U272" s="4">
        <v>18.991333333333333</v>
      </c>
      <c r="V272" s="4">
        <v>21.789666666666665</v>
      </c>
      <c r="W272" s="4">
        <v>20.652666666666665</v>
      </c>
      <c r="X272" s="4">
        <v>19.796666666666667</v>
      </c>
      <c r="Y272" s="4">
        <v>18.576333333333334</v>
      </c>
      <c r="Z272" s="4">
        <v>20.210999999999999</v>
      </c>
      <c r="AA272" s="4">
        <v>19.892333333333333</v>
      </c>
      <c r="AB272" s="4">
        <v>17.604666666666667</v>
      </c>
      <c r="AC272" s="4">
        <v>20.227666666666664</v>
      </c>
      <c r="AD272" s="4">
        <v>20.300333333333331</v>
      </c>
      <c r="AE272" s="4">
        <v>19.161666666666669</v>
      </c>
      <c r="AF272" s="4">
        <v>18.617333333333331</v>
      </c>
      <c r="AG272" s="4">
        <v>20.800999999999998</v>
      </c>
      <c r="AH272" s="4">
        <v>21.252333333333333</v>
      </c>
      <c r="AI272" s="4">
        <v>20.756333333333334</v>
      </c>
      <c r="AJ272" s="4">
        <v>20.472333333333335</v>
      </c>
      <c r="AK272" s="4">
        <v>19.806666666666665</v>
      </c>
      <c r="AL272" s="4">
        <v>19.823333333333334</v>
      </c>
      <c r="AM272" s="4">
        <v>20.729666666666667</v>
      </c>
      <c r="AN272" s="4">
        <v>22.018333333333334</v>
      </c>
      <c r="AO272" s="4">
        <v>19.986666666666668</v>
      </c>
      <c r="AP272" s="4">
        <v>20.082666666666665</v>
      </c>
      <c r="AQ272" s="4">
        <v>18.970000000000002</v>
      </c>
      <c r="AR272" s="4">
        <v>18.790666666666667</v>
      </c>
      <c r="AS272" s="4">
        <v>19.152000000000001</v>
      </c>
      <c r="AT272" s="4">
        <v>19.029</v>
      </c>
      <c r="AU272" s="4">
        <v>18.238333333333333</v>
      </c>
      <c r="AV272" s="4">
        <v>20.373666666666665</v>
      </c>
      <c r="AW272" s="4">
        <v>19.542000000000002</v>
      </c>
      <c r="AX272" s="4">
        <v>19.558</v>
      </c>
      <c r="AY272" s="4">
        <v>19.739666666666665</v>
      </c>
      <c r="AZ272" s="4">
        <v>18.286666666666669</v>
      </c>
      <c r="BA272" s="4">
        <v>24.673000000000002</v>
      </c>
      <c r="BB272" s="4">
        <v>19.591999999999999</v>
      </c>
      <c r="BC272" s="4">
        <v>18.532333333333334</v>
      </c>
      <c r="BD272" s="4">
        <v>18.00866666666667</v>
      </c>
      <c r="BE272" s="4">
        <v>18.454333333333334</v>
      </c>
      <c r="BF272" s="4">
        <v>20.073666666666668</v>
      </c>
      <c r="BG272" s="4">
        <v>20.723666666666666</v>
      </c>
      <c r="BH272" s="4">
        <v>21.145</v>
      </c>
      <c r="BI272" s="4">
        <v>18.2</v>
      </c>
      <c r="BJ272" s="4">
        <v>18.286666666666665</v>
      </c>
      <c r="BK272" s="4">
        <v>20.358999999999998</v>
      </c>
      <c r="BL272" s="4">
        <v>16.291</v>
      </c>
      <c r="BM272" s="4">
        <v>18.016333333333336</v>
      </c>
      <c r="BN272" s="4">
        <v>18.901</v>
      </c>
      <c r="BO272" s="4">
        <v>19.698666666666668</v>
      </c>
      <c r="BP272" s="4">
        <v>18.558333333333334</v>
      </c>
      <c r="BQ272" s="4">
        <v>18.044333333333334</v>
      </c>
      <c r="BR272" s="4">
        <v>19.023333333333333</v>
      </c>
      <c r="BS272" s="4">
        <v>19.763000000000002</v>
      </c>
      <c r="BT272" s="4">
        <v>18.035</v>
      </c>
      <c r="BU272" s="4">
        <v>17.187666666666665</v>
      </c>
      <c r="BV272" s="4">
        <v>18.817</v>
      </c>
      <c r="BW272" s="4">
        <v>18.956666666666667</v>
      </c>
      <c r="BX272" s="4">
        <v>19.435000000000002</v>
      </c>
      <c r="BY272" s="4">
        <v>19.04</v>
      </c>
      <c r="BZ272" s="4">
        <v>19.689333333333334</v>
      </c>
      <c r="CA272" s="4">
        <v>18.344999999999999</v>
      </c>
      <c r="CB272" s="4">
        <v>19.524333333333331</v>
      </c>
      <c r="CC272" s="4">
        <v>19.006666666666668</v>
      </c>
      <c r="CD272" s="4">
        <v>17.685333333333332</v>
      </c>
      <c r="CE272" s="4">
        <v>20.095333333333333</v>
      </c>
      <c r="CF272" s="4">
        <v>19.733000000000001</v>
      </c>
      <c r="CG272" s="4">
        <v>18.344000000000001</v>
      </c>
      <c r="CH272" s="4">
        <v>18.071000000000002</v>
      </c>
      <c r="CI272" s="4">
        <v>19.393333333333331</v>
      </c>
      <c r="CJ272" s="4">
        <v>20.405999999999999</v>
      </c>
      <c r="CK272" s="4">
        <v>19.109666666666666</v>
      </c>
      <c r="CL272" s="4">
        <v>18.629333333333332</v>
      </c>
      <c r="CM272" s="4">
        <v>17.751333333333335</v>
      </c>
      <c r="CN272" s="4">
        <v>17.396333333333331</v>
      </c>
      <c r="CO272" s="4">
        <v>18.041666666666664</v>
      </c>
      <c r="CP272" s="4">
        <v>16.560666666666666</v>
      </c>
      <c r="CQ272" s="4">
        <v>15.993666666666666</v>
      </c>
      <c r="CR272" s="4">
        <v>18.628333333333334</v>
      </c>
      <c r="CS272" s="4">
        <v>18.875666666666667</v>
      </c>
      <c r="CT272" s="4">
        <v>16.035</v>
      </c>
      <c r="CU272" s="4">
        <v>16.561999999999998</v>
      </c>
      <c r="CV272" s="4">
        <v>17.817999999999998</v>
      </c>
      <c r="CW272" s="4">
        <v>16.373999999999999</v>
      </c>
      <c r="CX272" s="4">
        <v>16.947666666666667</v>
      </c>
      <c r="CY272" s="4">
        <v>17.426000000000002</v>
      </c>
      <c r="CZ272" s="4">
        <v>16.952333333333335</v>
      </c>
      <c r="DA272" s="4">
        <v>16.750999999999998</v>
      </c>
      <c r="DB272" s="4">
        <v>18.835333333333331</v>
      </c>
      <c r="DC272" s="4">
        <v>18.320666666666668</v>
      </c>
      <c r="DD272" s="4">
        <v>17.706666666666667</v>
      </c>
      <c r="DE272" s="4">
        <v>18.919999999999998</v>
      </c>
      <c r="DF272" s="4">
        <v>17.639333333333333</v>
      </c>
      <c r="DG272" s="4">
        <v>18.506999999999998</v>
      </c>
      <c r="DH272" s="4">
        <v>18.295999999999999</v>
      </c>
      <c r="DI272" s="4">
        <v>18.112666666666666</v>
      </c>
      <c r="DJ272" s="4">
        <v>17.177999999999997</v>
      </c>
      <c r="DK272" s="4">
        <v>16.125</v>
      </c>
      <c r="DL272" s="4">
        <v>15.972000000000001</v>
      </c>
      <c r="DM272" s="4">
        <v>19.503666666666668</v>
      </c>
      <c r="DN272" s="4">
        <v>15.649333333333335</v>
      </c>
      <c r="DO272" s="4">
        <v>21.04</v>
      </c>
      <c r="DP272" s="4">
        <v>15.012666666666668</v>
      </c>
      <c r="DQ272" s="4">
        <v>15.637666666666664</v>
      </c>
      <c r="DR272" s="4">
        <v>17.235666666666667</v>
      </c>
      <c r="DS272" s="4">
        <v>14.242333333333335</v>
      </c>
      <c r="DT272" s="4">
        <v>14.943999999999999</v>
      </c>
      <c r="DU272" s="4">
        <v>15.321333333333335</v>
      </c>
      <c r="DV272" s="4">
        <v>14.475333333333335</v>
      </c>
      <c r="DW272" s="4">
        <v>14.688666666666666</v>
      </c>
      <c r="DX272" s="4">
        <v>14.360999999999999</v>
      </c>
      <c r="DY272" s="4">
        <v>16.372333333333334</v>
      </c>
      <c r="DZ272" s="4">
        <v>14.582666666666668</v>
      </c>
      <c r="EA272" s="4">
        <v>14.872</v>
      </c>
      <c r="EB272" s="4">
        <v>17.88666666666667</v>
      </c>
      <c r="EC272" s="4">
        <v>14.962333333333333</v>
      </c>
      <c r="ED272" s="4">
        <v>14.827333333333334</v>
      </c>
      <c r="EE272" s="4">
        <v>17.718666666666664</v>
      </c>
      <c r="EF272" s="4">
        <v>15.428666666666667</v>
      </c>
      <c r="EG272" s="4">
        <v>16.225000000000001</v>
      </c>
      <c r="EH272" s="4">
        <v>16.52933333333333</v>
      </c>
      <c r="EI272" s="4">
        <v>15.521999999999998</v>
      </c>
      <c r="EJ272" s="4">
        <v>14.766666666666666</v>
      </c>
      <c r="EK272" s="4">
        <v>15.435000000000002</v>
      </c>
      <c r="EL272" s="4">
        <v>14.568999999999999</v>
      </c>
      <c r="EM272" s="4">
        <v>15.553000000000001</v>
      </c>
      <c r="EN272" s="4">
        <v>17.613333333333333</v>
      </c>
      <c r="EO272" s="4">
        <v>17.494333333333334</v>
      </c>
      <c r="EP272" s="4">
        <v>17.196000000000002</v>
      </c>
      <c r="EQ272" s="4">
        <v>16.898</v>
      </c>
      <c r="ER272" s="4">
        <v>14.901666666666667</v>
      </c>
      <c r="ES272" s="4">
        <v>14.699333333333332</v>
      </c>
      <c r="ET272" s="4">
        <v>14.723333333333334</v>
      </c>
      <c r="EU272" s="4">
        <v>15.841333333333335</v>
      </c>
      <c r="EV272" s="4">
        <v>14.847666666666665</v>
      </c>
      <c r="EW272" s="4">
        <v>14.367999999999999</v>
      </c>
      <c r="EX272" s="4">
        <v>15.026</v>
      </c>
      <c r="EY272" s="4">
        <v>15.209333333333333</v>
      </c>
      <c r="EZ272" s="4">
        <v>17.121666666666666</v>
      </c>
      <c r="FA272" s="4">
        <v>15.003333333333334</v>
      </c>
      <c r="FB272" s="4">
        <v>15.84633333333333</v>
      </c>
      <c r="FC272" s="4">
        <v>15.464</v>
      </c>
      <c r="FD272" s="4">
        <v>15.213333333333335</v>
      </c>
      <c r="FE272" s="4">
        <v>14.917000000000002</v>
      </c>
      <c r="FF272" s="4">
        <v>14.849666666666664</v>
      </c>
      <c r="FG272" s="4">
        <v>16.043333333333333</v>
      </c>
      <c r="FH272" s="4">
        <v>14.955000000000002</v>
      </c>
      <c r="FI272" s="4">
        <v>16.368000000000002</v>
      </c>
      <c r="FJ272" s="4">
        <v>14.544666666666668</v>
      </c>
      <c r="FK272" s="4">
        <v>15.543333333333333</v>
      </c>
      <c r="FL272" s="4">
        <v>14.137999999999998</v>
      </c>
      <c r="FM272" s="4">
        <v>15.584</v>
      </c>
      <c r="FN272" s="4">
        <v>15.437666666666665</v>
      </c>
      <c r="FO272" s="4">
        <v>15.577333333333335</v>
      </c>
      <c r="FP272" s="4">
        <v>14.012666666666664</v>
      </c>
      <c r="FQ272" s="4">
        <v>16.381666666666668</v>
      </c>
      <c r="FR272" s="4">
        <v>15.153666666666666</v>
      </c>
      <c r="FS272" s="4">
        <v>17.370333333333335</v>
      </c>
      <c r="FT272" s="4">
        <v>13.941333333333333</v>
      </c>
      <c r="FU272" s="4">
        <v>15.717666666666666</v>
      </c>
      <c r="FV272" s="4">
        <v>16.904333333333334</v>
      </c>
      <c r="FW272" s="4">
        <v>15.451000000000001</v>
      </c>
    </row>
    <row r="273" spans="1:179" ht="15" x14ac:dyDescent="0.15">
      <c r="A273" s="3">
        <v>497</v>
      </c>
      <c r="B273" s="4">
        <v>19.828166666666668</v>
      </c>
      <c r="C273" s="4">
        <v>18.524333333333331</v>
      </c>
      <c r="D273" s="4">
        <v>22.228666666666669</v>
      </c>
      <c r="E273" s="4">
        <v>17.4025</v>
      </c>
      <c r="F273" s="4">
        <v>19.560333333333332</v>
      </c>
      <c r="G273" s="4">
        <v>20.139666666666667</v>
      </c>
      <c r="H273" s="4">
        <v>18.909666666666666</v>
      </c>
      <c r="I273" s="4">
        <v>20.155999999999999</v>
      </c>
      <c r="J273" s="4">
        <v>17.568666666666665</v>
      </c>
      <c r="K273" s="4">
        <v>20.172000000000001</v>
      </c>
      <c r="L273" s="4">
        <v>18.322833333333335</v>
      </c>
      <c r="M273" s="4">
        <v>20.278833333333335</v>
      </c>
      <c r="N273" s="4">
        <v>18.68416666666667</v>
      </c>
      <c r="O273" s="4">
        <v>19.160833333333333</v>
      </c>
      <c r="P273" s="4">
        <v>23.8475</v>
      </c>
      <c r="Q273" s="4">
        <v>18.895499999999998</v>
      </c>
      <c r="R273" s="4">
        <v>20.351333333333333</v>
      </c>
      <c r="S273" s="4">
        <v>17.845333333333336</v>
      </c>
      <c r="T273" s="4">
        <v>17.2715</v>
      </c>
      <c r="U273" s="4">
        <v>19.12316666666667</v>
      </c>
      <c r="V273" s="4">
        <v>21.917333333333332</v>
      </c>
      <c r="W273" s="4">
        <v>20.791833333333333</v>
      </c>
      <c r="X273" s="4">
        <v>19.934166666666666</v>
      </c>
      <c r="Y273" s="4">
        <v>18.704333333333331</v>
      </c>
      <c r="Z273" s="4">
        <v>20.296333333333333</v>
      </c>
      <c r="AA273" s="4">
        <v>19.994666666666667</v>
      </c>
      <c r="AB273" s="4">
        <v>17.661166666666666</v>
      </c>
      <c r="AC273" s="4">
        <v>20.374833333333335</v>
      </c>
      <c r="AD273" s="4">
        <v>20.379833333333334</v>
      </c>
      <c r="AE273" s="4">
        <v>19.311666666666667</v>
      </c>
      <c r="AF273" s="4">
        <v>18.758333333333333</v>
      </c>
      <c r="AG273" s="4">
        <v>20.884500000000003</v>
      </c>
      <c r="AH273" s="4">
        <v>21.3705</v>
      </c>
      <c r="AI273" s="4">
        <v>20.863333333333333</v>
      </c>
      <c r="AJ273" s="4">
        <v>20.513833333333334</v>
      </c>
      <c r="AK273" s="4">
        <v>19.973999999999997</v>
      </c>
      <c r="AL273" s="4">
        <v>19.920500000000001</v>
      </c>
      <c r="AM273" s="4">
        <v>20.806000000000001</v>
      </c>
      <c r="AN273" s="4">
        <v>22.122333333333334</v>
      </c>
      <c r="AO273" s="4">
        <v>20.079666666666668</v>
      </c>
      <c r="AP273" s="4">
        <v>20.197333333333333</v>
      </c>
      <c r="AQ273" s="4">
        <v>19.120333333333335</v>
      </c>
      <c r="AR273" s="4">
        <v>18.875666666666667</v>
      </c>
      <c r="AS273" s="4">
        <v>19.229500000000002</v>
      </c>
      <c r="AT273" s="4">
        <v>19.166166666666669</v>
      </c>
      <c r="AU273" s="4">
        <v>18.3675</v>
      </c>
      <c r="AV273" s="4">
        <v>20.497500000000002</v>
      </c>
      <c r="AW273" s="4">
        <v>19.663833333333333</v>
      </c>
      <c r="AX273" s="4">
        <v>19.701833333333333</v>
      </c>
      <c r="AY273" s="4">
        <v>19.816333333333333</v>
      </c>
      <c r="AZ273" s="4">
        <v>18.377499999999998</v>
      </c>
      <c r="BA273" s="4">
        <v>24.751833333333334</v>
      </c>
      <c r="BB273" s="4">
        <v>19.670000000000002</v>
      </c>
      <c r="BC273" s="4">
        <v>18.66033333333333</v>
      </c>
      <c r="BD273" s="4">
        <v>18.093833333333333</v>
      </c>
      <c r="BE273" s="4">
        <v>18.607166666666668</v>
      </c>
      <c r="BF273" s="4">
        <v>20.185833333333335</v>
      </c>
      <c r="BG273" s="4">
        <v>20.797499999999999</v>
      </c>
      <c r="BH273" s="4">
        <v>21.225499999999997</v>
      </c>
      <c r="BI273" s="4">
        <v>18.363</v>
      </c>
      <c r="BJ273" s="4">
        <v>18.414166666666667</v>
      </c>
      <c r="BK273" s="4">
        <v>20.461166666666664</v>
      </c>
      <c r="BL273" s="4">
        <v>16.372833333333332</v>
      </c>
      <c r="BM273" s="4">
        <v>18.172833333333333</v>
      </c>
      <c r="BN273" s="4">
        <v>18.979833333333332</v>
      </c>
      <c r="BO273" s="4">
        <v>19.759833333333333</v>
      </c>
      <c r="BP273" s="4">
        <v>18.68566666666667</v>
      </c>
      <c r="BQ273" s="4">
        <v>18.220333333333336</v>
      </c>
      <c r="BR273" s="4">
        <v>19.179833333333335</v>
      </c>
      <c r="BS273" s="4">
        <v>19.914666666666669</v>
      </c>
      <c r="BT273" s="4">
        <v>18.141833333333331</v>
      </c>
      <c r="BU273" s="4">
        <v>17.272500000000001</v>
      </c>
      <c r="BV273" s="4">
        <v>18.901166666666668</v>
      </c>
      <c r="BW273" s="4">
        <v>19.057833333333335</v>
      </c>
      <c r="BX273" s="4">
        <v>19.493833333333335</v>
      </c>
      <c r="BY273" s="4">
        <v>19.108499999999999</v>
      </c>
      <c r="BZ273" s="4">
        <v>19.771000000000001</v>
      </c>
      <c r="CA273" s="4">
        <v>18.418333333333333</v>
      </c>
      <c r="CB273" s="4">
        <v>19.627500000000001</v>
      </c>
      <c r="CC273" s="4">
        <v>19.132666666666665</v>
      </c>
      <c r="CD273" s="4">
        <v>17.787833333333332</v>
      </c>
      <c r="CE273" s="4">
        <v>20.219333333333331</v>
      </c>
      <c r="CF273" s="4">
        <v>19.874333333333333</v>
      </c>
      <c r="CG273" s="4">
        <v>18.426000000000002</v>
      </c>
      <c r="CH273" s="4">
        <v>18.197333333333333</v>
      </c>
      <c r="CI273" s="4">
        <v>19.514166666666668</v>
      </c>
      <c r="CJ273" s="4">
        <v>20.523</v>
      </c>
      <c r="CK273" s="4">
        <v>19.238166666666668</v>
      </c>
      <c r="CL273" s="4">
        <v>18.711166666666667</v>
      </c>
      <c r="CM273" s="4">
        <v>17.834666666666664</v>
      </c>
      <c r="CN273" s="4">
        <v>17.466666666666669</v>
      </c>
      <c r="CO273" s="4">
        <v>18.121666666666666</v>
      </c>
      <c r="CP273" s="4">
        <v>16.699666666666666</v>
      </c>
      <c r="CQ273" s="4">
        <v>16.0855</v>
      </c>
      <c r="CR273" s="4">
        <v>18.793500000000002</v>
      </c>
      <c r="CS273" s="4">
        <v>18.970166666666668</v>
      </c>
      <c r="CT273" s="4">
        <v>16.095666666666666</v>
      </c>
      <c r="CU273" s="4">
        <v>16.629166666666666</v>
      </c>
      <c r="CV273" s="4">
        <v>17.854999999999997</v>
      </c>
      <c r="CW273" s="4">
        <v>16.506833333333333</v>
      </c>
      <c r="CX273" s="4">
        <v>17.095833333333335</v>
      </c>
      <c r="CY273" s="4">
        <v>17.545833333333334</v>
      </c>
      <c r="CZ273" s="4">
        <v>17.070333333333334</v>
      </c>
      <c r="DA273" s="4">
        <v>16.818833333333334</v>
      </c>
      <c r="DB273" s="4">
        <v>19.034833333333331</v>
      </c>
      <c r="DC273" s="4">
        <v>18.485500000000002</v>
      </c>
      <c r="DD273" s="4">
        <v>17.855499999999999</v>
      </c>
      <c r="DE273" s="4">
        <v>19.038</v>
      </c>
      <c r="DF273" s="4">
        <v>17.791333333333334</v>
      </c>
      <c r="DG273" s="4">
        <v>18.618166666666667</v>
      </c>
      <c r="DH273" s="4">
        <v>18.453499999999998</v>
      </c>
      <c r="DI273" s="4">
        <v>18.228166666666667</v>
      </c>
      <c r="DJ273" s="4">
        <v>17.404166666666669</v>
      </c>
      <c r="DK273" s="4">
        <v>16.268999999999998</v>
      </c>
      <c r="DL273" s="4">
        <v>16.113833333333332</v>
      </c>
      <c r="DM273" s="4">
        <v>19.691499999999998</v>
      </c>
      <c r="DN273" s="4">
        <v>15.776166666666665</v>
      </c>
      <c r="DO273" s="4">
        <v>21.192166666666665</v>
      </c>
      <c r="DP273" s="4">
        <v>15.100833333333334</v>
      </c>
      <c r="DQ273" s="4">
        <v>15.785500000000001</v>
      </c>
      <c r="DR273" s="4">
        <v>17.38133333333333</v>
      </c>
      <c r="DS273" s="4">
        <v>14.336833333333333</v>
      </c>
      <c r="DT273" s="4">
        <v>15.019666666666666</v>
      </c>
      <c r="DU273" s="4">
        <v>15.505833333333333</v>
      </c>
      <c r="DV273" s="4">
        <v>14.593833333333333</v>
      </c>
      <c r="DW273" s="4">
        <v>14.814833333333333</v>
      </c>
      <c r="DX273" s="4">
        <v>14.499500000000001</v>
      </c>
      <c r="DY273" s="4">
        <v>16.489166666666666</v>
      </c>
      <c r="DZ273" s="4">
        <v>14.680666666666667</v>
      </c>
      <c r="EA273" s="4">
        <v>14.978833333333332</v>
      </c>
      <c r="EB273" s="4">
        <v>18.064499999999999</v>
      </c>
      <c r="EC273" s="4">
        <v>15.077999999999999</v>
      </c>
      <c r="ED273" s="4">
        <v>14.9855</v>
      </c>
      <c r="EE273" s="4">
        <v>17.834833333333332</v>
      </c>
      <c r="EF273" s="4">
        <v>15.562166666666666</v>
      </c>
      <c r="EG273" s="4">
        <v>16.357166666666664</v>
      </c>
      <c r="EH273" s="4">
        <v>16.6785</v>
      </c>
      <c r="EI273" s="4">
        <v>15.640833333333333</v>
      </c>
      <c r="EJ273" s="4">
        <v>14.926833333333335</v>
      </c>
      <c r="EK273" s="4">
        <v>15.540666666666667</v>
      </c>
      <c r="EL273" s="4">
        <v>14.701833333333333</v>
      </c>
      <c r="EM273" s="4">
        <v>15.646999999999998</v>
      </c>
      <c r="EN273" s="4">
        <v>17.805666666666667</v>
      </c>
      <c r="EO273" s="4">
        <v>17.611666666666665</v>
      </c>
      <c r="EP273" s="4">
        <v>17.316666666666666</v>
      </c>
      <c r="EQ273" s="4">
        <v>16.984166666666667</v>
      </c>
      <c r="ER273" s="4">
        <v>15.088999999999999</v>
      </c>
      <c r="ES273" s="4">
        <v>14.826833333333333</v>
      </c>
      <c r="ET273" s="4">
        <v>14.841166666666668</v>
      </c>
      <c r="EU273" s="4">
        <v>15.9635</v>
      </c>
      <c r="EV273" s="4">
        <v>14.990333333333334</v>
      </c>
      <c r="EW273" s="4">
        <v>14.530166666666666</v>
      </c>
      <c r="EX273" s="4">
        <v>15.186999999999998</v>
      </c>
      <c r="EY273" s="4">
        <v>15.378166666666669</v>
      </c>
      <c r="EZ273" s="4">
        <v>17.27</v>
      </c>
      <c r="FA273" s="4">
        <v>15.165666666666667</v>
      </c>
      <c r="FB273" s="4">
        <v>15.949666666666666</v>
      </c>
      <c r="FC273" s="4">
        <v>15.582166666666666</v>
      </c>
      <c r="FD273" s="4">
        <v>15.356833333333332</v>
      </c>
      <c r="FE273" s="4">
        <v>15.045333333333332</v>
      </c>
      <c r="FF273" s="4">
        <v>14.966333333333333</v>
      </c>
      <c r="FG273" s="4">
        <v>16.186333333333334</v>
      </c>
      <c r="FH273" s="4">
        <v>15.154333333333334</v>
      </c>
      <c r="FI273" s="4">
        <v>16.548500000000001</v>
      </c>
      <c r="FJ273" s="4">
        <v>14.698500000000001</v>
      </c>
      <c r="FK273" s="4">
        <v>15.708166666666667</v>
      </c>
      <c r="FL273" s="4">
        <v>14.248166666666666</v>
      </c>
      <c r="FM273" s="4">
        <v>15.697333333333333</v>
      </c>
      <c r="FN273" s="4">
        <v>15.603333333333333</v>
      </c>
      <c r="FO273" s="4">
        <v>15.739666666666666</v>
      </c>
      <c r="FP273" s="4">
        <v>14.204333333333334</v>
      </c>
      <c r="FQ273" s="4">
        <v>16.531333333333336</v>
      </c>
      <c r="FR273" s="4">
        <v>15.287166666666666</v>
      </c>
      <c r="FS273" s="4">
        <v>17.547666666666665</v>
      </c>
      <c r="FT273" s="4">
        <v>14.071833333333334</v>
      </c>
      <c r="FU273" s="4">
        <v>15.873166666666664</v>
      </c>
      <c r="FV273" s="4">
        <v>17.055333333333333</v>
      </c>
      <c r="FW273" s="4">
        <v>15.594333333333333</v>
      </c>
    </row>
    <row r="274" spans="1:179" ht="15" x14ac:dyDescent="0.15">
      <c r="A274" s="3">
        <v>498</v>
      </c>
      <c r="B274" s="4">
        <v>19.885999999999999</v>
      </c>
      <c r="C274" s="4">
        <v>18.657</v>
      </c>
      <c r="D274" s="4">
        <v>22.379000000000001</v>
      </c>
      <c r="E274" s="4">
        <v>17.483666666666668</v>
      </c>
      <c r="F274" s="4">
        <v>19.639333333333333</v>
      </c>
      <c r="G274" s="4">
        <v>20.272666666666669</v>
      </c>
      <c r="H274" s="4">
        <v>19.013333333333335</v>
      </c>
      <c r="I274" s="4">
        <v>20.324333333333332</v>
      </c>
      <c r="J274" s="4">
        <v>17.666666666666668</v>
      </c>
      <c r="K274" s="4">
        <v>20.239333333333331</v>
      </c>
      <c r="L274" s="4">
        <v>18.37466666666667</v>
      </c>
      <c r="M274" s="4">
        <v>20.38</v>
      </c>
      <c r="N274" s="4">
        <v>18.820666666666664</v>
      </c>
      <c r="O274" s="4">
        <v>19.281666666666666</v>
      </c>
      <c r="P274" s="4">
        <v>24.001666666666665</v>
      </c>
      <c r="Q274" s="4">
        <v>19.014666666666667</v>
      </c>
      <c r="R274" s="4">
        <v>20.526</v>
      </c>
      <c r="S274" s="4">
        <v>17.995666666666668</v>
      </c>
      <c r="T274" s="4">
        <v>17.39233333333333</v>
      </c>
      <c r="U274" s="4">
        <v>19.188333333333333</v>
      </c>
      <c r="V274" s="4">
        <v>22.026333333333334</v>
      </c>
      <c r="W274" s="4">
        <v>20.919333333333334</v>
      </c>
      <c r="X274" s="4">
        <v>20.034666666666666</v>
      </c>
      <c r="Y274" s="4">
        <v>18.842333333333332</v>
      </c>
      <c r="Z274" s="4">
        <v>20.52</v>
      </c>
      <c r="AA274" s="4">
        <v>20.136333333333333</v>
      </c>
      <c r="AB274" s="4">
        <v>17.802333333333333</v>
      </c>
      <c r="AC274" s="4">
        <v>20.5</v>
      </c>
      <c r="AD274" s="4">
        <v>20.553000000000001</v>
      </c>
      <c r="AE274" s="4">
        <v>19.444666666666667</v>
      </c>
      <c r="AF274" s="4">
        <v>18.925333333333334</v>
      </c>
      <c r="AG274" s="4">
        <v>21.024999999999999</v>
      </c>
      <c r="AH274" s="4">
        <v>21.518333333333334</v>
      </c>
      <c r="AI274" s="4">
        <v>21.060333333333332</v>
      </c>
      <c r="AJ274" s="4">
        <v>20.700333333333333</v>
      </c>
      <c r="AK274" s="4">
        <v>20.161999999999999</v>
      </c>
      <c r="AL274" s="4">
        <v>20.13</v>
      </c>
      <c r="AM274" s="4">
        <v>21.053333333333335</v>
      </c>
      <c r="AN274" s="4">
        <v>22.328333333333333</v>
      </c>
      <c r="AO274" s="4">
        <v>20.332333333333334</v>
      </c>
      <c r="AP274" s="4">
        <v>20.372</v>
      </c>
      <c r="AQ274" s="4">
        <v>19.329666666666665</v>
      </c>
      <c r="AR274" s="4">
        <v>19.094999999999999</v>
      </c>
      <c r="AS274" s="4">
        <v>19.420666666666666</v>
      </c>
      <c r="AT274" s="4">
        <v>19.313666666666666</v>
      </c>
      <c r="AU274" s="4">
        <v>18.527333333333335</v>
      </c>
      <c r="AV274" s="4">
        <v>20.717333333333332</v>
      </c>
      <c r="AW274" s="4">
        <v>19.823333333333334</v>
      </c>
      <c r="AX274" s="4">
        <v>19.850333333333332</v>
      </c>
      <c r="AY274" s="4">
        <v>20.021666666666668</v>
      </c>
      <c r="AZ274" s="4">
        <v>18.546999999999997</v>
      </c>
      <c r="BA274" s="4">
        <v>24.970000000000002</v>
      </c>
      <c r="BB274" s="4">
        <v>19.870666666666668</v>
      </c>
      <c r="BC274" s="4">
        <v>18.859333333333332</v>
      </c>
      <c r="BD274" s="4">
        <v>18.317</v>
      </c>
      <c r="BE274" s="4">
        <v>18.766333333333332</v>
      </c>
      <c r="BF274" s="4">
        <v>20.337333333333333</v>
      </c>
      <c r="BG274" s="4">
        <v>21.022666666666666</v>
      </c>
      <c r="BH274" s="4">
        <v>21.429333333333332</v>
      </c>
      <c r="BI274" s="4">
        <v>18.551666666666666</v>
      </c>
      <c r="BJ274" s="4">
        <v>18.460333333333331</v>
      </c>
      <c r="BK274" s="4">
        <v>20.599</v>
      </c>
      <c r="BL274" s="4">
        <v>16.474333333333334</v>
      </c>
      <c r="BM274" s="4">
        <v>18.207666666666668</v>
      </c>
      <c r="BN274" s="4">
        <v>19.035333333333334</v>
      </c>
      <c r="BO274" s="4">
        <v>19.841333333333335</v>
      </c>
      <c r="BP274" s="4">
        <v>18.741</v>
      </c>
      <c r="BQ274" s="4">
        <v>18.294666666666668</v>
      </c>
      <c r="BR274" s="4">
        <v>19.239999999999998</v>
      </c>
      <c r="BS274" s="4">
        <v>19.997333333333334</v>
      </c>
      <c r="BT274" s="4">
        <v>18.253</v>
      </c>
      <c r="BU274" s="4">
        <v>17.361000000000001</v>
      </c>
      <c r="BV274" s="4">
        <v>19.004666666666669</v>
      </c>
      <c r="BW274" s="4">
        <v>19.184666666666669</v>
      </c>
      <c r="BX274" s="4">
        <v>19.550333333333334</v>
      </c>
      <c r="BY274" s="4">
        <v>19.169999999999998</v>
      </c>
      <c r="BZ274" s="4">
        <v>19.856999999999999</v>
      </c>
      <c r="CA274" s="4">
        <v>18.441333333333333</v>
      </c>
      <c r="CB274" s="4">
        <v>19.727999999999998</v>
      </c>
      <c r="CC274" s="4">
        <v>19.271000000000001</v>
      </c>
      <c r="CD274" s="4">
        <v>17.852333333333334</v>
      </c>
      <c r="CE274" s="4">
        <v>20.305999999999997</v>
      </c>
      <c r="CF274" s="4">
        <v>19.898666666666667</v>
      </c>
      <c r="CG274" s="4">
        <v>18.499333333333336</v>
      </c>
      <c r="CH274" s="4">
        <v>18.276666666666667</v>
      </c>
      <c r="CI274" s="4">
        <v>19.601333333333333</v>
      </c>
      <c r="CJ274" s="4">
        <v>20.615666666666666</v>
      </c>
      <c r="CK274" s="4">
        <v>19.355333333333334</v>
      </c>
      <c r="CL274" s="4">
        <v>18.850666666666665</v>
      </c>
      <c r="CM274" s="4">
        <v>17.847333333333331</v>
      </c>
      <c r="CN274" s="4">
        <v>17.484666666666666</v>
      </c>
      <c r="CO274" s="4">
        <v>18.25266666666667</v>
      </c>
      <c r="CP274" s="4">
        <v>16.730666666666668</v>
      </c>
      <c r="CQ274" s="4">
        <v>16.082000000000001</v>
      </c>
      <c r="CR274" s="4">
        <v>18.897000000000002</v>
      </c>
      <c r="CS274" s="4">
        <v>19.042999999999999</v>
      </c>
      <c r="CT274" s="4">
        <v>16.147666666666666</v>
      </c>
      <c r="CU274" s="4">
        <v>16.649333333333335</v>
      </c>
      <c r="CV274" s="4">
        <v>17.950666666666667</v>
      </c>
      <c r="CW274" s="4">
        <v>16.534666666666666</v>
      </c>
      <c r="CX274" s="4">
        <v>17.080333333333336</v>
      </c>
      <c r="CY274" s="4">
        <v>17.578666666666667</v>
      </c>
      <c r="CZ274" s="4">
        <v>17.076000000000001</v>
      </c>
      <c r="DA274" s="4">
        <v>16.841999999999999</v>
      </c>
      <c r="DB274" s="4">
        <v>19.013999999999999</v>
      </c>
      <c r="DC274" s="4">
        <v>18.450000000000003</v>
      </c>
      <c r="DD274" s="4">
        <v>17.837333333333333</v>
      </c>
      <c r="DE274" s="4">
        <v>18.985666666666667</v>
      </c>
      <c r="DF274" s="4">
        <v>17.766999999999999</v>
      </c>
      <c r="DG274" s="4">
        <v>18.519000000000002</v>
      </c>
      <c r="DH274" s="4">
        <v>18.331666666666667</v>
      </c>
      <c r="DI274" s="4">
        <v>18.188666666666666</v>
      </c>
      <c r="DJ274" s="4">
        <v>17.253333333333334</v>
      </c>
      <c r="DK274" s="4">
        <v>16.192333333333334</v>
      </c>
      <c r="DL274" s="4">
        <v>15.977333333333334</v>
      </c>
      <c r="DM274" s="4">
        <v>19.516333333333332</v>
      </c>
      <c r="DN274" s="4">
        <v>15.649666666666668</v>
      </c>
      <c r="DO274" s="4">
        <v>20.984999999999999</v>
      </c>
      <c r="DP274" s="4">
        <v>15.147333333333334</v>
      </c>
      <c r="DQ274" s="4">
        <v>15.848666666666666</v>
      </c>
      <c r="DR274" s="4">
        <v>17.486000000000001</v>
      </c>
      <c r="DS274" s="4">
        <v>14.383666666666667</v>
      </c>
      <c r="DT274" s="4">
        <v>15.091333333333335</v>
      </c>
      <c r="DU274" s="4">
        <v>15.562999999999999</v>
      </c>
      <c r="DV274" s="4">
        <v>14.639666666666667</v>
      </c>
      <c r="DW274" s="4">
        <v>14.888000000000002</v>
      </c>
      <c r="DX274" s="4">
        <v>14.537999999999998</v>
      </c>
      <c r="DY274" s="4">
        <v>16.521666666666668</v>
      </c>
      <c r="DZ274" s="4">
        <v>14.782</v>
      </c>
      <c r="EA274" s="4">
        <v>15.057666666666666</v>
      </c>
      <c r="EB274" s="4">
        <v>18.162333333333333</v>
      </c>
      <c r="EC274" s="4">
        <v>15.191000000000001</v>
      </c>
      <c r="ED274" s="4">
        <v>15.103000000000002</v>
      </c>
      <c r="EE274" s="4">
        <v>17.981666666666666</v>
      </c>
      <c r="EF274" s="4">
        <v>15.688666666666666</v>
      </c>
      <c r="EG274" s="4">
        <v>16.439666666666668</v>
      </c>
      <c r="EH274" s="4">
        <v>16.754333333333335</v>
      </c>
      <c r="EI274" s="4">
        <v>15.752666666666666</v>
      </c>
      <c r="EJ274" s="4">
        <v>15.054666666666666</v>
      </c>
      <c r="EK274" s="4">
        <v>15.691333333333333</v>
      </c>
      <c r="EL274" s="4">
        <v>14.776666666666666</v>
      </c>
      <c r="EM274" s="4">
        <v>15.827000000000002</v>
      </c>
      <c r="EN274" s="4">
        <v>17.920333333333335</v>
      </c>
      <c r="EO274" s="4">
        <v>17.731999999999999</v>
      </c>
      <c r="EP274" s="4">
        <v>17.474333333333334</v>
      </c>
      <c r="EQ274" s="4">
        <v>17.091333333333331</v>
      </c>
      <c r="ER274" s="4">
        <v>15.149999999999999</v>
      </c>
      <c r="ES274" s="4">
        <v>14.895666666666667</v>
      </c>
      <c r="ET274" s="4">
        <v>14.911000000000001</v>
      </c>
      <c r="EU274" s="4">
        <v>16.058333333333334</v>
      </c>
      <c r="EV274" s="4">
        <v>15.065999999999999</v>
      </c>
      <c r="EW274" s="4">
        <v>14.549666666666665</v>
      </c>
      <c r="EX274" s="4">
        <v>15.272666666666666</v>
      </c>
      <c r="EY274" s="4">
        <v>15.437666666666665</v>
      </c>
      <c r="EZ274" s="4">
        <v>17.376333333333335</v>
      </c>
      <c r="FA274" s="4">
        <v>15.250999999999999</v>
      </c>
      <c r="FB274" s="4">
        <v>16.009666666666668</v>
      </c>
      <c r="FC274" s="4">
        <v>15.641333333333336</v>
      </c>
      <c r="FD274" s="4">
        <v>15.477666666666668</v>
      </c>
      <c r="FE274" s="4">
        <v>15.091666666666667</v>
      </c>
      <c r="FF274" s="4">
        <v>15.050333333333331</v>
      </c>
      <c r="FG274" s="4">
        <v>16.306333333333335</v>
      </c>
      <c r="FH274" s="4">
        <v>15.221</v>
      </c>
      <c r="FI274" s="4">
        <v>16.544666666666668</v>
      </c>
      <c r="FJ274" s="4">
        <v>14.752666666666666</v>
      </c>
      <c r="FK274" s="4">
        <v>15.758333333333333</v>
      </c>
      <c r="FL274" s="4">
        <v>14.333333333333332</v>
      </c>
      <c r="FM274" s="4">
        <v>15.783666666666669</v>
      </c>
      <c r="FN274" s="4">
        <v>15.704999999999998</v>
      </c>
      <c r="FO274" s="4">
        <v>15.852666666666664</v>
      </c>
      <c r="FP274" s="4">
        <v>14.249666666666666</v>
      </c>
      <c r="FQ274" s="4">
        <v>16.546666666666667</v>
      </c>
      <c r="FR274" s="4">
        <v>15.376000000000001</v>
      </c>
      <c r="FS274" s="4">
        <v>17.641333333333332</v>
      </c>
      <c r="FT274" s="4">
        <v>14.145333333333333</v>
      </c>
      <c r="FU274" s="4">
        <v>15.979666666666663</v>
      </c>
      <c r="FV274" s="4">
        <v>17.149999999999999</v>
      </c>
      <c r="FW274" s="4">
        <v>15.664666666666665</v>
      </c>
    </row>
    <row r="275" spans="1:179" ht="15" x14ac:dyDescent="0.15">
      <c r="A275" s="3">
        <v>499</v>
      </c>
      <c r="B275" s="4">
        <v>19.939999999999998</v>
      </c>
      <c r="C275" s="4">
        <v>18.703666666666667</v>
      </c>
      <c r="D275" s="4">
        <v>22.396000000000001</v>
      </c>
      <c r="E275" s="4">
        <v>17.561333333333334</v>
      </c>
      <c r="F275" s="4">
        <v>19.749333333333333</v>
      </c>
      <c r="G275" s="4">
        <v>20.267666666666667</v>
      </c>
      <c r="H275" s="4">
        <v>19.117666666666665</v>
      </c>
      <c r="I275" s="4">
        <v>20.337666666666667</v>
      </c>
      <c r="J275" s="4">
        <v>17.742666666666665</v>
      </c>
      <c r="K275" s="4">
        <v>20.354000000000003</v>
      </c>
      <c r="L275" s="4">
        <v>18.451999999999998</v>
      </c>
      <c r="M275" s="4">
        <v>20.406666666666666</v>
      </c>
      <c r="N275" s="4">
        <v>18.847333333333335</v>
      </c>
      <c r="O275" s="4">
        <v>19.331333333333333</v>
      </c>
      <c r="P275" s="4">
        <v>24.028666666666666</v>
      </c>
      <c r="Q275" s="4">
        <v>19.018333333333331</v>
      </c>
      <c r="R275" s="4">
        <v>20.521999999999998</v>
      </c>
      <c r="S275" s="4">
        <v>18.059333333333331</v>
      </c>
      <c r="T275" s="4">
        <v>17.459666666666667</v>
      </c>
      <c r="U275" s="4">
        <v>19.250666666666667</v>
      </c>
      <c r="V275" s="4">
        <v>22.058666666666667</v>
      </c>
      <c r="W275" s="4">
        <v>20.924333333333333</v>
      </c>
      <c r="X275" s="4">
        <v>20.088999999999999</v>
      </c>
      <c r="Y275" s="4">
        <v>18.876999999999999</v>
      </c>
      <c r="Z275" s="4">
        <v>20.471</v>
      </c>
      <c r="AA275" s="4">
        <v>20.200333333333337</v>
      </c>
      <c r="AB275" s="4">
        <v>17.797666666666668</v>
      </c>
      <c r="AC275" s="4">
        <v>20.523333333333333</v>
      </c>
      <c r="AD275" s="4">
        <v>20.506666666666668</v>
      </c>
      <c r="AE275" s="4">
        <v>19.445333333333334</v>
      </c>
      <c r="AF275" s="4">
        <v>18.891999999999999</v>
      </c>
      <c r="AG275" s="4">
        <v>21.098666666666666</v>
      </c>
      <c r="AH275" s="4">
        <v>21.518333333333331</v>
      </c>
      <c r="AI275" s="4">
        <v>21.06</v>
      </c>
      <c r="AJ275" s="4">
        <v>20.703666666666663</v>
      </c>
      <c r="AK275" s="4">
        <v>20.153000000000002</v>
      </c>
      <c r="AL275" s="4">
        <v>20.120666666666665</v>
      </c>
      <c r="AM275" s="4">
        <v>21.038666666666664</v>
      </c>
      <c r="AN275" s="4">
        <v>22.350333333333332</v>
      </c>
      <c r="AO275" s="4">
        <v>20.222999999999999</v>
      </c>
      <c r="AP275" s="4">
        <v>20.291333333333331</v>
      </c>
      <c r="AQ275" s="4">
        <v>19.265000000000001</v>
      </c>
      <c r="AR275" s="4">
        <v>19.052666666666667</v>
      </c>
      <c r="AS275" s="4">
        <v>19.393999999999998</v>
      </c>
      <c r="AT275" s="4">
        <v>19.318666666666665</v>
      </c>
      <c r="AU275" s="4">
        <v>18.460333333333335</v>
      </c>
      <c r="AV275" s="4">
        <v>20.614333333333335</v>
      </c>
      <c r="AW275" s="4">
        <v>19.785</v>
      </c>
      <c r="AX275" s="4">
        <v>19.853000000000002</v>
      </c>
      <c r="AY275" s="4">
        <v>20.007333333333332</v>
      </c>
      <c r="AZ275" s="4">
        <v>18.515999999999998</v>
      </c>
      <c r="BA275" s="4">
        <v>24.912666666666667</v>
      </c>
      <c r="BB275" s="4">
        <v>19.867000000000001</v>
      </c>
      <c r="BC275" s="4">
        <v>18.836333333333336</v>
      </c>
      <c r="BD275" s="4">
        <v>18.249000000000002</v>
      </c>
      <c r="BE275" s="4">
        <v>18.752333333333333</v>
      </c>
      <c r="BF275" s="4">
        <v>20.323</v>
      </c>
      <c r="BG275" s="4">
        <v>20.960333333333335</v>
      </c>
      <c r="BH275" s="4">
        <v>21.416333333333334</v>
      </c>
      <c r="BI275" s="4">
        <v>18.534666666666666</v>
      </c>
      <c r="BJ275" s="4">
        <v>18.491</v>
      </c>
      <c r="BK275" s="4">
        <v>20.587</v>
      </c>
      <c r="BL275" s="4">
        <v>16.416333333333331</v>
      </c>
      <c r="BM275" s="4">
        <v>18.205000000000002</v>
      </c>
      <c r="BN275" s="4">
        <v>19.092333333333332</v>
      </c>
      <c r="BO275" s="4">
        <v>19.864999999999998</v>
      </c>
      <c r="BP275" s="4">
        <v>18.829000000000001</v>
      </c>
      <c r="BQ275" s="4">
        <v>18.298000000000002</v>
      </c>
      <c r="BR275" s="4">
        <v>19.273</v>
      </c>
      <c r="BS275" s="4">
        <v>20.001999999999999</v>
      </c>
      <c r="BT275" s="4">
        <v>18.300333333333334</v>
      </c>
      <c r="BU275" s="4">
        <v>17.446000000000002</v>
      </c>
      <c r="BV275" s="4">
        <v>19.047000000000001</v>
      </c>
      <c r="BW275" s="4">
        <v>19.211333333333332</v>
      </c>
      <c r="BX275" s="4">
        <v>19.57</v>
      </c>
      <c r="BY275" s="4">
        <v>19.186333333333334</v>
      </c>
      <c r="BZ275" s="4">
        <v>19.885333333333332</v>
      </c>
      <c r="CA275" s="4">
        <v>18.525666666666666</v>
      </c>
      <c r="CB275" s="4">
        <v>19.750333333333334</v>
      </c>
      <c r="CC275" s="4">
        <v>19.284333333333333</v>
      </c>
      <c r="CD275" s="4">
        <v>17.906666666666666</v>
      </c>
      <c r="CE275" s="4">
        <v>20.332333333333334</v>
      </c>
      <c r="CF275" s="4">
        <v>19.952666666666666</v>
      </c>
      <c r="CG275" s="4">
        <v>18.512666666666668</v>
      </c>
      <c r="CH275" s="4">
        <v>18.286666666666665</v>
      </c>
      <c r="CI275" s="4">
        <v>19.610333333333333</v>
      </c>
      <c r="CJ275" s="4">
        <v>20.661999999999999</v>
      </c>
      <c r="CK275" s="4">
        <v>19.406333333333333</v>
      </c>
      <c r="CL275" s="4">
        <v>18.841666666666665</v>
      </c>
      <c r="CM275" s="4">
        <v>17.943666666666669</v>
      </c>
      <c r="CN275" s="4">
        <v>17.556333333333331</v>
      </c>
      <c r="CO275" s="4">
        <v>18.233666666666664</v>
      </c>
      <c r="CP275" s="4">
        <v>16.768333333333334</v>
      </c>
      <c r="CQ275" s="4">
        <v>16.122666666666667</v>
      </c>
      <c r="CR275" s="4">
        <v>18.908333333333335</v>
      </c>
      <c r="CS275" s="4">
        <v>19.090666666666664</v>
      </c>
      <c r="CT275" s="4">
        <v>16.170999999999999</v>
      </c>
      <c r="CU275" s="4">
        <v>16.755666666666666</v>
      </c>
      <c r="CV275" s="4">
        <v>18.007333333333335</v>
      </c>
      <c r="CW275" s="4">
        <v>16.61</v>
      </c>
      <c r="CX275" s="4">
        <v>17.150333333333332</v>
      </c>
      <c r="CY275" s="4">
        <v>17.610333333333333</v>
      </c>
      <c r="CZ275" s="4">
        <v>17.175999999999998</v>
      </c>
      <c r="DA275" s="4">
        <v>16.983666666666664</v>
      </c>
      <c r="DB275" s="4">
        <v>19.114999999999998</v>
      </c>
      <c r="DC275" s="4">
        <v>18.509666666666664</v>
      </c>
      <c r="DD275" s="4">
        <v>17.942666666666668</v>
      </c>
      <c r="DE275" s="4">
        <v>19.138000000000002</v>
      </c>
      <c r="DF275" s="4">
        <v>17.856000000000002</v>
      </c>
      <c r="DG275" s="4">
        <v>18.687333333333335</v>
      </c>
      <c r="DH275" s="4">
        <v>18.481000000000002</v>
      </c>
      <c r="DI275" s="4">
        <v>18.397000000000002</v>
      </c>
      <c r="DJ275" s="4">
        <v>17.461333333333332</v>
      </c>
      <c r="DK275" s="4">
        <v>16.323333333333331</v>
      </c>
      <c r="DL275" s="4">
        <v>16.238</v>
      </c>
      <c r="DM275" s="4">
        <v>19.780999999999999</v>
      </c>
      <c r="DN275" s="4">
        <v>15.857333333333333</v>
      </c>
      <c r="DO275" s="4">
        <v>21.289666666666665</v>
      </c>
      <c r="DP275" s="4">
        <v>15.303666666666667</v>
      </c>
      <c r="DQ275" s="4">
        <v>15.934666666666667</v>
      </c>
      <c r="DR275" s="4">
        <v>17.551333333333332</v>
      </c>
      <c r="DS275" s="4">
        <v>14.480666666666666</v>
      </c>
      <c r="DT275" s="4">
        <v>15.204333333333333</v>
      </c>
      <c r="DU275" s="4">
        <v>15.612333333333332</v>
      </c>
      <c r="DV275" s="4">
        <v>14.733333333333334</v>
      </c>
      <c r="DW275" s="4">
        <v>14.957333333333333</v>
      </c>
      <c r="DX275" s="4">
        <v>14.638000000000002</v>
      </c>
      <c r="DY275" s="4">
        <v>16.646999999999998</v>
      </c>
      <c r="DZ275" s="4">
        <v>14.843666666666667</v>
      </c>
      <c r="EA275" s="4">
        <v>15.127333333333333</v>
      </c>
      <c r="EB275" s="4">
        <v>18.282666666666664</v>
      </c>
      <c r="EC275" s="4">
        <v>15.245000000000001</v>
      </c>
      <c r="ED275" s="4">
        <v>15.226333333333333</v>
      </c>
      <c r="EE275" s="4">
        <v>18.004333333333332</v>
      </c>
      <c r="EF275" s="4">
        <v>15.785333333333334</v>
      </c>
      <c r="EG275" s="4">
        <v>16.561</v>
      </c>
      <c r="EH275" s="4">
        <v>16.891666666666666</v>
      </c>
      <c r="EI275" s="4">
        <v>15.832333333333331</v>
      </c>
      <c r="EJ275" s="4">
        <v>15.090333333333334</v>
      </c>
      <c r="EK275" s="4">
        <v>15.781666666666666</v>
      </c>
      <c r="EL275" s="4">
        <v>14.818666666666669</v>
      </c>
      <c r="EM275" s="4">
        <v>15.893000000000001</v>
      </c>
      <c r="EN275" s="4">
        <v>17.982333333333333</v>
      </c>
      <c r="EO275" s="4">
        <v>17.829666666666668</v>
      </c>
      <c r="EP275" s="4">
        <v>17.55466666666667</v>
      </c>
      <c r="EQ275" s="4">
        <v>17.148999999999997</v>
      </c>
      <c r="ER275" s="4">
        <v>15.228000000000002</v>
      </c>
      <c r="ES275" s="4">
        <v>14.958333333333332</v>
      </c>
      <c r="ET275" s="4">
        <v>14.993</v>
      </c>
      <c r="EU275" s="4">
        <v>16.114666666666665</v>
      </c>
      <c r="EV275" s="4">
        <v>15.087999999999999</v>
      </c>
      <c r="EW275" s="4">
        <v>14.672666666666666</v>
      </c>
      <c r="EX275" s="4">
        <v>15.372333333333334</v>
      </c>
      <c r="EY275" s="4">
        <v>15.551333333333332</v>
      </c>
      <c r="EZ275" s="4">
        <v>17.451666666666668</v>
      </c>
      <c r="FA275" s="4">
        <v>15.297333333333333</v>
      </c>
      <c r="FB275" s="4">
        <v>16.140999999999998</v>
      </c>
      <c r="FC275" s="4">
        <v>15.755000000000001</v>
      </c>
      <c r="FD275" s="4">
        <v>15.575666666666667</v>
      </c>
      <c r="FE275" s="4">
        <v>15.198999999999998</v>
      </c>
      <c r="FF275" s="4">
        <v>15.160666666666668</v>
      </c>
      <c r="FG275" s="4">
        <v>16.377333333333333</v>
      </c>
      <c r="FH275" s="4">
        <v>15.333333333333332</v>
      </c>
      <c r="FI275" s="4">
        <v>16.683</v>
      </c>
      <c r="FJ275" s="4">
        <v>14.872666666666667</v>
      </c>
      <c r="FK275" s="4">
        <v>15.873666666666665</v>
      </c>
      <c r="FL275" s="4">
        <v>14.427999999999999</v>
      </c>
      <c r="FM275" s="4">
        <v>15.916666666666668</v>
      </c>
      <c r="FN275" s="4">
        <v>15.774666666666668</v>
      </c>
      <c r="FO275" s="4">
        <v>15.957000000000001</v>
      </c>
      <c r="FP275" s="4">
        <v>14.36</v>
      </c>
      <c r="FQ275" s="4">
        <v>16.637</v>
      </c>
      <c r="FR275" s="4">
        <v>15.473333333333333</v>
      </c>
      <c r="FS275" s="4">
        <v>17.754000000000001</v>
      </c>
      <c r="FT275" s="4">
        <v>14.221333333333334</v>
      </c>
      <c r="FU275" s="4">
        <v>16.069666666666667</v>
      </c>
      <c r="FV275" s="4">
        <v>17.248999999999999</v>
      </c>
      <c r="FW275" s="4">
        <v>15.696999999999999</v>
      </c>
    </row>
    <row r="276" spans="1:179" ht="15" x14ac:dyDescent="0.15">
      <c r="A276" s="3">
        <v>500</v>
      </c>
      <c r="B276" s="4">
        <v>20.092333333333332</v>
      </c>
      <c r="C276" s="4">
        <v>18.831666666666667</v>
      </c>
      <c r="D276" s="4">
        <v>22.574666666666669</v>
      </c>
      <c r="E276" s="4">
        <v>17.686333333333334</v>
      </c>
      <c r="F276" s="4">
        <v>19.837999999999997</v>
      </c>
      <c r="G276" s="4">
        <v>20.439333333333334</v>
      </c>
      <c r="H276" s="4">
        <v>19.221</v>
      </c>
      <c r="I276" s="4">
        <v>20.556666666666665</v>
      </c>
      <c r="J276" s="4">
        <v>17.904666666666667</v>
      </c>
      <c r="K276" s="4">
        <v>20.546000000000003</v>
      </c>
      <c r="L276" s="4">
        <v>18.580666666666669</v>
      </c>
      <c r="M276" s="4">
        <v>20.561666666666667</v>
      </c>
      <c r="N276" s="4">
        <v>18.988666666666667</v>
      </c>
      <c r="O276" s="4">
        <v>19.515999999999998</v>
      </c>
      <c r="P276" s="4">
        <v>24.198</v>
      </c>
      <c r="Q276" s="4">
        <v>19.106000000000002</v>
      </c>
      <c r="R276" s="4">
        <v>20.691333333333333</v>
      </c>
      <c r="S276" s="4">
        <v>18.204666666666668</v>
      </c>
      <c r="T276" s="4">
        <v>17.582000000000001</v>
      </c>
      <c r="U276" s="4">
        <v>19.397000000000002</v>
      </c>
      <c r="V276" s="4">
        <v>22.181999999999999</v>
      </c>
      <c r="W276" s="4">
        <v>21.155666666666669</v>
      </c>
      <c r="X276" s="4">
        <v>20.202999999999999</v>
      </c>
      <c r="Y276" s="4">
        <v>18.988333333333337</v>
      </c>
      <c r="Z276" s="4">
        <v>20.638000000000002</v>
      </c>
      <c r="AA276" s="4">
        <v>20.331333333333333</v>
      </c>
      <c r="AB276" s="4">
        <v>17.958333333333332</v>
      </c>
      <c r="AC276" s="4">
        <v>20.702999999999999</v>
      </c>
      <c r="AD276" s="4">
        <v>20.728999999999999</v>
      </c>
      <c r="AE276" s="4">
        <v>19.658999999999999</v>
      </c>
      <c r="AF276" s="4">
        <v>19.095333333333333</v>
      </c>
      <c r="AG276" s="4">
        <v>21.242000000000001</v>
      </c>
      <c r="AH276" s="4">
        <v>21.696999999999999</v>
      </c>
      <c r="AI276" s="4">
        <v>21.256999999999998</v>
      </c>
      <c r="AJ276" s="4">
        <v>20.887</v>
      </c>
      <c r="AK276" s="4">
        <v>20.279</v>
      </c>
      <c r="AL276" s="4">
        <v>20.228666666666665</v>
      </c>
      <c r="AM276" s="4">
        <v>21.184000000000001</v>
      </c>
      <c r="AN276" s="4">
        <v>22.47</v>
      </c>
      <c r="AO276" s="4">
        <v>20.420000000000002</v>
      </c>
      <c r="AP276" s="4">
        <v>20.495000000000001</v>
      </c>
      <c r="AQ276" s="4">
        <v>19.399000000000001</v>
      </c>
      <c r="AR276" s="4">
        <v>19.211000000000002</v>
      </c>
      <c r="AS276" s="4">
        <v>19.599</v>
      </c>
      <c r="AT276" s="4">
        <v>19.540333333333333</v>
      </c>
      <c r="AU276" s="4">
        <v>18.669</v>
      </c>
      <c r="AV276" s="4">
        <v>20.781333333333336</v>
      </c>
      <c r="AW276" s="4">
        <v>20.006</v>
      </c>
      <c r="AX276" s="4">
        <v>20.048000000000002</v>
      </c>
      <c r="AY276" s="4">
        <v>20.167000000000002</v>
      </c>
      <c r="AZ276" s="4">
        <v>18.679333333333336</v>
      </c>
      <c r="BA276" s="4">
        <v>25.141333333333332</v>
      </c>
      <c r="BB276" s="4">
        <v>20.018333333333334</v>
      </c>
      <c r="BC276" s="4">
        <v>18.971333333333334</v>
      </c>
      <c r="BD276" s="4">
        <v>18.43633333333333</v>
      </c>
      <c r="BE276" s="4">
        <v>18.927333333333333</v>
      </c>
      <c r="BF276" s="4">
        <v>20.520666666666667</v>
      </c>
      <c r="BG276" s="4">
        <v>21.133000000000003</v>
      </c>
      <c r="BH276" s="4">
        <v>21.562999999999999</v>
      </c>
      <c r="BI276" s="4">
        <v>18.684333333333335</v>
      </c>
      <c r="BJ276" s="4">
        <v>18.646666666666668</v>
      </c>
      <c r="BK276" s="4">
        <v>20.805333333333333</v>
      </c>
      <c r="BL276" s="4">
        <v>16.553999999999998</v>
      </c>
      <c r="BM276" s="4">
        <v>18.439</v>
      </c>
      <c r="BN276" s="4">
        <v>19.265333333333331</v>
      </c>
      <c r="BO276" s="4">
        <v>20.053000000000001</v>
      </c>
      <c r="BP276" s="4">
        <v>18.927333333333337</v>
      </c>
      <c r="BQ276" s="4">
        <v>18.445333333333334</v>
      </c>
      <c r="BR276" s="4">
        <v>19.426000000000002</v>
      </c>
      <c r="BS276" s="4">
        <v>20.167666666666666</v>
      </c>
      <c r="BT276" s="4">
        <v>18.382000000000001</v>
      </c>
      <c r="BU276" s="4">
        <v>17.574999999999999</v>
      </c>
      <c r="BV276" s="4">
        <v>19.202999999999999</v>
      </c>
      <c r="BW276" s="4">
        <v>19.309333333333335</v>
      </c>
      <c r="BX276" s="4">
        <v>19.74666666666667</v>
      </c>
      <c r="BY276" s="4">
        <v>19.357666666666667</v>
      </c>
      <c r="BZ276" s="4">
        <v>19.993666666666666</v>
      </c>
      <c r="CA276" s="4">
        <v>18.672333333333334</v>
      </c>
      <c r="CB276" s="4">
        <v>19.858000000000001</v>
      </c>
      <c r="CC276" s="4">
        <v>19.432666666666666</v>
      </c>
      <c r="CD276" s="4">
        <v>18.006</v>
      </c>
      <c r="CE276" s="4">
        <v>20.449000000000002</v>
      </c>
      <c r="CF276" s="4">
        <v>20.100666666666669</v>
      </c>
      <c r="CG276" s="4">
        <v>18.649999999999999</v>
      </c>
      <c r="CH276" s="4">
        <v>18.433666666666667</v>
      </c>
      <c r="CI276" s="4">
        <v>19.771000000000001</v>
      </c>
      <c r="CJ276" s="4">
        <v>20.836666666666666</v>
      </c>
      <c r="CK276" s="4">
        <v>19.536666666666669</v>
      </c>
      <c r="CL276" s="4">
        <v>18.998999999999999</v>
      </c>
      <c r="CM276" s="4">
        <v>18.079000000000001</v>
      </c>
      <c r="CN276" s="4">
        <v>17.765333333333334</v>
      </c>
      <c r="CO276" s="4">
        <v>18.392333333333333</v>
      </c>
      <c r="CP276" s="4">
        <v>16.925666666666668</v>
      </c>
      <c r="CQ276" s="4">
        <v>16.317999999999998</v>
      </c>
      <c r="CR276" s="4">
        <v>19.100666666666669</v>
      </c>
      <c r="CS276" s="4">
        <v>19.247333333333334</v>
      </c>
      <c r="CT276" s="4">
        <v>16.290666666666667</v>
      </c>
      <c r="CU276" s="4">
        <v>16.890666666666668</v>
      </c>
      <c r="CV276" s="4">
        <v>18.102</v>
      </c>
      <c r="CW276" s="4">
        <v>16.739333333333335</v>
      </c>
      <c r="CX276" s="4">
        <v>17.296333333333333</v>
      </c>
      <c r="CY276" s="4">
        <v>17.797000000000001</v>
      </c>
      <c r="CZ276" s="4">
        <v>17.376333333333335</v>
      </c>
      <c r="DA276" s="4">
        <v>17.111666666666668</v>
      </c>
      <c r="DB276" s="4">
        <v>19.275333333333332</v>
      </c>
      <c r="DC276" s="4">
        <v>18.746333333333336</v>
      </c>
      <c r="DD276" s="4">
        <v>18.170666666666666</v>
      </c>
      <c r="DE276" s="4">
        <v>19.335999999999999</v>
      </c>
      <c r="DF276" s="4">
        <v>18.024666666666665</v>
      </c>
      <c r="DG276" s="4">
        <v>18.965</v>
      </c>
      <c r="DH276" s="4">
        <v>18.748333333333335</v>
      </c>
      <c r="DI276" s="4">
        <v>18.553666666666668</v>
      </c>
      <c r="DJ276" s="4">
        <v>17.673000000000002</v>
      </c>
      <c r="DK276" s="4">
        <v>16.531333333333336</v>
      </c>
      <c r="DL276" s="4">
        <v>16.414333333333332</v>
      </c>
      <c r="DM276" s="4">
        <v>20.040333333333333</v>
      </c>
      <c r="DN276" s="4">
        <v>16.056333333333335</v>
      </c>
      <c r="DO276" s="4">
        <v>21.524666666666668</v>
      </c>
      <c r="DP276" s="4">
        <v>15.369333333333334</v>
      </c>
      <c r="DQ276" s="4">
        <v>16.050333333333331</v>
      </c>
      <c r="DR276" s="4">
        <v>17.647666666666666</v>
      </c>
      <c r="DS276" s="4">
        <v>14.550666666666666</v>
      </c>
      <c r="DT276" s="4">
        <v>15.245000000000001</v>
      </c>
      <c r="DU276" s="4">
        <v>15.805333333333333</v>
      </c>
      <c r="DV276" s="4">
        <v>14.842666666666666</v>
      </c>
      <c r="DW276" s="4">
        <v>15.094666666666667</v>
      </c>
      <c r="DX276" s="4">
        <v>14.739000000000001</v>
      </c>
      <c r="DY276" s="4">
        <v>16.754333333333335</v>
      </c>
      <c r="DZ276" s="4">
        <v>14.928999999999998</v>
      </c>
      <c r="EA276" s="4">
        <v>15.222999999999999</v>
      </c>
      <c r="EB276" s="4">
        <v>18.383333333333333</v>
      </c>
      <c r="EC276" s="4">
        <v>15.324999999999999</v>
      </c>
      <c r="ED276" s="4">
        <v>15.243666666666666</v>
      </c>
      <c r="EE276" s="4">
        <v>18.134333333333331</v>
      </c>
      <c r="EF276" s="4">
        <v>15.850333333333332</v>
      </c>
      <c r="EG276" s="4">
        <v>16.616666666666667</v>
      </c>
      <c r="EH276" s="4">
        <v>16.96533333333333</v>
      </c>
      <c r="EI276" s="4">
        <v>15.909666666666666</v>
      </c>
      <c r="EJ276" s="4">
        <v>15.146666666666668</v>
      </c>
      <c r="EK276" s="4">
        <v>15.826000000000001</v>
      </c>
      <c r="EL276" s="4">
        <v>14.913666666666668</v>
      </c>
      <c r="EM276" s="4">
        <v>15.972333333333335</v>
      </c>
      <c r="EN276" s="4">
        <v>18.075666666666667</v>
      </c>
      <c r="EO276" s="4">
        <v>17.99366666666667</v>
      </c>
      <c r="EP276" s="4">
        <v>17.624333333333333</v>
      </c>
      <c r="EQ276" s="4">
        <v>17.281666666666666</v>
      </c>
      <c r="ER276" s="4">
        <v>15.386000000000001</v>
      </c>
      <c r="ES276" s="4">
        <v>15.088000000000001</v>
      </c>
      <c r="ET276" s="4">
        <v>15.084</v>
      </c>
      <c r="EU276" s="4">
        <v>16.260000000000002</v>
      </c>
      <c r="EV276" s="4">
        <v>15.217666666666666</v>
      </c>
      <c r="EW276" s="4">
        <v>14.736666666666668</v>
      </c>
      <c r="EX276" s="4">
        <v>15.443000000000001</v>
      </c>
      <c r="EY276" s="4">
        <v>15.613333333333332</v>
      </c>
      <c r="EZ276" s="4">
        <v>17.545333333333332</v>
      </c>
      <c r="FA276" s="4">
        <v>15.385666666666669</v>
      </c>
      <c r="FB276" s="4">
        <v>16.269666666666666</v>
      </c>
      <c r="FC276" s="4">
        <v>15.861666666666666</v>
      </c>
      <c r="FD276" s="4">
        <v>15.61</v>
      </c>
      <c r="FE276" s="4">
        <v>15.299999999999999</v>
      </c>
      <c r="FF276" s="4">
        <v>15.225666666666669</v>
      </c>
      <c r="FG276" s="4">
        <v>16.453333333333333</v>
      </c>
      <c r="FH276" s="4">
        <v>15.405999999999999</v>
      </c>
      <c r="FI276" s="4">
        <v>16.814</v>
      </c>
      <c r="FJ276" s="4">
        <v>14.914666666666665</v>
      </c>
      <c r="FK276" s="4">
        <v>16.035666666666664</v>
      </c>
      <c r="FL276" s="4">
        <v>14.488666666666667</v>
      </c>
      <c r="FM276" s="4">
        <v>16.032333333333334</v>
      </c>
      <c r="FN276" s="4">
        <v>15.884999999999998</v>
      </c>
      <c r="FO276" s="4">
        <v>16.000666666666667</v>
      </c>
      <c r="FP276" s="4">
        <v>14.414333333333332</v>
      </c>
      <c r="FQ276" s="4">
        <v>16.785666666666668</v>
      </c>
      <c r="FR276" s="4">
        <v>15.576000000000001</v>
      </c>
      <c r="FS276" s="4">
        <v>17.892666666666667</v>
      </c>
      <c r="FT276" s="4">
        <v>14.339333333333336</v>
      </c>
      <c r="FU276" s="4">
        <v>16.152999999999999</v>
      </c>
      <c r="FV276" s="4">
        <v>17.343</v>
      </c>
      <c r="FW276" s="4">
        <v>15.829666666666668</v>
      </c>
    </row>
    <row r="277" spans="1:179" ht="15" x14ac:dyDescent="0.15">
      <c r="A277" s="3">
        <v>501</v>
      </c>
      <c r="B277" s="4">
        <v>20.248999999999999</v>
      </c>
      <c r="C277" s="4">
        <v>18.953666666666663</v>
      </c>
      <c r="D277" s="4">
        <v>22.798500000000001</v>
      </c>
      <c r="E277" s="4">
        <v>17.842166666666671</v>
      </c>
      <c r="F277" s="4">
        <v>20.022333333333332</v>
      </c>
      <c r="G277" s="4">
        <v>20.660833333333336</v>
      </c>
      <c r="H277" s="4">
        <v>19.370666666666665</v>
      </c>
      <c r="I277" s="4">
        <v>20.715833333333336</v>
      </c>
      <c r="J277" s="4">
        <v>18.016166666666667</v>
      </c>
      <c r="K277" s="4">
        <v>20.666166666666669</v>
      </c>
      <c r="L277" s="4">
        <v>18.727000000000004</v>
      </c>
      <c r="M277" s="4">
        <v>20.73833333333333</v>
      </c>
      <c r="N277" s="4">
        <v>19.153333333333332</v>
      </c>
      <c r="O277" s="4">
        <v>19.622166666666665</v>
      </c>
      <c r="P277" s="4">
        <v>24.387</v>
      </c>
      <c r="Q277" s="4">
        <v>19.304333333333332</v>
      </c>
      <c r="R277" s="4">
        <v>20.882833333333334</v>
      </c>
      <c r="S277" s="4">
        <v>18.331833333333332</v>
      </c>
      <c r="T277" s="4">
        <v>17.729833333333332</v>
      </c>
      <c r="U277" s="4">
        <v>19.55466666666667</v>
      </c>
      <c r="V277" s="4">
        <v>22.387833333333333</v>
      </c>
      <c r="W277" s="4">
        <v>21.319833333333335</v>
      </c>
      <c r="X277" s="4">
        <v>20.381500000000003</v>
      </c>
      <c r="Y277" s="4">
        <v>19.177833333333332</v>
      </c>
      <c r="Z277" s="4">
        <v>20.770166666666668</v>
      </c>
      <c r="AA277" s="4">
        <v>20.522333333333336</v>
      </c>
      <c r="AB277" s="4">
        <v>18.176333333333332</v>
      </c>
      <c r="AC277" s="4">
        <v>20.878</v>
      </c>
      <c r="AD277" s="4">
        <v>20.851833333333332</v>
      </c>
      <c r="AE277" s="4">
        <v>19.790500000000002</v>
      </c>
      <c r="AF277" s="4">
        <v>19.281333333333333</v>
      </c>
      <c r="AG277" s="4">
        <v>21.389666666666667</v>
      </c>
      <c r="AH277" s="4">
        <v>21.881999999999998</v>
      </c>
      <c r="AI277" s="4">
        <v>21.377666666666666</v>
      </c>
      <c r="AJ277" s="4">
        <v>21.019166666666667</v>
      </c>
      <c r="AK277" s="4">
        <v>20.461833333333331</v>
      </c>
      <c r="AL277" s="4">
        <v>20.420666666666669</v>
      </c>
      <c r="AM277" s="4">
        <v>21.334166666666668</v>
      </c>
      <c r="AN277" s="4">
        <v>22.651833333333332</v>
      </c>
      <c r="AO277" s="4">
        <v>20.589166666666667</v>
      </c>
      <c r="AP277" s="4">
        <v>20.697333333333333</v>
      </c>
      <c r="AQ277" s="4">
        <v>19.603500000000004</v>
      </c>
      <c r="AR277" s="4">
        <v>19.359666666666666</v>
      </c>
      <c r="AS277" s="4">
        <v>19.754666666666665</v>
      </c>
      <c r="AT277" s="4">
        <v>19.621833333333335</v>
      </c>
      <c r="AU277" s="4">
        <v>18.8155</v>
      </c>
      <c r="AV277" s="4">
        <v>21.000499999999995</v>
      </c>
      <c r="AW277" s="4">
        <v>20.112000000000002</v>
      </c>
      <c r="AX277" s="4">
        <v>20.204333333333331</v>
      </c>
      <c r="AY277" s="4">
        <v>20.305833333333332</v>
      </c>
      <c r="AZ277" s="4">
        <v>18.846833333333333</v>
      </c>
      <c r="BA277" s="4">
        <v>25.312999999999999</v>
      </c>
      <c r="BB277" s="4">
        <v>20.1755</v>
      </c>
      <c r="BC277" s="4">
        <v>19.171500000000002</v>
      </c>
      <c r="BD277" s="4">
        <v>18.572000000000003</v>
      </c>
      <c r="BE277" s="4">
        <v>19.078666666666667</v>
      </c>
      <c r="BF277" s="4">
        <v>20.722000000000001</v>
      </c>
      <c r="BG277" s="4">
        <v>21.323166666666665</v>
      </c>
      <c r="BH277" s="4">
        <v>21.787333333333333</v>
      </c>
      <c r="BI277" s="4">
        <v>18.829499999999999</v>
      </c>
      <c r="BJ277" s="4">
        <v>18.7685</v>
      </c>
      <c r="BK277" s="4">
        <v>20.905166666666666</v>
      </c>
      <c r="BL277" s="4">
        <v>16.670666666666669</v>
      </c>
      <c r="BM277" s="4">
        <v>18.452500000000001</v>
      </c>
      <c r="BN277" s="4">
        <v>19.333666666666666</v>
      </c>
      <c r="BO277" s="4">
        <v>20.155166666666666</v>
      </c>
      <c r="BP277" s="4">
        <v>19.042666666666669</v>
      </c>
      <c r="BQ277" s="4">
        <v>18.588833333333334</v>
      </c>
      <c r="BR277" s="4">
        <v>19.535499999999999</v>
      </c>
      <c r="BS277" s="4">
        <v>20.302166666666668</v>
      </c>
      <c r="BT277" s="4">
        <v>18.503833333333333</v>
      </c>
      <c r="BU277" s="4">
        <v>17.682000000000002</v>
      </c>
      <c r="BV277" s="4">
        <v>19.277000000000001</v>
      </c>
      <c r="BW277" s="4">
        <v>19.441666666666666</v>
      </c>
      <c r="BX277" s="4">
        <v>19.890333333333334</v>
      </c>
      <c r="BY277" s="4">
        <v>19.478666666666669</v>
      </c>
      <c r="BZ277" s="4">
        <v>20.166666666666664</v>
      </c>
      <c r="CA277" s="4">
        <v>18.758333333333333</v>
      </c>
      <c r="CB277" s="4">
        <v>20.028666666666666</v>
      </c>
      <c r="CC277" s="4">
        <v>19.520166666666668</v>
      </c>
      <c r="CD277" s="4">
        <v>18.148333333333333</v>
      </c>
      <c r="CE277" s="4">
        <v>20.611000000000001</v>
      </c>
      <c r="CF277" s="4">
        <v>20.224499999999999</v>
      </c>
      <c r="CG277" s="4">
        <v>18.79633333333333</v>
      </c>
      <c r="CH277" s="4">
        <v>18.553666666666665</v>
      </c>
      <c r="CI277" s="4">
        <v>19.883166666666668</v>
      </c>
      <c r="CJ277" s="4">
        <v>20.933833333333332</v>
      </c>
      <c r="CK277" s="4">
        <v>19.631166666666669</v>
      </c>
      <c r="CL277" s="4">
        <v>19.056333333333335</v>
      </c>
      <c r="CM277" s="4">
        <v>18.160499999999999</v>
      </c>
      <c r="CN277" s="4">
        <v>17.779333333333334</v>
      </c>
      <c r="CO277" s="4">
        <v>18.514499999999998</v>
      </c>
      <c r="CP277" s="4">
        <v>17.029166666666669</v>
      </c>
      <c r="CQ277" s="4">
        <v>16.400333333333332</v>
      </c>
      <c r="CR277" s="4">
        <v>19.187333333333331</v>
      </c>
      <c r="CS277" s="4">
        <v>19.346666666666668</v>
      </c>
      <c r="CT277" s="4">
        <v>16.368166666666667</v>
      </c>
      <c r="CU277" s="4">
        <v>16.961333333333332</v>
      </c>
      <c r="CV277" s="4">
        <v>18.183666666666667</v>
      </c>
      <c r="CW277" s="4">
        <v>16.817</v>
      </c>
      <c r="CX277" s="4">
        <v>17.391833333333334</v>
      </c>
      <c r="CY277" s="4">
        <v>17.876666666666665</v>
      </c>
      <c r="CZ277" s="4">
        <v>17.42966666666667</v>
      </c>
      <c r="DA277" s="4">
        <v>17.190333333333335</v>
      </c>
      <c r="DB277" s="4">
        <v>19.371666666666666</v>
      </c>
      <c r="DC277" s="4">
        <v>18.807333333333332</v>
      </c>
      <c r="DD277" s="4">
        <v>18.171166666666664</v>
      </c>
      <c r="DE277" s="4">
        <v>19.416666666666668</v>
      </c>
      <c r="DF277" s="4">
        <v>18.128999999999998</v>
      </c>
      <c r="DG277" s="4">
        <v>18.954000000000001</v>
      </c>
      <c r="DH277" s="4">
        <v>18.766333333333336</v>
      </c>
      <c r="DI277" s="4">
        <v>18.589500000000001</v>
      </c>
      <c r="DJ277" s="4">
        <v>17.669166666666669</v>
      </c>
      <c r="DK277" s="4">
        <v>16.571333333333335</v>
      </c>
      <c r="DL277" s="4">
        <v>16.428999999999998</v>
      </c>
      <c r="DM277" s="4">
        <v>20.062333333333335</v>
      </c>
      <c r="DN277" s="4">
        <v>16.050666666666665</v>
      </c>
      <c r="DO277" s="4">
        <v>21.559833333333334</v>
      </c>
      <c r="DP277" s="4">
        <v>15.492333333333333</v>
      </c>
      <c r="DQ277" s="4">
        <v>16.139166666666668</v>
      </c>
      <c r="DR277" s="4">
        <v>17.817</v>
      </c>
      <c r="DS277" s="4">
        <v>14.638833333333332</v>
      </c>
      <c r="DT277" s="4">
        <v>15.397500000000001</v>
      </c>
      <c r="DU277" s="4">
        <v>15.840333333333334</v>
      </c>
      <c r="DV277" s="4">
        <v>14.920666666666667</v>
      </c>
      <c r="DW277" s="4">
        <v>15.200499999999998</v>
      </c>
      <c r="DX277" s="4">
        <v>14.8215</v>
      </c>
      <c r="DY277" s="4">
        <v>16.833666666666666</v>
      </c>
      <c r="DZ277" s="4">
        <v>15.034333333333334</v>
      </c>
      <c r="EA277" s="4">
        <v>15.278833333333333</v>
      </c>
      <c r="EB277" s="4">
        <v>18.463666666666668</v>
      </c>
      <c r="EC277" s="4">
        <v>15.440333333333333</v>
      </c>
      <c r="ED277" s="4">
        <v>15.379666666666667</v>
      </c>
      <c r="EE277" s="4">
        <v>18.219333333333331</v>
      </c>
      <c r="EF277" s="4">
        <v>16.009499999999999</v>
      </c>
      <c r="EG277" s="4">
        <v>16.718</v>
      </c>
      <c r="EH277" s="4">
        <v>17.1065</v>
      </c>
      <c r="EI277" s="4">
        <v>16.016166666666667</v>
      </c>
      <c r="EJ277" s="4">
        <v>15.299666666666667</v>
      </c>
      <c r="EK277" s="4">
        <v>15.910666666666666</v>
      </c>
      <c r="EL277" s="4">
        <v>15.049500000000002</v>
      </c>
      <c r="EM277" s="4">
        <v>16.061</v>
      </c>
      <c r="EN277" s="4">
        <v>18.204000000000001</v>
      </c>
      <c r="EO277" s="4">
        <v>18.034166666666668</v>
      </c>
      <c r="EP277" s="4">
        <v>17.759333333333331</v>
      </c>
      <c r="EQ277" s="4">
        <v>17.388333333333332</v>
      </c>
      <c r="ER277" s="4">
        <v>15.470833333333333</v>
      </c>
      <c r="ES277" s="4">
        <v>15.183</v>
      </c>
      <c r="ET277" s="4">
        <v>15.1875</v>
      </c>
      <c r="EU277" s="4">
        <v>16.331666666666667</v>
      </c>
      <c r="EV277" s="4">
        <v>15.331</v>
      </c>
      <c r="EW277" s="4">
        <v>14.834666666666665</v>
      </c>
      <c r="EX277" s="4">
        <v>15.545833333333334</v>
      </c>
      <c r="EY277" s="4">
        <v>15.729166666666666</v>
      </c>
      <c r="EZ277" s="4">
        <v>17.652999999999999</v>
      </c>
      <c r="FA277" s="4">
        <v>15.494999999999999</v>
      </c>
      <c r="FB277" s="4">
        <v>16.310166666666667</v>
      </c>
      <c r="FC277" s="4">
        <v>15.979166666666668</v>
      </c>
      <c r="FD277" s="4">
        <v>15.734500000000001</v>
      </c>
      <c r="FE277" s="4">
        <v>15.3645</v>
      </c>
      <c r="FF277" s="4">
        <v>15.287333333333335</v>
      </c>
      <c r="FG277" s="4">
        <v>16.546666666666667</v>
      </c>
      <c r="FH277" s="4">
        <v>15.495833333333334</v>
      </c>
      <c r="FI277" s="4">
        <v>16.882666666666665</v>
      </c>
      <c r="FJ277" s="4">
        <v>15.025500000000001</v>
      </c>
      <c r="FK277" s="4">
        <v>16.080333333333336</v>
      </c>
      <c r="FL277" s="4">
        <v>14.546499999999998</v>
      </c>
      <c r="FM277" s="4">
        <v>16.131833333333333</v>
      </c>
      <c r="FN277" s="4">
        <v>15.974333333333334</v>
      </c>
      <c r="FO277" s="4">
        <v>16.120166666666666</v>
      </c>
      <c r="FP277" s="4">
        <v>14.532833333333334</v>
      </c>
      <c r="FQ277" s="4">
        <v>16.896999999999998</v>
      </c>
      <c r="FR277" s="4">
        <v>15.661666666666665</v>
      </c>
      <c r="FS277" s="4">
        <v>17.924333333333333</v>
      </c>
      <c r="FT277" s="4">
        <v>14.403833333333331</v>
      </c>
      <c r="FU277" s="4">
        <v>16.263333333333335</v>
      </c>
      <c r="FV277" s="4">
        <v>17.436999999999998</v>
      </c>
      <c r="FW277" s="4">
        <v>15.927000000000001</v>
      </c>
    </row>
    <row r="278" spans="1:179" ht="15" x14ac:dyDescent="0.15">
      <c r="A278" s="3">
        <v>502</v>
      </c>
      <c r="B278" s="4">
        <v>20.411666666666665</v>
      </c>
      <c r="C278" s="4">
        <v>19.121333333333336</v>
      </c>
      <c r="D278" s="4">
        <v>22.909000000000002</v>
      </c>
      <c r="E278" s="4">
        <v>17.984666666666666</v>
      </c>
      <c r="F278" s="4">
        <v>20.151333333333334</v>
      </c>
      <c r="G278" s="4">
        <v>20.811999999999998</v>
      </c>
      <c r="H278" s="4">
        <v>19.531666666666666</v>
      </c>
      <c r="I278" s="4">
        <v>20.884666666666668</v>
      </c>
      <c r="J278" s="4">
        <v>18.177333333333333</v>
      </c>
      <c r="K278" s="4">
        <v>20.818000000000001</v>
      </c>
      <c r="L278" s="4">
        <v>18.881666666666668</v>
      </c>
      <c r="M278" s="4">
        <v>20.954999999999998</v>
      </c>
      <c r="N278" s="4">
        <v>19.275666666666666</v>
      </c>
      <c r="O278" s="4">
        <v>19.749333333333333</v>
      </c>
      <c r="P278" s="4">
        <v>24.564999999999998</v>
      </c>
      <c r="Q278" s="4">
        <v>19.487333333333336</v>
      </c>
      <c r="R278" s="4">
        <v>21.021000000000001</v>
      </c>
      <c r="S278" s="4">
        <v>18.485333333333333</v>
      </c>
      <c r="T278" s="4">
        <v>17.830333333333332</v>
      </c>
      <c r="U278" s="4">
        <v>19.648333333333333</v>
      </c>
      <c r="V278" s="4">
        <v>22.530333333333331</v>
      </c>
      <c r="W278" s="4">
        <v>21.433666666666667</v>
      </c>
      <c r="X278" s="4">
        <v>20.546333333333333</v>
      </c>
      <c r="Y278" s="4">
        <v>19.316000000000003</v>
      </c>
      <c r="Z278" s="4">
        <v>20.957000000000001</v>
      </c>
      <c r="AA278" s="4">
        <v>20.634333333333331</v>
      </c>
      <c r="AB278" s="4">
        <v>18.287333333333336</v>
      </c>
      <c r="AC278" s="4">
        <v>21.06733333333333</v>
      </c>
      <c r="AD278" s="4">
        <v>21.029333333333334</v>
      </c>
      <c r="AE278" s="4">
        <v>19.90433333333333</v>
      </c>
      <c r="AF278" s="4">
        <v>19.407</v>
      </c>
      <c r="AG278" s="4">
        <v>21.530333333333331</v>
      </c>
      <c r="AH278" s="4">
        <v>22.032333333333334</v>
      </c>
      <c r="AI278" s="4">
        <v>21.528666666666666</v>
      </c>
      <c r="AJ278" s="4">
        <v>21.166666666666668</v>
      </c>
      <c r="AK278" s="4">
        <v>20.599666666666668</v>
      </c>
      <c r="AL278" s="4">
        <v>20.591666666666669</v>
      </c>
      <c r="AM278" s="4">
        <v>21.484999999999999</v>
      </c>
      <c r="AN278" s="4">
        <v>22.815333333333335</v>
      </c>
      <c r="AO278" s="4">
        <v>20.72066666666667</v>
      </c>
      <c r="AP278" s="4">
        <v>20.82</v>
      </c>
      <c r="AQ278" s="4">
        <v>19.735333333333333</v>
      </c>
      <c r="AR278" s="4">
        <v>19.479666666666667</v>
      </c>
      <c r="AS278" s="4">
        <v>19.88133333333333</v>
      </c>
      <c r="AT278" s="4">
        <v>19.744999999999997</v>
      </c>
      <c r="AU278" s="4">
        <v>18.946666666666669</v>
      </c>
      <c r="AV278" s="4">
        <v>21.126333333333335</v>
      </c>
      <c r="AW278" s="4">
        <v>20.270666666666667</v>
      </c>
      <c r="AX278" s="4">
        <v>20.327000000000002</v>
      </c>
      <c r="AY278" s="4">
        <v>20.440333333333331</v>
      </c>
      <c r="AZ278" s="4">
        <v>18.912333333333333</v>
      </c>
      <c r="BA278" s="4">
        <v>25.485999999999997</v>
      </c>
      <c r="BB278" s="4">
        <v>20.265666666666668</v>
      </c>
      <c r="BC278" s="4">
        <v>19.284666666666666</v>
      </c>
      <c r="BD278" s="4">
        <v>18.660666666666668</v>
      </c>
      <c r="BE278" s="4">
        <v>19.250999999999998</v>
      </c>
      <c r="BF278" s="4">
        <v>20.87833333333333</v>
      </c>
      <c r="BG278" s="4">
        <v>21.446666666666665</v>
      </c>
      <c r="BH278" s="4">
        <v>21.879666666666665</v>
      </c>
      <c r="BI278" s="4">
        <v>18.933</v>
      </c>
      <c r="BJ278" s="4">
        <v>18.831</v>
      </c>
      <c r="BK278" s="4">
        <v>21.055</v>
      </c>
      <c r="BL278" s="4">
        <v>16.754000000000001</v>
      </c>
      <c r="BM278" s="4">
        <v>18.559333333333331</v>
      </c>
      <c r="BN278" s="4">
        <v>19.413666666666668</v>
      </c>
      <c r="BO278" s="4">
        <v>20.260666666666665</v>
      </c>
      <c r="BP278" s="4">
        <v>19.115333333333332</v>
      </c>
      <c r="BQ278" s="4">
        <v>18.645666666666667</v>
      </c>
      <c r="BR278" s="4">
        <v>19.629333333333335</v>
      </c>
      <c r="BS278" s="4">
        <v>20.37</v>
      </c>
      <c r="BT278" s="4">
        <v>18.598333333333333</v>
      </c>
      <c r="BU278" s="4">
        <v>17.742000000000001</v>
      </c>
      <c r="BV278" s="4">
        <v>19.382666666666665</v>
      </c>
      <c r="BW278" s="4">
        <v>19.479333333333333</v>
      </c>
      <c r="BX278" s="4">
        <v>20.015000000000001</v>
      </c>
      <c r="BY278" s="4">
        <v>19.564</v>
      </c>
      <c r="BZ278" s="4">
        <v>20.247666666666667</v>
      </c>
      <c r="CA278" s="4">
        <v>18.859333333333336</v>
      </c>
      <c r="CB278" s="4">
        <v>20.101333333333333</v>
      </c>
      <c r="CC278" s="4">
        <v>19.594666666666665</v>
      </c>
      <c r="CD278" s="4">
        <v>18.192666666666668</v>
      </c>
      <c r="CE278" s="4">
        <v>20.717666666666666</v>
      </c>
      <c r="CF278" s="4">
        <v>20.318999999999999</v>
      </c>
      <c r="CG278" s="4">
        <v>18.867000000000001</v>
      </c>
      <c r="CH278" s="4">
        <v>18.603666666666669</v>
      </c>
      <c r="CI278" s="4">
        <v>19.975000000000001</v>
      </c>
      <c r="CJ278" s="4">
        <v>21.025666666666666</v>
      </c>
      <c r="CK278" s="4">
        <v>19.727333333333331</v>
      </c>
      <c r="CL278" s="4">
        <v>19.147333333333332</v>
      </c>
      <c r="CM278" s="4">
        <v>18.231999999999999</v>
      </c>
      <c r="CN278" s="4">
        <v>17.882333333333335</v>
      </c>
      <c r="CO278" s="4">
        <v>18.611333333333334</v>
      </c>
      <c r="CP278" s="4">
        <v>17.087666666666667</v>
      </c>
      <c r="CQ278" s="4">
        <v>16.449333333333335</v>
      </c>
      <c r="CR278" s="4">
        <v>19.252333333333333</v>
      </c>
      <c r="CS278" s="4">
        <v>19.481666666666669</v>
      </c>
      <c r="CT278" s="4">
        <v>16.517666666666667</v>
      </c>
      <c r="CU278" s="4">
        <v>17.048999999999999</v>
      </c>
      <c r="CV278" s="4">
        <v>18.321999999999999</v>
      </c>
      <c r="CW278" s="4">
        <v>16.922333333333334</v>
      </c>
      <c r="CX278" s="4">
        <v>17.459333333333333</v>
      </c>
      <c r="CY278" s="4">
        <v>17.949333333333332</v>
      </c>
      <c r="CZ278" s="4">
        <v>17.472333333333331</v>
      </c>
      <c r="DA278" s="4">
        <v>17.212333333333333</v>
      </c>
      <c r="DB278" s="4">
        <v>19.513333333333332</v>
      </c>
      <c r="DC278" s="4">
        <v>18.949000000000002</v>
      </c>
      <c r="DD278" s="4">
        <v>18.287666666666667</v>
      </c>
      <c r="DE278" s="4">
        <v>19.472999999999999</v>
      </c>
      <c r="DF278" s="4">
        <v>18.245000000000001</v>
      </c>
      <c r="DG278" s="4">
        <v>19.082999999999998</v>
      </c>
      <c r="DH278" s="4">
        <v>18.907333333333334</v>
      </c>
      <c r="DI278" s="4">
        <v>18.723333333333333</v>
      </c>
      <c r="DJ278" s="4">
        <v>17.854333333333333</v>
      </c>
      <c r="DK278" s="4">
        <v>16.669999999999998</v>
      </c>
      <c r="DL278" s="4">
        <v>16.564333333333334</v>
      </c>
      <c r="DM278" s="4">
        <v>20.216333333333331</v>
      </c>
      <c r="DN278" s="4">
        <v>16.176333333333332</v>
      </c>
      <c r="DO278" s="4">
        <v>21.715333333333334</v>
      </c>
      <c r="DP278" s="4">
        <v>15.588666666666668</v>
      </c>
      <c r="DQ278" s="4">
        <v>16.272000000000002</v>
      </c>
      <c r="DR278" s="4">
        <v>17.914666666666669</v>
      </c>
      <c r="DS278" s="4">
        <v>14.766999999999999</v>
      </c>
      <c r="DT278" s="4">
        <v>15.501666666666665</v>
      </c>
      <c r="DU278" s="4">
        <v>15.963666666666667</v>
      </c>
      <c r="DV278" s="4">
        <v>15.024000000000001</v>
      </c>
      <c r="DW278" s="4">
        <v>15.336666666666666</v>
      </c>
      <c r="DX278" s="4">
        <v>14.957000000000001</v>
      </c>
      <c r="DY278" s="4">
        <v>17.040333333333333</v>
      </c>
      <c r="DZ278" s="4">
        <v>15.144333333333332</v>
      </c>
      <c r="EA278" s="4">
        <v>15.431000000000001</v>
      </c>
      <c r="EB278" s="4">
        <v>18.588666666666668</v>
      </c>
      <c r="EC278" s="4">
        <v>15.569666666666667</v>
      </c>
      <c r="ED278" s="4">
        <v>15.499000000000001</v>
      </c>
      <c r="EE278" s="4">
        <v>18.403333333333332</v>
      </c>
      <c r="EF278" s="4">
        <v>16.123666666666665</v>
      </c>
      <c r="EG278" s="4">
        <v>16.855999999999998</v>
      </c>
      <c r="EH278" s="4">
        <v>17.247333333333334</v>
      </c>
      <c r="EI278" s="4">
        <v>16.146000000000001</v>
      </c>
      <c r="EJ278" s="4">
        <v>15.408000000000001</v>
      </c>
      <c r="EK278" s="4">
        <v>16.05</v>
      </c>
      <c r="EL278" s="4">
        <v>15.087333333333333</v>
      </c>
      <c r="EM278" s="4">
        <v>16.229333333333333</v>
      </c>
      <c r="EN278" s="4">
        <v>18.288333333333334</v>
      </c>
      <c r="EO278" s="4">
        <v>18.175666666666665</v>
      </c>
      <c r="EP278" s="4">
        <v>17.881333333333334</v>
      </c>
      <c r="EQ278" s="4">
        <v>17.537666666666667</v>
      </c>
      <c r="ER278" s="4">
        <v>15.597666666666665</v>
      </c>
      <c r="ES278" s="4">
        <v>15.305</v>
      </c>
      <c r="ET278" s="4">
        <v>15.332999999999998</v>
      </c>
      <c r="EU278" s="4">
        <v>16.441333333333336</v>
      </c>
      <c r="EV278" s="4">
        <v>15.477</v>
      </c>
      <c r="EW278" s="4">
        <v>14.990666666666668</v>
      </c>
      <c r="EX278" s="4">
        <v>15.704333333333334</v>
      </c>
      <c r="EY278" s="4">
        <v>15.877666666666666</v>
      </c>
      <c r="EZ278" s="4">
        <v>17.772333333333332</v>
      </c>
      <c r="FA278" s="4">
        <v>15.673333333333332</v>
      </c>
      <c r="FB278" s="4">
        <v>16.433</v>
      </c>
      <c r="FC278" s="4">
        <v>16.116333333333333</v>
      </c>
      <c r="FD278" s="4">
        <v>15.864000000000001</v>
      </c>
      <c r="FE278" s="4">
        <v>15.466999999999999</v>
      </c>
      <c r="FF278" s="4">
        <v>15.427999999999999</v>
      </c>
      <c r="FG278" s="4">
        <v>16.628333333333334</v>
      </c>
      <c r="FH278" s="4">
        <v>15.626666666666665</v>
      </c>
      <c r="FI278" s="4">
        <v>17.102999999999998</v>
      </c>
      <c r="FJ278" s="4">
        <v>15.195666666666668</v>
      </c>
      <c r="FK278" s="4">
        <v>16.219666666666669</v>
      </c>
      <c r="FL278" s="4">
        <v>14.670666666666666</v>
      </c>
      <c r="FM278" s="4">
        <v>16.247333333333334</v>
      </c>
      <c r="FN278" s="4">
        <v>16.095333333333333</v>
      </c>
      <c r="FO278" s="4">
        <v>16.211333333333336</v>
      </c>
      <c r="FP278" s="4">
        <v>14.581333333333333</v>
      </c>
      <c r="FQ278" s="4">
        <v>17.028333333333332</v>
      </c>
      <c r="FR278" s="4">
        <v>15.780333333333331</v>
      </c>
      <c r="FS278" s="4">
        <v>18.041666666666668</v>
      </c>
      <c r="FT278" s="4">
        <v>14.503</v>
      </c>
      <c r="FU278" s="4">
        <v>16.387666666666668</v>
      </c>
      <c r="FV278" s="4">
        <v>17.556000000000001</v>
      </c>
      <c r="FW278" s="4">
        <v>16.012333333333334</v>
      </c>
    </row>
    <row r="279" spans="1:179" ht="15" x14ac:dyDescent="0.15">
      <c r="A279" s="3">
        <v>503</v>
      </c>
      <c r="B279" s="4">
        <v>20.548000000000002</v>
      </c>
      <c r="C279" s="4">
        <v>19.175666666666668</v>
      </c>
      <c r="D279" s="4">
        <v>23.035333333333337</v>
      </c>
      <c r="E279" s="4">
        <v>18.048666666666666</v>
      </c>
      <c r="F279" s="4">
        <v>20.277999999999999</v>
      </c>
      <c r="G279" s="4">
        <v>20.893000000000001</v>
      </c>
      <c r="H279" s="4">
        <v>19.606999999999999</v>
      </c>
      <c r="I279" s="4">
        <v>21.008666666666667</v>
      </c>
      <c r="J279" s="4">
        <v>18.268333333333334</v>
      </c>
      <c r="K279" s="4">
        <v>20.935666666666666</v>
      </c>
      <c r="L279" s="4">
        <v>18.904666666666667</v>
      </c>
      <c r="M279" s="4">
        <v>21.021000000000001</v>
      </c>
      <c r="N279" s="4">
        <v>19.405000000000001</v>
      </c>
      <c r="O279" s="4">
        <v>19.909333333333336</v>
      </c>
      <c r="P279" s="4">
        <v>24.641333333333336</v>
      </c>
      <c r="Q279" s="4">
        <v>19.590333333333334</v>
      </c>
      <c r="R279" s="4">
        <v>21.102</v>
      </c>
      <c r="S279" s="4">
        <v>18.603333333333332</v>
      </c>
      <c r="T279" s="4">
        <v>17.900666666666666</v>
      </c>
      <c r="U279" s="4">
        <v>19.849333333333334</v>
      </c>
      <c r="V279" s="4">
        <v>22.670999999999999</v>
      </c>
      <c r="W279" s="4">
        <v>21.535333333333334</v>
      </c>
      <c r="X279" s="4">
        <v>20.644333333333332</v>
      </c>
      <c r="Y279" s="4">
        <v>19.390333333333334</v>
      </c>
      <c r="Z279" s="4">
        <v>21.065000000000001</v>
      </c>
      <c r="AA279" s="4">
        <v>20.759999999999998</v>
      </c>
      <c r="AB279" s="4">
        <v>18.347333333333331</v>
      </c>
      <c r="AC279" s="4">
        <v>21.08</v>
      </c>
      <c r="AD279" s="4">
        <v>21.13</v>
      </c>
      <c r="AE279" s="4">
        <v>20.037333333333333</v>
      </c>
      <c r="AF279" s="4">
        <v>19.501666666666665</v>
      </c>
      <c r="AG279" s="4">
        <v>21.707333333333334</v>
      </c>
      <c r="AH279" s="4">
        <v>22.170666666666666</v>
      </c>
      <c r="AI279" s="4">
        <v>21.659333333333333</v>
      </c>
      <c r="AJ279" s="4">
        <v>21.306666666666665</v>
      </c>
      <c r="AK279" s="4">
        <v>20.767333333333333</v>
      </c>
      <c r="AL279" s="4">
        <v>20.677333333333333</v>
      </c>
      <c r="AM279" s="4">
        <v>21.584333333333333</v>
      </c>
      <c r="AN279" s="4">
        <v>22.914999999999999</v>
      </c>
      <c r="AO279" s="4">
        <v>20.847999999999999</v>
      </c>
      <c r="AP279" s="4">
        <v>20.910666666666668</v>
      </c>
      <c r="AQ279" s="4">
        <v>19.829333333333334</v>
      </c>
      <c r="AR279" s="4">
        <v>19.594000000000001</v>
      </c>
      <c r="AS279" s="4">
        <v>19.943999999999999</v>
      </c>
      <c r="AT279" s="4">
        <v>19.841333333333335</v>
      </c>
      <c r="AU279" s="4">
        <v>19.052666666666667</v>
      </c>
      <c r="AV279" s="4">
        <v>21.297666666666668</v>
      </c>
      <c r="AW279" s="4">
        <v>20.401</v>
      </c>
      <c r="AX279" s="4">
        <v>20.397333333333332</v>
      </c>
      <c r="AY279" s="4">
        <v>20.606000000000002</v>
      </c>
      <c r="AZ279" s="4">
        <v>19.035999999999998</v>
      </c>
      <c r="BA279" s="4">
        <v>25.567</v>
      </c>
      <c r="BB279" s="4">
        <v>20.377666666666666</v>
      </c>
      <c r="BC279" s="4">
        <v>19.404333333333334</v>
      </c>
      <c r="BD279" s="4">
        <v>18.765999999999998</v>
      </c>
      <c r="BE279" s="4">
        <v>19.33666666666667</v>
      </c>
      <c r="BF279" s="4">
        <v>20.967666666666666</v>
      </c>
      <c r="BG279" s="4">
        <v>21.55466666666667</v>
      </c>
      <c r="BH279" s="4">
        <v>22.060666666666666</v>
      </c>
      <c r="BI279" s="4">
        <v>19.069333333333333</v>
      </c>
      <c r="BJ279" s="4">
        <v>18.920333333333335</v>
      </c>
      <c r="BK279" s="4">
        <v>21.083666666666666</v>
      </c>
      <c r="BL279" s="4">
        <v>16.838666666666668</v>
      </c>
      <c r="BM279" s="4">
        <v>18.678333333333335</v>
      </c>
      <c r="BN279" s="4">
        <v>19.573999999999998</v>
      </c>
      <c r="BO279" s="4">
        <v>20.333000000000002</v>
      </c>
      <c r="BP279" s="4">
        <v>19.178999999999998</v>
      </c>
      <c r="BQ279" s="4">
        <v>18.692666666666664</v>
      </c>
      <c r="BR279" s="4">
        <v>19.694000000000003</v>
      </c>
      <c r="BS279" s="4">
        <v>20.438333333333336</v>
      </c>
      <c r="BT279" s="4">
        <v>18.621333333333332</v>
      </c>
      <c r="BU279" s="4">
        <v>17.787666666666667</v>
      </c>
      <c r="BV279" s="4">
        <v>19.524000000000001</v>
      </c>
      <c r="BW279" s="4">
        <v>19.643666666666665</v>
      </c>
      <c r="BX279" s="4">
        <v>20.038999999999998</v>
      </c>
      <c r="BY279" s="4">
        <v>19.616666666666667</v>
      </c>
      <c r="BZ279" s="4">
        <v>20.356999999999999</v>
      </c>
      <c r="CA279" s="4">
        <v>18.990666666666666</v>
      </c>
      <c r="CB279" s="4">
        <v>20.172000000000001</v>
      </c>
      <c r="CC279" s="4">
        <v>19.720333333333333</v>
      </c>
      <c r="CD279" s="4">
        <v>18.328666666666667</v>
      </c>
      <c r="CE279" s="4">
        <v>20.852666666666664</v>
      </c>
      <c r="CF279" s="4">
        <v>20.362333333333332</v>
      </c>
      <c r="CG279" s="4">
        <v>18.982333333333333</v>
      </c>
      <c r="CH279" s="4">
        <v>18.692666666666668</v>
      </c>
      <c r="CI279" s="4">
        <v>20.021333333333335</v>
      </c>
      <c r="CJ279" s="4">
        <v>21.124333333333333</v>
      </c>
      <c r="CK279" s="4">
        <v>19.772666666666666</v>
      </c>
      <c r="CL279" s="4">
        <v>19.214333333333332</v>
      </c>
      <c r="CM279" s="4">
        <v>18.346</v>
      </c>
      <c r="CN279" s="4">
        <v>17.940999999999999</v>
      </c>
      <c r="CO279" s="4">
        <v>18.654333333333334</v>
      </c>
      <c r="CP279" s="4">
        <v>17.175000000000001</v>
      </c>
      <c r="CQ279" s="4">
        <v>16.483333333333334</v>
      </c>
      <c r="CR279" s="4">
        <v>19.355666666666668</v>
      </c>
      <c r="CS279" s="4">
        <v>19.540666666666667</v>
      </c>
      <c r="CT279" s="4">
        <v>16.600000000000001</v>
      </c>
      <c r="CU279" s="4">
        <v>17.143666666666668</v>
      </c>
      <c r="CV279" s="4">
        <v>18.369333333333334</v>
      </c>
      <c r="CW279" s="4">
        <v>16.994666666666667</v>
      </c>
      <c r="CX279" s="4">
        <v>17.569333333333333</v>
      </c>
      <c r="CY279" s="4">
        <v>18.060666666666666</v>
      </c>
      <c r="CZ279" s="4">
        <v>17.500666666666667</v>
      </c>
      <c r="DA279" s="4">
        <v>17.356000000000002</v>
      </c>
      <c r="DB279" s="4">
        <v>19.573333333333334</v>
      </c>
      <c r="DC279" s="4">
        <v>19.022666666666666</v>
      </c>
      <c r="DD279" s="4">
        <v>18.309333333333335</v>
      </c>
      <c r="DE279" s="4">
        <v>19.530333333333335</v>
      </c>
      <c r="DF279" s="4">
        <v>18.223000000000003</v>
      </c>
      <c r="DG279" s="4">
        <v>19.127333333333333</v>
      </c>
      <c r="DH279" s="4">
        <v>18.939666666666664</v>
      </c>
      <c r="DI279" s="4">
        <v>18.742333333333331</v>
      </c>
      <c r="DJ279" s="4">
        <v>17.855666666666668</v>
      </c>
      <c r="DK279" s="4">
        <v>16.723666666666666</v>
      </c>
      <c r="DL279" s="4">
        <v>16.579000000000001</v>
      </c>
      <c r="DM279" s="4">
        <v>20.274999999999999</v>
      </c>
      <c r="DN279" s="4">
        <v>16.204333333333334</v>
      </c>
      <c r="DO279" s="4">
        <v>21.718333333333334</v>
      </c>
      <c r="DP279" s="4">
        <v>15.696333333333333</v>
      </c>
      <c r="DQ279" s="4">
        <v>16.385000000000002</v>
      </c>
      <c r="DR279" s="4">
        <v>18.055333333333333</v>
      </c>
      <c r="DS279" s="4">
        <v>14.861000000000001</v>
      </c>
      <c r="DT279" s="4">
        <v>15.623666666666665</v>
      </c>
      <c r="DU279" s="4">
        <v>16.104666666666667</v>
      </c>
      <c r="DV279" s="4">
        <v>15.137333333333334</v>
      </c>
      <c r="DW279" s="4">
        <v>15.460666666666667</v>
      </c>
      <c r="DX279" s="4">
        <v>15.064</v>
      </c>
      <c r="DY279" s="4">
        <v>17.075333333333333</v>
      </c>
      <c r="DZ279" s="4">
        <v>15.251000000000001</v>
      </c>
      <c r="EA279" s="4">
        <v>15.596333333333334</v>
      </c>
      <c r="EB279" s="4">
        <v>18.770333333333333</v>
      </c>
      <c r="EC279" s="4">
        <v>15.663</v>
      </c>
      <c r="ED279" s="4">
        <v>15.609333333333332</v>
      </c>
      <c r="EE279" s="4">
        <v>18.518000000000001</v>
      </c>
      <c r="EF279" s="4">
        <v>16.278666666666666</v>
      </c>
      <c r="EG279" s="4">
        <v>16.958666666666666</v>
      </c>
      <c r="EH279" s="4">
        <v>17.399666666666665</v>
      </c>
      <c r="EI279" s="4">
        <v>16.301333333333332</v>
      </c>
      <c r="EJ279" s="4">
        <v>15.562666666666665</v>
      </c>
      <c r="EK279" s="4">
        <v>16.194666666666667</v>
      </c>
      <c r="EL279" s="4">
        <v>15.247</v>
      </c>
      <c r="EM279" s="4">
        <v>16.307333333333332</v>
      </c>
      <c r="EN279" s="4">
        <v>18.488666666666667</v>
      </c>
      <c r="EO279" s="4">
        <v>18.277333333333335</v>
      </c>
      <c r="EP279" s="4">
        <v>18.042999999999999</v>
      </c>
      <c r="EQ279" s="4">
        <v>17.606333333333332</v>
      </c>
      <c r="ER279" s="4">
        <v>15.702666666666666</v>
      </c>
      <c r="ES279" s="4">
        <v>15.398333333333333</v>
      </c>
      <c r="ET279" s="4">
        <v>15.5</v>
      </c>
      <c r="EU279" s="4">
        <v>16.55</v>
      </c>
      <c r="EV279" s="4">
        <v>15.543666666666667</v>
      </c>
      <c r="EW279" s="4">
        <v>15.078666666666667</v>
      </c>
      <c r="EX279" s="4">
        <v>15.806666666666667</v>
      </c>
      <c r="EY279" s="4">
        <v>15.970666666666666</v>
      </c>
      <c r="EZ279" s="4">
        <v>17.943999999999999</v>
      </c>
      <c r="FA279" s="4">
        <v>15.702333333333335</v>
      </c>
      <c r="FB279" s="4">
        <v>16.611333333333334</v>
      </c>
      <c r="FC279" s="4">
        <v>16.223000000000003</v>
      </c>
      <c r="FD279" s="4">
        <v>15.976333333333333</v>
      </c>
      <c r="FE279" s="4">
        <v>15.609</v>
      </c>
      <c r="FF279" s="4">
        <v>15.541333333333334</v>
      </c>
      <c r="FG279" s="4">
        <v>16.777333333333331</v>
      </c>
      <c r="FH279" s="4">
        <v>15.692666666666668</v>
      </c>
      <c r="FI279" s="4">
        <v>17.169333333333334</v>
      </c>
      <c r="FJ279" s="4">
        <v>15.258000000000003</v>
      </c>
      <c r="FK279" s="4">
        <v>16.337333333333333</v>
      </c>
      <c r="FL279" s="4">
        <v>14.815666666666669</v>
      </c>
      <c r="FM279" s="4">
        <v>16.399333333333335</v>
      </c>
      <c r="FN279" s="4">
        <v>16.220333333333333</v>
      </c>
      <c r="FO279" s="4">
        <v>16.340333333333334</v>
      </c>
      <c r="FP279" s="4">
        <v>14.744666666666665</v>
      </c>
      <c r="FQ279" s="4">
        <v>17.145666666666667</v>
      </c>
      <c r="FR279" s="4">
        <v>15.920999999999999</v>
      </c>
      <c r="FS279" s="4">
        <v>18.208333333333332</v>
      </c>
      <c r="FT279" s="4">
        <v>14.618000000000002</v>
      </c>
      <c r="FU279" s="4">
        <v>16.466000000000001</v>
      </c>
      <c r="FV279" s="4">
        <v>17.708333333333332</v>
      </c>
      <c r="FW279" s="4">
        <v>16.155000000000001</v>
      </c>
    </row>
    <row r="280" spans="1:179" ht="15" x14ac:dyDescent="0.15">
      <c r="A280" s="3">
        <v>504</v>
      </c>
      <c r="B280" s="4">
        <v>20.704666666666668</v>
      </c>
      <c r="C280" s="4">
        <v>19.398833333333332</v>
      </c>
      <c r="D280" s="4">
        <v>23.25483333333333</v>
      </c>
      <c r="E280" s="4">
        <v>18.180500000000002</v>
      </c>
      <c r="F280" s="4">
        <v>20.405999999999999</v>
      </c>
      <c r="G280" s="4">
        <v>21.060166666666667</v>
      </c>
      <c r="H280" s="4">
        <v>19.824166666666667</v>
      </c>
      <c r="I280" s="4">
        <v>21.087666666666664</v>
      </c>
      <c r="J280" s="4">
        <v>18.407166666666669</v>
      </c>
      <c r="K280" s="4">
        <v>21.113166666666668</v>
      </c>
      <c r="L280" s="4">
        <v>19.103333333333332</v>
      </c>
      <c r="M280" s="4">
        <v>21.152999999999999</v>
      </c>
      <c r="N280" s="4">
        <v>19.549166666666665</v>
      </c>
      <c r="O280" s="4">
        <v>19.980833333333333</v>
      </c>
      <c r="P280" s="4">
        <v>24.86</v>
      </c>
      <c r="Q280" s="4">
        <v>19.707833333333333</v>
      </c>
      <c r="R280" s="4">
        <v>21.250166666666665</v>
      </c>
      <c r="S280" s="4">
        <v>18.700000000000003</v>
      </c>
      <c r="T280" s="4">
        <v>18.076999999999998</v>
      </c>
      <c r="U280" s="4">
        <v>19.964333333333332</v>
      </c>
      <c r="V280" s="4">
        <v>22.786666666666669</v>
      </c>
      <c r="W280" s="4">
        <v>21.701000000000001</v>
      </c>
      <c r="X280" s="4">
        <v>20.781166666666664</v>
      </c>
      <c r="Y280" s="4">
        <v>19.577333333333335</v>
      </c>
      <c r="Z280" s="4">
        <v>21.202166666666667</v>
      </c>
      <c r="AA280" s="4">
        <v>20.912666666666667</v>
      </c>
      <c r="AB280" s="4">
        <v>18.535</v>
      </c>
      <c r="AC280" s="4">
        <v>21.290166666666668</v>
      </c>
      <c r="AD280" s="4">
        <v>21.247833333333332</v>
      </c>
      <c r="AE280" s="4">
        <v>20.205333333333336</v>
      </c>
      <c r="AF280" s="4">
        <v>19.691666666666663</v>
      </c>
      <c r="AG280" s="4">
        <v>21.799333333333333</v>
      </c>
      <c r="AH280" s="4">
        <v>22.286333333333335</v>
      </c>
      <c r="AI280" s="4">
        <v>21.830333333333336</v>
      </c>
      <c r="AJ280" s="4">
        <v>21.411833333333334</v>
      </c>
      <c r="AK280" s="4">
        <v>20.904166666666669</v>
      </c>
      <c r="AL280" s="4">
        <v>20.845666666666666</v>
      </c>
      <c r="AM280" s="4">
        <v>21.792999999999999</v>
      </c>
      <c r="AN280" s="4">
        <v>23.086833333333335</v>
      </c>
      <c r="AO280" s="4">
        <v>20.972999999999999</v>
      </c>
      <c r="AP280" s="4">
        <v>21.102166666666665</v>
      </c>
      <c r="AQ280" s="4">
        <v>19.963333333333331</v>
      </c>
      <c r="AR280" s="4">
        <v>19.729166666666664</v>
      </c>
      <c r="AS280" s="4">
        <v>20.172499999999999</v>
      </c>
      <c r="AT280" s="4">
        <v>20.022333333333336</v>
      </c>
      <c r="AU280" s="4">
        <v>19.194666666666663</v>
      </c>
      <c r="AV280" s="4">
        <v>21.423166666666667</v>
      </c>
      <c r="AW280" s="4">
        <v>20.540666666666667</v>
      </c>
      <c r="AX280" s="4">
        <v>20.585333333333331</v>
      </c>
      <c r="AY280" s="4">
        <v>20.717500000000001</v>
      </c>
      <c r="AZ280" s="4">
        <v>19.17433333333333</v>
      </c>
      <c r="BA280" s="4">
        <v>25.721333333333334</v>
      </c>
      <c r="BB280" s="4">
        <v>20.576166666666666</v>
      </c>
      <c r="BC280" s="4">
        <v>19.569833333333335</v>
      </c>
      <c r="BD280" s="4">
        <v>18.907333333333334</v>
      </c>
      <c r="BE280" s="4">
        <v>19.478999999999999</v>
      </c>
      <c r="BF280" s="4">
        <v>21.103333333333332</v>
      </c>
      <c r="BG280" s="4">
        <v>21.739333333333335</v>
      </c>
      <c r="BH280" s="4">
        <v>22.230833333333333</v>
      </c>
      <c r="BI280" s="4">
        <v>19.196333333333332</v>
      </c>
      <c r="BJ280" s="4">
        <v>19.021333333333331</v>
      </c>
      <c r="BK280" s="4">
        <v>21.193333333333335</v>
      </c>
      <c r="BL280" s="4">
        <v>16.935333333333332</v>
      </c>
      <c r="BM280" s="4">
        <v>18.737166666666667</v>
      </c>
      <c r="BN280" s="4">
        <v>19.607999999999997</v>
      </c>
      <c r="BO280" s="4">
        <v>20.421500000000002</v>
      </c>
      <c r="BP280" s="4">
        <v>19.292000000000002</v>
      </c>
      <c r="BQ280" s="4">
        <v>18.850000000000001</v>
      </c>
      <c r="BR280" s="4">
        <v>19.8505</v>
      </c>
      <c r="BS280" s="4">
        <v>20.576666666666668</v>
      </c>
      <c r="BT280" s="4">
        <v>18.721</v>
      </c>
      <c r="BU280" s="4">
        <v>17.908999999999999</v>
      </c>
      <c r="BV280" s="4">
        <v>19.538499999999999</v>
      </c>
      <c r="BW280" s="4">
        <v>19.713333333333335</v>
      </c>
      <c r="BX280" s="4">
        <v>20.130833333333335</v>
      </c>
      <c r="BY280" s="4">
        <v>19.735666666666667</v>
      </c>
      <c r="BZ280" s="4">
        <v>20.431166666666666</v>
      </c>
      <c r="CA280" s="4">
        <v>19.077833333333331</v>
      </c>
      <c r="CB280" s="4">
        <v>20.319000000000003</v>
      </c>
      <c r="CC280" s="4">
        <v>19.797166666666669</v>
      </c>
      <c r="CD280" s="4">
        <v>18.38</v>
      </c>
      <c r="CE280" s="4">
        <v>20.895166666666668</v>
      </c>
      <c r="CF280" s="4">
        <v>20.506666666666668</v>
      </c>
      <c r="CG280" s="4">
        <v>19.052333333333333</v>
      </c>
      <c r="CH280" s="4">
        <v>18.806333333333335</v>
      </c>
      <c r="CI280" s="4">
        <v>20.161999999999999</v>
      </c>
      <c r="CJ280" s="4">
        <v>21.214999999999996</v>
      </c>
      <c r="CK280" s="4">
        <v>19.942666666666668</v>
      </c>
      <c r="CL280" s="4">
        <v>19.276333333333334</v>
      </c>
      <c r="CM280" s="4">
        <v>18.419333333333331</v>
      </c>
      <c r="CN280" s="4">
        <v>18.000666666666667</v>
      </c>
      <c r="CO280" s="4">
        <v>18.751166666666666</v>
      </c>
      <c r="CP280" s="4">
        <v>17.255833333333335</v>
      </c>
      <c r="CQ280" s="4">
        <v>16.586166666666667</v>
      </c>
      <c r="CR280" s="4">
        <v>19.445833333333333</v>
      </c>
      <c r="CS280" s="4">
        <v>19.661333333333332</v>
      </c>
      <c r="CT280" s="4">
        <v>16.647833333333335</v>
      </c>
      <c r="CU280" s="4">
        <v>17.196166666666663</v>
      </c>
      <c r="CV280" s="4">
        <v>18.454000000000001</v>
      </c>
      <c r="CW280" s="4">
        <v>17.07</v>
      </c>
      <c r="CX280" s="4">
        <v>17.656666666666666</v>
      </c>
      <c r="CY280" s="4">
        <v>18.146166666666666</v>
      </c>
      <c r="CZ280" s="4">
        <v>17.653833333333331</v>
      </c>
      <c r="DA280" s="4">
        <v>17.421500000000002</v>
      </c>
      <c r="DB280" s="4">
        <v>19.657500000000002</v>
      </c>
      <c r="DC280" s="4">
        <v>19.0625</v>
      </c>
      <c r="DD280" s="4">
        <v>18.394500000000001</v>
      </c>
      <c r="DE280" s="4">
        <v>19.648499999999999</v>
      </c>
      <c r="DF280" s="4">
        <v>18.348166666666664</v>
      </c>
      <c r="DG280" s="4">
        <v>19.195</v>
      </c>
      <c r="DH280" s="4">
        <v>18.991500000000002</v>
      </c>
      <c r="DI280" s="4">
        <v>18.848666666666666</v>
      </c>
      <c r="DJ280" s="4">
        <v>17.910166666666669</v>
      </c>
      <c r="DK280" s="4">
        <v>16.744499999999999</v>
      </c>
      <c r="DL280" s="4">
        <v>16.605166666666669</v>
      </c>
      <c r="DM280" s="4">
        <v>20.314833333333333</v>
      </c>
      <c r="DN280" s="4">
        <v>16.302</v>
      </c>
      <c r="DO280" s="4">
        <v>21.784833333333331</v>
      </c>
      <c r="DP280" s="4">
        <v>15.815833333333334</v>
      </c>
      <c r="DQ280" s="4">
        <v>16.485500000000002</v>
      </c>
      <c r="DR280" s="4">
        <v>18.146833333333333</v>
      </c>
      <c r="DS280" s="4">
        <v>14.957333333333333</v>
      </c>
      <c r="DT280" s="4">
        <v>15.749166666666667</v>
      </c>
      <c r="DU280" s="4">
        <v>16.212666666666664</v>
      </c>
      <c r="DV280" s="4">
        <v>15.263333333333334</v>
      </c>
      <c r="DW280" s="4">
        <v>15.507000000000001</v>
      </c>
      <c r="DX280" s="4">
        <v>15.150166666666665</v>
      </c>
      <c r="DY280" s="4">
        <v>17.237000000000002</v>
      </c>
      <c r="DZ280" s="4">
        <v>15.3775</v>
      </c>
      <c r="EA280" s="4">
        <v>15.652666666666665</v>
      </c>
      <c r="EB280" s="4">
        <v>18.840833333333336</v>
      </c>
      <c r="EC280" s="4">
        <v>15.780833333333334</v>
      </c>
      <c r="ED280" s="4">
        <v>15.7475</v>
      </c>
      <c r="EE280" s="4">
        <v>18.628166666666665</v>
      </c>
      <c r="EF280" s="4">
        <v>16.358833333333333</v>
      </c>
      <c r="EG280" s="4">
        <v>17.09116666666667</v>
      </c>
      <c r="EH280" s="4">
        <v>17.524166666666666</v>
      </c>
      <c r="EI280" s="4">
        <v>16.383833333333335</v>
      </c>
      <c r="EJ280" s="4">
        <v>15.628333333333334</v>
      </c>
      <c r="EK280" s="4">
        <v>16.293166666666668</v>
      </c>
      <c r="EL280" s="4">
        <v>15.324166666666667</v>
      </c>
      <c r="EM280" s="4">
        <v>16.427833333333332</v>
      </c>
      <c r="EN280" s="4">
        <v>18.591999999999999</v>
      </c>
      <c r="EO280" s="4">
        <v>18.438333333333333</v>
      </c>
      <c r="EP280" s="4">
        <v>18.149999999999999</v>
      </c>
      <c r="EQ280" s="4">
        <v>17.726666666666667</v>
      </c>
      <c r="ER280" s="4">
        <v>15.801666666666668</v>
      </c>
      <c r="ES280" s="4">
        <v>15.490833333333333</v>
      </c>
      <c r="ET280" s="4">
        <v>15.552333333333333</v>
      </c>
      <c r="EU280" s="4">
        <v>16.682166666666667</v>
      </c>
      <c r="EV280" s="4">
        <v>15.628833333333333</v>
      </c>
      <c r="EW280" s="4">
        <v>15.159500000000001</v>
      </c>
      <c r="EX280" s="4">
        <v>15.862833333333333</v>
      </c>
      <c r="EY280" s="4">
        <v>16.041166666666665</v>
      </c>
      <c r="EZ280" s="4">
        <v>18.048833333333334</v>
      </c>
      <c r="FA280" s="4">
        <v>15.830500000000001</v>
      </c>
      <c r="FB280" s="4">
        <v>16.713333333333331</v>
      </c>
      <c r="FC280" s="4">
        <v>16.337833333333336</v>
      </c>
      <c r="FD280" s="4">
        <v>16.035</v>
      </c>
      <c r="FE280" s="4">
        <v>15.689500000000001</v>
      </c>
      <c r="FF280" s="4">
        <v>15.595500000000001</v>
      </c>
      <c r="FG280" s="4">
        <v>16.907499999999999</v>
      </c>
      <c r="FH280" s="4">
        <v>15.823499999999999</v>
      </c>
      <c r="FI280" s="4">
        <v>17.281333333333336</v>
      </c>
      <c r="FJ280" s="4">
        <v>15.381333333333332</v>
      </c>
      <c r="FK280" s="4">
        <v>16.441333333333333</v>
      </c>
      <c r="FL280" s="4">
        <v>14.902666666666667</v>
      </c>
      <c r="FM280" s="4">
        <v>16.452666666666666</v>
      </c>
      <c r="FN280" s="4">
        <v>16.362333333333332</v>
      </c>
      <c r="FO280" s="4">
        <v>16.435166666666667</v>
      </c>
      <c r="FP280" s="4">
        <v>14.822333333333333</v>
      </c>
      <c r="FQ280" s="4">
        <v>17.277999999999999</v>
      </c>
      <c r="FR280" s="4">
        <v>15.980333333333334</v>
      </c>
      <c r="FS280" s="4">
        <v>18.334833333333336</v>
      </c>
      <c r="FT280" s="4">
        <v>14.672166666666666</v>
      </c>
      <c r="FU280" s="4">
        <v>16.591999999999999</v>
      </c>
      <c r="FV280" s="4">
        <v>17.796999999999997</v>
      </c>
      <c r="FW280" s="4">
        <v>16.236499999999999</v>
      </c>
    </row>
    <row r="281" spans="1:179" ht="15" x14ac:dyDescent="0.15">
      <c r="A281" s="3">
        <v>505</v>
      </c>
      <c r="B281" s="4">
        <v>20.86</v>
      </c>
      <c r="C281" s="4">
        <v>19.542000000000002</v>
      </c>
      <c r="D281" s="4">
        <v>23.397999999999996</v>
      </c>
      <c r="E281" s="4">
        <v>18.352333333333334</v>
      </c>
      <c r="F281" s="4">
        <v>20.547333333333334</v>
      </c>
      <c r="G281" s="4">
        <v>21.208666666666666</v>
      </c>
      <c r="H281" s="4">
        <v>19.950666666666667</v>
      </c>
      <c r="I281" s="4">
        <v>21.227999999999998</v>
      </c>
      <c r="J281" s="4">
        <v>18.500666666666664</v>
      </c>
      <c r="K281" s="4">
        <v>21.259333333333334</v>
      </c>
      <c r="L281" s="4">
        <v>19.179333333333332</v>
      </c>
      <c r="M281" s="4">
        <v>21.256</v>
      </c>
      <c r="N281" s="4">
        <v>19.721999999999998</v>
      </c>
      <c r="O281" s="4">
        <v>20.203666666666663</v>
      </c>
      <c r="P281" s="4">
        <v>25.050333333333331</v>
      </c>
      <c r="Q281" s="4">
        <v>19.808</v>
      </c>
      <c r="R281" s="4">
        <v>21.459333333333333</v>
      </c>
      <c r="S281" s="4">
        <v>18.859666666666666</v>
      </c>
      <c r="T281" s="4">
        <v>18.215</v>
      </c>
      <c r="U281" s="4">
        <v>20.118333333333332</v>
      </c>
      <c r="V281" s="4">
        <v>22.96</v>
      </c>
      <c r="W281" s="4">
        <v>21.830333333333332</v>
      </c>
      <c r="X281" s="4">
        <v>20.910666666666664</v>
      </c>
      <c r="Y281" s="4">
        <v>19.657</v>
      </c>
      <c r="Z281" s="4">
        <v>21.298000000000002</v>
      </c>
      <c r="AA281" s="4">
        <v>21.010999999999999</v>
      </c>
      <c r="AB281" s="4">
        <v>18.658333333333331</v>
      </c>
      <c r="AC281" s="4">
        <v>21.422000000000001</v>
      </c>
      <c r="AD281" s="4">
        <v>21.419666666666668</v>
      </c>
      <c r="AE281" s="4">
        <v>20.333333333333336</v>
      </c>
      <c r="AF281" s="4">
        <v>19.780333333333331</v>
      </c>
      <c r="AG281" s="4">
        <v>21.968333333333334</v>
      </c>
      <c r="AH281" s="4">
        <v>22.445333333333334</v>
      </c>
      <c r="AI281" s="4">
        <v>21.895333333333333</v>
      </c>
      <c r="AJ281" s="4">
        <v>21.562333333333335</v>
      </c>
      <c r="AK281" s="4">
        <v>21.033333333333335</v>
      </c>
      <c r="AL281" s="4">
        <v>21.010333333333332</v>
      </c>
      <c r="AM281" s="4">
        <v>21.901666666666667</v>
      </c>
      <c r="AN281" s="4">
        <v>23.30233333333333</v>
      </c>
      <c r="AO281" s="4">
        <v>21.18</v>
      </c>
      <c r="AP281" s="4">
        <v>21.190999999999999</v>
      </c>
      <c r="AQ281" s="4">
        <v>20.103000000000002</v>
      </c>
      <c r="AR281" s="4">
        <v>19.845666666666666</v>
      </c>
      <c r="AS281" s="4">
        <v>20.247666666666667</v>
      </c>
      <c r="AT281" s="4">
        <v>20.178999999999998</v>
      </c>
      <c r="AU281" s="4">
        <v>19.271000000000001</v>
      </c>
      <c r="AV281" s="4">
        <v>21.515333333333334</v>
      </c>
      <c r="AW281" s="4">
        <v>20.702999999999999</v>
      </c>
      <c r="AX281" s="4">
        <v>20.670999999999999</v>
      </c>
      <c r="AY281" s="4">
        <v>20.820999999999998</v>
      </c>
      <c r="AZ281" s="4">
        <v>19.330666666666666</v>
      </c>
      <c r="BA281" s="4">
        <v>25.869</v>
      </c>
      <c r="BB281" s="4">
        <v>20.667666666666666</v>
      </c>
      <c r="BC281" s="4">
        <v>19.664999999999999</v>
      </c>
      <c r="BD281" s="4">
        <v>19.040333333333333</v>
      </c>
      <c r="BE281" s="4">
        <v>19.646666666666665</v>
      </c>
      <c r="BF281" s="4">
        <v>21.189333333333334</v>
      </c>
      <c r="BG281" s="4">
        <v>21.90066666666667</v>
      </c>
      <c r="BH281" s="4">
        <v>22.348666666666666</v>
      </c>
      <c r="BI281" s="4">
        <v>19.307666666666666</v>
      </c>
      <c r="BJ281" s="4">
        <v>19.162666666666667</v>
      </c>
      <c r="BK281" s="4">
        <v>21.387</v>
      </c>
      <c r="BL281" s="4">
        <v>17.123333333333335</v>
      </c>
      <c r="BM281" s="4">
        <v>18.901</v>
      </c>
      <c r="BN281" s="4">
        <v>19.721</v>
      </c>
      <c r="BO281" s="4">
        <v>20.580333333333332</v>
      </c>
      <c r="BP281" s="4">
        <v>19.490666666666666</v>
      </c>
      <c r="BQ281" s="4">
        <v>18.946333333333335</v>
      </c>
      <c r="BR281" s="4">
        <v>19.98</v>
      </c>
      <c r="BS281" s="4">
        <v>20.666666666666668</v>
      </c>
      <c r="BT281" s="4">
        <v>18.931666666666668</v>
      </c>
      <c r="BU281" s="4">
        <v>18.043333333333337</v>
      </c>
      <c r="BV281" s="4">
        <v>19.709333333333333</v>
      </c>
      <c r="BW281" s="4">
        <v>19.866333333333333</v>
      </c>
      <c r="BX281" s="4">
        <v>20.278333333333336</v>
      </c>
      <c r="BY281" s="4">
        <v>19.879333333333335</v>
      </c>
      <c r="BZ281" s="4">
        <v>20.560333333333336</v>
      </c>
      <c r="CA281" s="4">
        <v>19.231666666666666</v>
      </c>
      <c r="CB281" s="4">
        <v>20.466666666666665</v>
      </c>
      <c r="CC281" s="4">
        <v>19.945666666666664</v>
      </c>
      <c r="CD281" s="4">
        <v>18.527333333333331</v>
      </c>
      <c r="CE281" s="4">
        <v>21.107666666666667</v>
      </c>
      <c r="CF281" s="4">
        <v>20.596333333333334</v>
      </c>
      <c r="CG281" s="4">
        <v>19.2</v>
      </c>
      <c r="CH281" s="4">
        <v>18.923000000000002</v>
      </c>
      <c r="CI281" s="4">
        <v>20.346333333333334</v>
      </c>
      <c r="CJ281" s="4">
        <v>21.407666666666668</v>
      </c>
      <c r="CK281" s="4">
        <v>20.152999999999999</v>
      </c>
      <c r="CL281" s="4">
        <v>19.491333333333333</v>
      </c>
      <c r="CM281" s="4">
        <v>18.533333333333335</v>
      </c>
      <c r="CN281" s="4">
        <v>18.171333333333333</v>
      </c>
      <c r="CO281" s="4">
        <v>18.920999999999999</v>
      </c>
      <c r="CP281" s="4">
        <v>17.370333333333335</v>
      </c>
      <c r="CQ281" s="4">
        <v>16.745666666666668</v>
      </c>
      <c r="CR281" s="4">
        <v>19.622333333333334</v>
      </c>
      <c r="CS281" s="4">
        <v>19.797000000000001</v>
      </c>
      <c r="CT281" s="4">
        <v>16.751333333333335</v>
      </c>
      <c r="CU281" s="4">
        <v>17.283666666666665</v>
      </c>
      <c r="CV281" s="4">
        <v>18.597000000000001</v>
      </c>
      <c r="CW281" s="4">
        <v>17.172333333333334</v>
      </c>
      <c r="CX281" s="4">
        <v>17.809333333333335</v>
      </c>
      <c r="CY281" s="4">
        <v>18.289666666666669</v>
      </c>
      <c r="CZ281" s="4">
        <v>17.814999999999998</v>
      </c>
      <c r="DA281" s="4">
        <v>17.565999999999999</v>
      </c>
      <c r="DB281" s="4">
        <v>19.751666666666669</v>
      </c>
      <c r="DC281" s="4">
        <v>19.169333333333334</v>
      </c>
      <c r="DD281" s="4">
        <v>18.498333333333335</v>
      </c>
      <c r="DE281" s="4">
        <v>19.795999999999999</v>
      </c>
      <c r="DF281" s="4">
        <v>18.513666666666666</v>
      </c>
      <c r="DG281" s="4">
        <v>19.303666666666668</v>
      </c>
      <c r="DH281" s="4">
        <v>19.121333333333332</v>
      </c>
      <c r="DI281" s="4">
        <v>18.990333333333332</v>
      </c>
      <c r="DJ281" s="4">
        <v>18</v>
      </c>
      <c r="DK281" s="4">
        <v>16.906333333333333</v>
      </c>
      <c r="DL281" s="4">
        <v>16.717333333333332</v>
      </c>
      <c r="DM281" s="4">
        <v>20.432333333333332</v>
      </c>
      <c r="DN281" s="4">
        <v>16.405000000000001</v>
      </c>
      <c r="DO281" s="4">
        <v>21.940666666666665</v>
      </c>
      <c r="DP281" s="4">
        <v>15.928000000000001</v>
      </c>
      <c r="DQ281" s="4">
        <v>16.581666666666667</v>
      </c>
      <c r="DR281" s="4">
        <v>18.303999999999998</v>
      </c>
      <c r="DS281" s="4">
        <v>15.089666666666666</v>
      </c>
      <c r="DT281" s="4">
        <v>15.866666666666665</v>
      </c>
      <c r="DU281" s="4">
        <v>16.343333333333334</v>
      </c>
      <c r="DV281" s="4">
        <v>15.29</v>
      </c>
      <c r="DW281" s="4">
        <v>15.633666666666667</v>
      </c>
      <c r="DX281" s="4">
        <v>15.265999999999998</v>
      </c>
      <c r="DY281" s="4">
        <v>17.333333333333332</v>
      </c>
      <c r="DZ281" s="4">
        <v>15.464</v>
      </c>
      <c r="EA281" s="4">
        <v>15.775666666666666</v>
      </c>
      <c r="EB281" s="4">
        <v>18.979333333333333</v>
      </c>
      <c r="EC281" s="4">
        <v>15.881</v>
      </c>
      <c r="ED281" s="4">
        <v>15.856999999999999</v>
      </c>
      <c r="EE281" s="4">
        <v>18.783000000000001</v>
      </c>
      <c r="EF281" s="4">
        <v>16.567666666666668</v>
      </c>
      <c r="EG281" s="4">
        <v>17.237333333333332</v>
      </c>
      <c r="EH281" s="4">
        <v>17.689999999999998</v>
      </c>
      <c r="EI281" s="4">
        <v>16.504999999999999</v>
      </c>
      <c r="EJ281" s="4">
        <v>15.820333333333334</v>
      </c>
      <c r="EK281" s="4">
        <v>16.450333333333333</v>
      </c>
      <c r="EL281" s="4">
        <v>15.513999999999999</v>
      </c>
      <c r="EM281" s="4">
        <v>16.557333333333332</v>
      </c>
      <c r="EN281" s="4">
        <v>18.715</v>
      </c>
      <c r="EO281" s="4">
        <v>18.552666666666667</v>
      </c>
      <c r="EP281" s="4">
        <v>18.296666666666667</v>
      </c>
      <c r="EQ281" s="4">
        <v>17.845666666666666</v>
      </c>
      <c r="ER281" s="4">
        <v>15.94</v>
      </c>
      <c r="ES281" s="4">
        <v>15.619</v>
      </c>
      <c r="ET281" s="4">
        <v>15.677</v>
      </c>
      <c r="EU281" s="4">
        <v>16.742333333333335</v>
      </c>
      <c r="EV281" s="4">
        <v>15.751000000000001</v>
      </c>
      <c r="EW281" s="4">
        <v>15.295999999999999</v>
      </c>
      <c r="EX281" s="4">
        <v>15.968666666666664</v>
      </c>
      <c r="EY281" s="4">
        <v>16.245000000000001</v>
      </c>
      <c r="EZ281" s="4">
        <v>18.213333333333331</v>
      </c>
      <c r="FA281" s="4">
        <v>15.943666666666665</v>
      </c>
      <c r="FB281" s="4">
        <v>16.824999999999999</v>
      </c>
      <c r="FC281" s="4">
        <v>16.499666666666666</v>
      </c>
      <c r="FD281" s="4">
        <v>16.214666666666666</v>
      </c>
      <c r="FE281" s="4">
        <v>15.825333333333333</v>
      </c>
      <c r="FF281" s="4">
        <v>15.711666666666666</v>
      </c>
      <c r="FG281" s="4">
        <v>17.018666666666665</v>
      </c>
      <c r="FH281" s="4">
        <v>15.951666666666668</v>
      </c>
      <c r="FI281" s="4">
        <v>17.443333333333335</v>
      </c>
      <c r="FJ281" s="4">
        <v>15.513000000000002</v>
      </c>
      <c r="FK281" s="4">
        <v>16.587000000000003</v>
      </c>
      <c r="FL281" s="4">
        <v>15.019333333333332</v>
      </c>
      <c r="FM281" s="4">
        <v>16.555666666666667</v>
      </c>
      <c r="FN281" s="4">
        <v>16.437666666666669</v>
      </c>
      <c r="FO281" s="4">
        <v>16.570333333333334</v>
      </c>
      <c r="FP281" s="4">
        <v>14.987000000000002</v>
      </c>
      <c r="FQ281" s="4">
        <v>17.396999999999998</v>
      </c>
      <c r="FR281" s="4">
        <v>16.139333333333333</v>
      </c>
      <c r="FS281" s="4">
        <v>18.447000000000003</v>
      </c>
      <c r="FT281" s="4">
        <v>14.804666666666666</v>
      </c>
      <c r="FU281" s="4">
        <v>16.721666666666668</v>
      </c>
      <c r="FV281" s="4">
        <v>17.991666666666667</v>
      </c>
      <c r="FW281" s="4">
        <v>16.391333333333332</v>
      </c>
    </row>
    <row r="282" spans="1:179" ht="15" x14ac:dyDescent="0.15">
      <c r="A282" s="3">
        <v>506</v>
      </c>
      <c r="B282" s="4">
        <v>20.917000000000002</v>
      </c>
      <c r="C282" s="4">
        <v>19.579666666666665</v>
      </c>
      <c r="D282" s="4">
        <v>23.448666666666668</v>
      </c>
      <c r="E282" s="4">
        <v>18.399666666666665</v>
      </c>
      <c r="F282" s="4">
        <v>20.594999999999999</v>
      </c>
      <c r="G282" s="4">
        <v>21.264333333333333</v>
      </c>
      <c r="H282" s="4">
        <v>19.970000000000002</v>
      </c>
      <c r="I282" s="4">
        <v>21.353000000000002</v>
      </c>
      <c r="J282" s="4">
        <v>18.608666666666668</v>
      </c>
      <c r="K282" s="4">
        <v>21.333666666666666</v>
      </c>
      <c r="L282" s="4">
        <v>19.208333333333332</v>
      </c>
      <c r="M282" s="4">
        <v>21.375333333333334</v>
      </c>
      <c r="N282" s="4">
        <v>19.717666666666666</v>
      </c>
      <c r="O282" s="4">
        <v>20.249666666666666</v>
      </c>
      <c r="P282" s="4">
        <v>25.06133333333333</v>
      </c>
      <c r="Q282" s="4">
        <v>19.912999999999997</v>
      </c>
      <c r="R282" s="4">
        <v>21.463000000000001</v>
      </c>
      <c r="S282" s="4">
        <v>18.912666666666667</v>
      </c>
      <c r="T282" s="4">
        <v>18.259999999999998</v>
      </c>
      <c r="U282" s="4">
        <v>20.185666666666666</v>
      </c>
      <c r="V282" s="4">
        <v>23.004666666666669</v>
      </c>
      <c r="W282" s="4">
        <v>21.963666666666668</v>
      </c>
      <c r="X282" s="4">
        <v>20.997</v>
      </c>
      <c r="Y282" s="4">
        <v>19.718</v>
      </c>
      <c r="Z282" s="4">
        <v>21.442</v>
      </c>
      <c r="AA282" s="4">
        <v>21.081666666666663</v>
      </c>
      <c r="AB282" s="4">
        <v>18.668666666666667</v>
      </c>
      <c r="AC282" s="4">
        <v>21.504333333333332</v>
      </c>
      <c r="AD282" s="4">
        <v>21.478333333333332</v>
      </c>
      <c r="AE282" s="4">
        <v>20.346</v>
      </c>
      <c r="AF282" s="4">
        <v>19.878666666666668</v>
      </c>
      <c r="AG282" s="4">
        <v>22.037666666666667</v>
      </c>
      <c r="AH282" s="4">
        <v>22.534000000000002</v>
      </c>
      <c r="AI282" s="4">
        <v>22.072666666666667</v>
      </c>
      <c r="AJ282" s="4">
        <v>21.693333333333335</v>
      </c>
      <c r="AK282" s="4">
        <v>21.121333333333332</v>
      </c>
      <c r="AL282" s="4">
        <v>21.100666666666669</v>
      </c>
      <c r="AM282" s="4">
        <v>22.027666666666665</v>
      </c>
      <c r="AN282" s="4">
        <v>23.319666666666667</v>
      </c>
      <c r="AO282" s="4">
        <v>21.217333333333332</v>
      </c>
      <c r="AP282" s="4">
        <v>21.363</v>
      </c>
      <c r="AQ282" s="4">
        <v>20.164000000000001</v>
      </c>
      <c r="AR282" s="4">
        <v>19.911666666666669</v>
      </c>
      <c r="AS282" s="4">
        <v>20.372</v>
      </c>
      <c r="AT282" s="4">
        <v>20.212333333333333</v>
      </c>
      <c r="AU282" s="4">
        <v>19.398666666666667</v>
      </c>
      <c r="AV282" s="4">
        <v>21.665666666666667</v>
      </c>
      <c r="AW282" s="4">
        <v>20.748000000000001</v>
      </c>
      <c r="AX282" s="4">
        <v>20.806333333333331</v>
      </c>
      <c r="AY282" s="4">
        <v>20.931000000000001</v>
      </c>
      <c r="AZ282" s="4">
        <v>19.358999999999998</v>
      </c>
      <c r="BA282" s="4">
        <v>25.995333333333335</v>
      </c>
      <c r="BB282" s="4">
        <v>20.739333333333331</v>
      </c>
      <c r="BC282" s="4">
        <v>19.669</v>
      </c>
      <c r="BD282" s="4">
        <v>19.117999999999999</v>
      </c>
      <c r="BE282" s="4">
        <v>19.683333333333334</v>
      </c>
      <c r="BF282" s="4">
        <v>21.265000000000001</v>
      </c>
      <c r="BG282" s="4">
        <v>21.966333333333335</v>
      </c>
      <c r="BH282" s="4">
        <v>22.444666666666667</v>
      </c>
      <c r="BI282" s="4">
        <v>19.379000000000001</v>
      </c>
      <c r="BJ282" s="4">
        <v>19.218666666666667</v>
      </c>
      <c r="BK282" s="4">
        <v>21.366333333333333</v>
      </c>
      <c r="BL282" s="4">
        <v>17.093333333333334</v>
      </c>
      <c r="BM282" s="4">
        <v>18.956333333333333</v>
      </c>
      <c r="BN282" s="4">
        <v>19.753</v>
      </c>
      <c r="BO282" s="4">
        <v>20.634</v>
      </c>
      <c r="BP282" s="4">
        <v>19.490666666666666</v>
      </c>
      <c r="BQ282" s="4">
        <v>18.950666666666667</v>
      </c>
      <c r="BR282" s="4">
        <v>20.043333333333333</v>
      </c>
      <c r="BS282" s="4">
        <v>20.715333333333334</v>
      </c>
      <c r="BT282" s="4">
        <v>18.953666666666667</v>
      </c>
      <c r="BU282" s="4">
        <v>18.085333333333335</v>
      </c>
      <c r="BV282" s="4">
        <v>19.723666666666666</v>
      </c>
      <c r="BW282" s="4">
        <v>19.875333333333334</v>
      </c>
      <c r="BX282" s="4">
        <v>20.311666666666667</v>
      </c>
      <c r="BY282" s="4">
        <v>19.844999999999999</v>
      </c>
      <c r="BZ282" s="4">
        <v>20.551666666666666</v>
      </c>
      <c r="CA282" s="4">
        <v>19.197666666666667</v>
      </c>
      <c r="CB282" s="4">
        <v>20.435666666666666</v>
      </c>
      <c r="CC282" s="4">
        <v>19.985666666666667</v>
      </c>
      <c r="CD282" s="4">
        <v>18.52</v>
      </c>
      <c r="CE282" s="4">
        <v>21.031666666666666</v>
      </c>
      <c r="CF282" s="4">
        <v>20.651</v>
      </c>
      <c r="CG282" s="4">
        <v>19.184333333333335</v>
      </c>
      <c r="CH282" s="4">
        <v>18.982666666666667</v>
      </c>
      <c r="CI282" s="4">
        <v>20.315333333333335</v>
      </c>
      <c r="CJ282" s="4">
        <v>21.363333333333333</v>
      </c>
      <c r="CK282" s="4">
        <v>20.120999999999999</v>
      </c>
      <c r="CL282" s="4">
        <v>19.443999999999999</v>
      </c>
      <c r="CM282" s="4">
        <v>18.561333333333334</v>
      </c>
      <c r="CN282" s="4">
        <v>18.194333333333333</v>
      </c>
      <c r="CO282" s="4">
        <v>18.907</v>
      </c>
      <c r="CP282" s="4">
        <v>17.441333333333333</v>
      </c>
      <c r="CQ282" s="4">
        <v>16.766333333333332</v>
      </c>
      <c r="CR282" s="4">
        <v>19.631999999999998</v>
      </c>
      <c r="CS282" s="4">
        <v>19.819000000000003</v>
      </c>
      <c r="CT282" s="4">
        <v>16.748333333333331</v>
      </c>
      <c r="CU282" s="4">
        <v>17.36</v>
      </c>
      <c r="CV282" s="4">
        <v>18.559666666666665</v>
      </c>
      <c r="CW282" s="4">
        <v>17.167333333333335</v>
      </c>
      <c r="CX282" s="4">
        <v>17.801333333333332</v>
      </c>
      <c r="CY282" s="4">
        <v>18.306666666666665</v>
      </c>
      <c r="CZ282" s="4">
        <v>17.759666666666664</v>
      </c>
      <c r="DA282" s="4">
        <v>17.575333333333337</v>
      </c>
      <c r="DB282" s="4">
        <v>19.844666666666665</v>
      </c>
      <c r="DC282" s="4">
        <v>19.227</v>
      </c>
      <c r="DD282" s="4">
        <v>18.603000000000002</v>
      </c>
      <c r="DE282" s="4">
        <v>19.819000000000003</v>
      </c>
      <c r="DF282" s="4">
        <v>18.518666666666668</v>
      </c>
      <c r="DG282" s="4">
        <v>19.395333333333333</v>
      </c>
      <c r="DH282" s="4">
        <v>19.212333333333333</v>
      </c>
      <c r="DI282" s="4">
        <v>19.017333333333333</v>
      </c>
      <c r="DJ282" s="4">
        <v>18.052666666666667</v>
      </c>
      <c r="DK282" s="4">
        <v>16.972333333333331</v>
      </c>
      <c r="DL282" s="4">
        <v>16.823333333333334</v>
      </c>
      <c r="DM282" s="4">
        <v>20.569333333333336</v>
      </c>
      <c r="DN282" s="4">
        <v>16.504666666666665</v>
      </c>
      <c r="DO282" s="4">
        <v>22.041999999999998</v>
      </c>
      <c r="DP282" s="4">
        <v>16.016000000000002</v>
      </c>
      <c r="DQ282" s="4">
        <v>16.697000000000003</v>
      </c>
      <c r="DR282" s="4">
        <v>18.393333333333334</v>
      </c>
      <c r="DS282" s="4">
        <v>15.113</v>
      </c>
      <c r="DT282" s="4">
        <v>15.979333333333333</v>
      </c>
      <c r="DU282" s="4">
        <v>16.477333333333334</v>
      </c>
      <c r="DV282" s="4">
        <v>15.404</v>
      </c>
      <c r="DW282" s="4">
        <v>15.706666666666667</v>
      </c>
      <c r="DX282" s="4">
        <v>15.293333333333333</v>
      </c>
      <c r="DY282" s="4">
        <v>17.407999999999998</v>
      </c>
      <c r="DZ282" s="4">
        <v>15.562666666666667</v>
      </c>
      <c r="EA282" s="4">
        <v>15.793666666666667</v>
      </c>
      <c r="EB282" s="4">
        <v>19.035</v>
      </c>
      <c r="EC282" s="4">
        <v>15.949000000000002</v>
      </c>
      <c r="ED282" s="4">
        <v>15.946333333333333</v>
      </c>
      <c r="EE282" s="4">
        <v>18.887333333333334</v>
      </c>
      <c r="EF282" s="4">
        <v>16.608333333333331</v>
      </c>
      <c r="EG282" s="4">
        <v>17.281666666666666</v>
      </c>
      <c r="EH282" s="4">
        <v>17.759</v>
      </c>
      <c r="EI282" s="4">
        <v>16.591666666666665</v>
      </c>
      <c r="EJ282" s="4">
        <v>15.840666666666667</v>
      </c>
      <c r="EK282" s="4">
        <v>16.474999999999998</v>
      </c>
      <c r="EL282" s="4">
        <v>15.577666666666666</v>
      </c>
      <c r="EM282" s="4">
        <v>16.640333333333331</v>
      </c>
      <c r="EN282" s="4">
        <v>18.798333333333332</v>
      </c>
      <c r="EO282" s="4">
        <v>18.635333333333335</v>
      </c>
      <c r="EP282" s="4">
        <v>18.413666666666668</v>
      </c>
      <c r="EQ282" s="4">
        <v>17.937333333333331</v>
      </c>
      <c r="ER282" s="4">
        <v>16.044</v>
      </c>
      <c r="ES282" s="4">
        <v>15.719000000000001</v>
      </c>
      <c r="ET282" s="4">
        <v>15.748666666666669</v>
      </c>
      <c r="EU282" s="4">
        <v>16.902666666666665</v>
      </c>
      <c r="EV282" s="4">
        <v>15.825666666666669</v>
      </c>
      <c r="EW282" s="4">
        <v>15.330000000000002</v>
      </c>
      <c r="EX282" s="4">
        <v>16.119333333333334</v>
      </c>
      <c r="EY282" s="4">
        <v>16.286333333333332</v>
      </c>
      <c r="EZ282" s="4">
        <v>18.250333333333334</v>
      </c>
      <c r="FA282" s="4">
        <v>15.993333333333332</v>
      </c>
      <c r="FB282" s="4">
        <v>16.911333333333335</v>
      </c>
      <c r="FC282" s="4">
        <v>16.521000000000001</v>
      </c>
      <c r="FD282" s="4">
        <v>16.224333333333334</v>
      </c>
      <c r="FE282" s="4">
        <v>15.894666666666666</v>
      </c>
      <c r="FF282" s="4">
        <v>15.850666666666669</v>
      </c>
      <c r="FG282" s="4">
        <v>17.130333333333333</v>
      </c>
      <c r="FH282" s="4">
        <v>16.092333333333336</v>
      </c>
      <c r="FI282" s="4">
        <v>17.508666666666667</v>
      </c>
      <c r="FJ282" s="4">
        <v>15.606666666666666</v>
      </c>
      <c r="FK282" s="4">
        <v>16.622000000000003</v>
      </c>
      <c r="FL282" s="4">
        <v>15.107333333333333</v>
      </c>
      <c r="FM282" s="4">
        <v>16.703000000000003</v>
      </c>
      <c r="FN282" s="4">
        <v>16.596</v>
      </c>
      <c r="FO282" s="4">
        <v>16.654</v>
      </c>
      <c r="FP282" s="4">
        <v>15.069666666666667</v>
      </c>
      <c r="FQ282" s="4">
        <v>17.512</v>
      </c>
      <c r="FR282" s="4">
        <v>16.161333333333335</v>
      </c>
      <c r="FS282" s="4">
        <v>18.539000000000001</v>
      </c>
      <c r="FT282" s="4">
        <v>14.865666666666666</v>
      </c>
      <c r="FU282" s="4">
        <v>16.848666666666666</v>
      </c>
      <c r="FV282" s="4">
        <v>18.001999999999999</v>
      </c>
      <c r="FW282" s="4">
        <v>16.460333333333331</v>
      </c>
    </row>
    <row r="283" spans="1:179" ht="15" x14ac:dyDescent="0.15">
      <c r="A283" s="3">
        <v>507</v>
      </c>
      <c r="B283" s="4">
        <v>21.074666666666669</v>
      </c>
      <c r="C283" s="4">
        <v>19.682666666666666</v>
      </c>
      <c r="D283" s="4">
        <v>23.590999999999998</v>
      </c>
      <c r="E283" s="4">
        <v>18.466000000000001</v>
      </c>
      <c r="F283" s="4">
        <v>20.682666666666666</v>
      </c>
      <c r="G283" s="4">
        <v>21.376999999999999</v>
      </c>
      <c r="H283" s="4">
        <v>20.074666666666666</v>
      </c>
      <c r="I283" s="4">
        <v>21.444666666666667</v>
      </c>
      <c r="J283" s="4">
        <v>18.656666666666666</v>
      </c>
      <c r="K283" s="4">
        <v>21.481333333333335</v>
      </c>
      <c r="L283" s="4">
        <v>19.398666666666667</v>
      </c>
      <c r="M283" s="4">
        <v>21.482333333333333</v>
      </c>
      <c r="N283" s="4">
        <v>19.828666666666667</v>
      </c>
      <c r="O283" s="4">
        <v>20.363333333333333</v>
      </c>
      <c r="P283" s="4">
        <v>25.143000000000001</v>
      </c>
      <c r="Q283" s="4">
        <v>19.991333333333333</v>
      </c>
      <c r="R283" s="4">
        <v>21.556333333333335</v>
      </c>
      <c r="S283" s="4">
        <v>18.975666666666665</v>
      </c>
      <c r="T283" s="4">
        <v>18.393000000000001</v>
      </c>
      <c r="U283" s="4">
        <v>20.282</v>
      </c>
      <c r="V283" s="4">
        <v>23.131</v>
      </c>
      <c r="W283" s="4">
        <v>21.975666666666665</v>
      </c>
      <c r="X283" s="4">
        <v>21.177</v>
      </c>
      <c r="Y283" s="4">
        <v>19.844000000000001</v>
      </c>
      <c r="Z283" s="4">
        <v>21.504666666666665</v>
      </c>
      <c r="AA283" s="4">
        <v>21.213333333333335</v>
      </c>
      <c r="AB283" s="4">
        <v>18.777666666666665</v>
      </c>
      <c r="AC283" s="4">
        <v>21.593666666666667</v>
      </c>
      <c r="AD283" s="4">
        <v>21.641333333333332</v>
      </c>
      <c r="AE283" s="4">
        <v>20.523666666666667</v>
      </c>
      <c r="AF283" s="4">
        <v>19.967000000000002</v>
      </c>
      <c r="AG283" s="4">
        <v>22.158666666666669</v>
      </c>
      <c r="AH283" s="4">
        <v>22.621000000000002</v>
      </c>
      <c r="AI283" s="4">
        <v>22.111999999999998</v>
      </c>
      <c r="AJ283" s="4">
        <v>21.731333333333332</v>
      </c>
      <c r="AK283" s="4">
        <v>21.227333333333331</v>
      </c>
      <c r="AL283" s="4">
        <v>21.154666666666667</v>
      </c>
      <c r="AM283" s="4">
        <v>22.100999999999999</v>
      </c>
      <c r="AN283" s="4">
        <v>23.38</v>
      </c>
      <c r="AO283" s="4">
        <v>21.261333333333333</v>
      </c>
      <c r="AP283" s="4">
        <v>21.382333333333335</v>
      </c>
      <c r="AQ283" s="4">
        <v>20.322333333333333</v>
      </c>
      <c r="AR283" s="4">
        <v>20.028000000000002</v>
      </c>
      <c r="AS283" s="4">
        <v>20.396999999999998</v>
      </c>
      <c r="AT283" s="4">
        <v>20.267999999999997</v>
      </c>
      <c r="AU283" s="4">
        <v>19.453666666666667</v>
      </c>
      <c r="AV283" s="4">
        <v>21.740666666666669</v>
      </c>
      <c r="AW283" s="4">
        <v>20.779666666666667</v>
      </c>
      <c r="AX283" s="4">
        <v>20.871333333333336</v>
      </c>
      <c r="AY283" s="4">
        <v>20.993000000000002</v>
      </c>
      <c r="AZ283" s="4">
        <v>19.442</v>
      </c>
      <c r="BA283" s="4">
        <v>26.060333333333332</v>
      </c>
      <c r="BB283" s="4">
        <v>20.847333333333331</v>
      </c>
      <c r="BC283" s="4">
        <v>19.770666666666667</v>
      </c>
      <c r="BD283" s="4">
        <v>19.149333333333335</v>
      </c>
      <c r="BE283" s="4">
        <v>19.773333333333333</v>
      </c>
      <c r="BF283" s="4">
        <v>21.456333333333333</v>
      </c>
      <c r="BG283" s="4">
        <v>22.015333333333331</v>
      </c>
      <c r="BH283" s="4">
        <v>22.492666666666665</v>
      </c>
      <c r="BI283" s="4">
        <v>19.424333333333333</v>
      </c>
      <c r="BJ283" s="4">
        <v>19.276</v>
      </c>
      <c r="BK283" s="4">
        <v>21.500666666666667</v>
      </c>
      <c r="BL283" s="4">
        <v>17.171333333333333</v>
      </c>
      <c r="BM283" s="4">
        <v>19.031999999999996</v>
      </c>
      <c r="BN283" s="4">
        <v>19.873333333333335</v>
      </c>
      <c r="BO283" s="4">
        <v>20.743666666666666</v>
      </c>
      <c r="BP283" s="4">
        <v>19.547333333333331</v>
      </c>
      <c r="BQ283" s="4">
        <v>19.100333333333332</v>
      </c>
      <c r="BR283" s="4">
        <v>20.06433333333333</v>
      </c>
      <c r="BS283" s="4">
        <v>20.806666666666665</v>
      </c>
      <c r="BT283" s="4">
        <v>19.002333333333333</v>
      </c>
      <c r="BU283" s="4">
        <v>18.145333333333333</v>
      </c>
      <c r="BV283" s="4">
        <v>19.826000000000001</v>
      </c>
      <c r="BW283" s="4">
        <v>19.992333333333335</v>
      </c>
      <c r="BX283" s="4">
        <v>20.457333333333334</v>
      </c>
      <c r="BY283" s="4">
        <v>20.010333333333335</v>
      </c>
      <c r="BZ283" s="4">
        <v>20.723333333333333</v>
      </c>
      <c r="CA283" s="4">
        <v>19.373333333333335</v>
      </c>
      <c r="CB283" s="4">
        <v>20.575666666666667</v>
      </c>
      <c r="CC283" s="4">
        <v>20.103000000000002</v>
      </c>
      <c r="CD283" s="4">
        <v>18.586666666666666</v>
      </c>
      <c r="CE283" s="4">
        <v>21.189</v>
      </c>
      <c r="CF283" s="4">
        <v>20.77</v>
      </c>
      <c r="CG283" s="4">
        <v>19.332999999999998</v>
      </c>
      <c r="CH283" s="4">
        <v>19.069666666666667</v>
      </c>
      <c r="CI283" s="4">
        <v>20.417333333333332</v>
      </c>
      <c r="CJ283" s="4">
        <v>21.510666666666665</v>
      </c>
      <c r="CK283" s="4">
        <v>20.229666666666667</v>
      </c>
      <c r="CL283" s="4">
        <v>19.596999999999998</v>
      </c>
      <c r="CM283" s="4">
        <v>18.667333333333335</v>
      </c>
      <c r="CN283" s="4">
        <v>18.312000000000001</v>
      </c>
      <c r="CO283" s="4">
        <v>19.048999999999999</v>
      </c>
      <c r="CP283" s="4">
        <v>17.491</v>
      </c>
      <c r="CQ283" s="4">
        <v>16.895333333333333</v>
      </c>
      <c r="CR283" s="4">
        <v>19.772333333333332</v>
      </c>
      <c r="CS283" s="4">
        <v>19.879333333333335</v>
      </c>
      <c r="CT283" s="4">
        <v>16.875</v>
      </c>
      <c r="CU283" s="4">
        <v>17.474666666666668</v>
      </c>
      <c r="CV283" s="4">
        <v>18.736000000000001</v>
      </c>
      <c r="CW283" s="4">
        <v>17.298333333333332</v>
      </c>
      <c r="CX283" s="4">
        <v>17.88</v>
      </c>
      <c r="CY283" s="4">
        <v>18.304666666666666</v>
      </c>
      <c r="CZ283" s="4">
        <v>17.918666666666667</v>
      </c>
      <c r="DA283" s="4">
        <v>17.675000000000001</v>
      </c>
      <c r="DB283" s="4">
        <v>19.965333333333334</v>
      </c>
      <c r="DC283" s="4">
        <v>19.414999999999999</v>
      </c>
      <c r="DD283" s="4">
        <v>18.68</v>
      </c>
      <c r="DE283" s="4">
        <v>19.994333333333334</v>
      </c>
      <c r="DF283" s="4">
        <v>18.596333333333334</v>
      </c>
      <c r="DG283" s="4">
        <v>19.517000000000003</v>
      </c>
      <c r="DH283" s="4">
        <v>19.293666666666667</v>
      </c>
      <c r="DI283" s="4">
        <v>19.136666666666667</v>
      </c>
      <c r="DJ283" s="4">
        <v>18.154333333333334</v>
      </c>
      <c r="DK283" s="4">
        <v>17.094999999999999</v>
      </c>
      <c r="DL283" s="4">
        <v>16.912000000000003</v>
      </c>
      <c r="DM283" s="4">
        <v>20.602333333333331</v>
      </c>
      <c r="DN283" s="4">
        <v>16.596333333333334</v>
      </c>
      <c r="DO283" s="4">
        <v>22.135666666666665</v>
      </c>
      <c r="DP283" s="4">
        <v>16.180999999999997</v>
      </c>
      <c r="DQ283" s="4">
        <v>16.775666666666666</v>
      </c>
      <c r="DR283" s="4">
        <v>18.538333333333334</v>
      </c>
      <c r="DS283" s="4">
        <v>15.246333333333336</v>
      </c>
      <c r="DT283" s="4">
        <v>16.086000000000002</v>
      </c>
      <c r="DU283" s="4">
        <v>16.503333333333334</v>
      </c>
      <c r="DV283" s="4">
        <v>15.457666666666666</v>
      </c>
      <c r="DW283" s="4">
        <v>15.803999999999998</v>
      </c>
      <c r="DX283" s="4">
        <v>15.431999999999999</v>
      </c>
      <c r="DY283" s="4">
        <v>17.434666666666669</v>
      </c>
      <c r="DZ283" s="4">
        <v>15.620999999999999</v>
      </c>
      <c r="EA283" s="4">
        <v>15.907666666666668</v>
      </c>
      <c r="EB283" s="4">
        <v>19.186666666666667</v>
      </c>
      <c r="EC283" s="4">
        <v>16.021999999999998</v>
      </c>
      <c r="ED283" s="4">
        <v>16.070666666666668</v>
      </c>
      <c r="EE283" s="4">
        <v>18.983666666666664</v>
      </c>
      <c r="EF283" s="4">
        <v>16.663666666666668</v>
      </c>
      <c r="EG283" s="4">
        <v>17.398333333333333</v>
      </c>
      <c r="EH283" s="4">
        <v>17.815666666666665</v>
      </c>
      <c r="EI283" s="4">
        <v>16.71</v>
      </c>
      <c r="EJ283" s="4">
        <v>15.940333333333333</v>
      </c>
      <c r="EK283" s="4">
        <v>16.556999999999999</v>
      </c>
      <c r="EL283" s="4">
        <v>15.660333333333334</v>
      </c>
      <c r="EM283" s="4">
        <v>16.720333333333333</v>
      </c>
      <c r="EN283" s="4">
        <v>18.902333333333331</v>
      </c>
      <c r="EO283" s="4">
        <v>18.729666666666667</v>
      </c>
      <c r="EP283" s="4">
        <v>18.483333333333334</v>
      </c>
      <c r="EQ283" s="4">
        <v>18.044333333333334</v>
      </c>
      <c r="ER283" s="4">
        <v>16.084</v>
      </c>
      <c r="ES283" s="4">
        <v>15.796333333333333</v>
      </c>
      <c r="ET283" s="4">
        <v>15.855666666666668</v>
      </c>
      <c r="EU283" s="4">
        <v>16.974999999999998</v>
      </c>
      <c r="EV283" s="4">
        <v>15.938333333333333</v>
      </c>
      <c r="EW283" s="4">
        <v>15.416</v>
      </c>
      <c r="EX283" s="4">
        <v>16.150333333333332</v>
      </c>
      <c r="EY283" s="4">
        <v>16.359333333333332</v>
      </c>
      <c r="EZ283" s="4">
        <v>18.292333333333332</v>
      </c>
      <c r="FA283" s="4">
        <v>16.115666666666666</v>
      </c>
      <c r="FB283" s="4">
        <v>17.019666666666669</v>
      </c>
      <c r="FC283" s="4">
        <v>16.649999999999999</v>
      </c>
      <c r="FD283" s="4">
        <v>16.34</v>
      </c>
      <c r="FE283" s="4">
        <v>15.974666666666668</v>
      </c>
      <c r="FF283" s="4">
        <v>15.922999999999998</v>
      </c>
      <c r="FG283" s="4">
        <v>17.172999999999998</v>
      </c>
      <c r="FH283" s="4">
        <v>16.099999999999998</v>
      </c>
      <c r="FI283" s="4">
        <v>17.567666666666668</v>
      </c>
      <c r="FJ283" s="4">
        <v>15.632666666666665</v>
      </c>
      <c r="FK283" s="4">
        <v>16.744333333333334</v>
      </c>
      <c r="FL283" s="4">
        <v>15.195</v>
      </c>
      <c r="FM283" s="4">
        <v>16.733000000000001</v>
      </c>
      <c r="FN283" s="4">
        <v>16.675333333333334</v>
      </c>
      <c r="FO283" s="4">
        <v>16.739000000000001</v>
      </c>
      <c r="FP283" s="4">
        <v>15.161666666666665</v>
      </c>
      <c r="FQ283" s="4">
        <v>17.584333333333337</v>
      </c>
      <c r="FR283" s="4">
        <v>16.251666666666665</v>
      </c>
      <c r="FS283" s="4">
        <v>18.612666666666666</v>
      </c>
      <c r="FT283" s="4">
        <v>14.967000000000001</v>
      </c>
      <c r="FU283" s="4">
        <v>16.883333333333336</v>
      </c>
      <c r="FV283" s="4">
        <v>18.103999999999999</v>
      </c>
      <c r="FW283" s="4">
        <v>16.539000000000001</v>
      </c>
    </row>
    <row r="284" spans="1:179" ht="15" x14ac:dyDescent="0.15">
      <c r="A284" s="3">
        <v>508</v>
      </c>
      <c r="B284" s="4">
        <v>21.170999999999999</v>
      </c>
      <c r="C284" s="4">
        <v>19.788833333333333</v>
      </c>
      <c r="D284" s="4">
        <v>23.717500000000001</v>
      </c>
      <c r="E284" s="4">
        <v>18.575166666666668</v>
      </c>
      <c r="F284" s="4">
        <v>20.783666666666669</v>
      </c>
      <c r="G284" s="4">
        <v>21.507833333333334</v>
      </c>
      <c r="H284" s="4">
        <v>20.219166666666666</v>
      </c>
      <c r="I284" s="4">
        <v>21.582166666666666</v>
      </c>
      <c r="J284" s="4">
        <v>18.799666666666667</v>
      </c>
      <c r="K284" s="4">
        <v>21.587666666666667</v>
      </c>
      <c r="L284" s="4">
        <v>19.486000000000004</v>
      </c>
      <c r="M284" s="4">
        <v>21.597333333333335</v>
      </c>
      <c r="N284" s="4">
        <v>19.975666666666669</v>
      </c>
      <c r="O284" s="4">
        <v>20.477166666666665</v>
      </c>
      <c r="P284" s="4">
        <v>25.321833333333334</v>
      </c>
      <c r="Q284" s="4">
        <v>20.134666666666668</v>
      </c>
      <c r="R284" s="4">
        <v>21.751333333333335</v>
      </c>
      <c r="S284" s="4">
        <v>19.120666666666665</v>
      </c>
      <c r="T284" s="4">
        <v>18.479500000000002</v>
      </c>
      <c r="U284" s="4">
        <v>20.367166666666666</v>
      </c>
      <c r="V284" s="4">
        <v>23.273500000000002</v>
      </c>
      <c r="W284" s="4">
        <v>22.173666666666669</v>
      </c>
      <c r="X284" s="4">
        <v>21.253166666666665</v>
      </c>
      <c r="Y284" s="4">
        <v>19.9955</v>
      </c>
      <c r="Z284" s="4">
        <v>21.644500000000001</v>
      </c>
      <c r="AA284" s="4">
        <v>21.310833333333335</v>
      </c>
      <c r="AB284" s="4">
        <v>18.903500000000001</v>
      </c>
      <c r="AC284" s="4">
        <v>21.74283333333333</v>
      </c>
      <c r="AD284" s="4">
        <v>21.699666666666666</v>
      </c>
      <c r="AE284" s="4">
        <v>20.630000000000003</v>
      </c>
      <c r="AF284" s="4">
        <v>20.093666666666667</v>
      </c>
      <c r="AG284" s="4">
        <v>22.349166666666669</v>
      </c>
      <c r="AH284" s="4">
        <v>22.775500000000001</v>
      </c>
      <c r="AI284" s="4">
        <v>22.270333333333333</v>
      </c>
      <c r="AJ284" s="4">
        <v>21.915500000000002</v>
      </c>
      <c r="AK284" s="4">
        <v>21.324999999999999</v>
      </c>
      <c r="AL284" s="4">
        <v>21.2605</v>
      </c>
      <c r="AM284" s="4">
        <v>22.265000000000001</v>
      </c>
      <c r="AN284" s="4">
        <v>23.520666666666664</v>
      </c>
      <c r="AO284" s="4">
        <v>21.426833333333335</v>
      </c>
      <c r="AP284" s="4">
        <v>21.579000000000001</v>
      </c>
      <c r="AQ284" s="4">
        <v>20.429000000000002</v>
      </c>
      <c r="AR284" s="4">
        <v>20.184666666666665</v>
      </c>
      <c r="AS284" s="4">
        <v>20.582333333333331</v>
      </c>
      <c r="AT284" s="4">
        <v>20.419666666666664</v>
      </c>
      <c r="AU284" s="4">
        <v>19.572166666666668</v>
      </c>
      <c r="AV284" s="4">
        <v>21.858333333333334</v>
      </c>
      <c r="AW284" s="4">
        <v>20.922499999999999</v>
      </c>
      <c r="AX284" s="4">
        <v>20.971666666666668</v>
      </c>
      <c r="AY284" s="4">
        <v>21.122500000000002</v>
      </c>
      <c r="AZ284" s="4">
        <v>19.529333333333334</v>
      </c>
      <c r="BA284" s="4">
        <v>26.217333333333336</v>
      </c>
      <c r="BB284" s="4">
        <v>20.961166666666664</v>
      </c>
      <c r="BC284" s="4">
        <v>19.908000000000001</v>
      </c>
      <c r="BD284" s="4">
        <v>19.327000000000002</v>
      </c>
      <c r="BE284" s="4">
        <v>19.909500000000001</v>
      </c>
      <c r="BF284" s="4">
        <v>21.532499999999999</v>
      </c>
      <c r="BG284" s="4">
        <v>22.199333333333335</v>
      </c>
      <c r="BH284" s="4">
        <v>22.701000000000001</v>
      </c>
      <c r="BI284" s="4">
        <v>19.577333333333335</v>
      </c>
      <c r="BJ284" s="4">
        <v>19.398000000000003</v>
      </c>
      <c r="BK284" s="4">
        <v>21.595500000000001</v>
      </c>
      <c r="BL284" s="4">
        <v>17.212166666666668</v>
      </c>
      <c r="BM284" s="4">
        <v>19.076666666666668</v>
      </c>
      <c r="BN284" s="4">
        <v>19.965499999999999</v>
      </c>
      <c r="BO284" s="4">
        <v>20.793333333333337</v>
      </c>
      <c r="BP284" s="4">
        <v>19.646666666666665</v>
      </c>
      <c r="BQ284" s="4">
        <v>19.137</v>
      </c>
      <c r="BR284" s="4">
        <v>20.191666666666666</v>
      </c>
      <c r="BS284" s="4">
        <v>20.902000000000001</v>
      </c>
      <c r="BT284" s="4">
        <v>19.102499999999999</v>
      </c>
      <c r="BU284" s="4">
        <v>18.1995</v>
      </c>
      <c r="BV284" s="4">
        <v>19.918999999999997</v>
      </c>
      <c r="BW284" s="4">
        <v>20.079833333333333</v>
      </c>
      <c r="BX284" s="4">
        <v>20.523</v>
      </c>
      <c r="BY284" s="4">
        <v>20.05916666666667</v>
      </c>
      <c r="BZ284" s="4">
        <v>20.741833333333332</v>
      </c>
      <c r="CA284" s="4">
        <v>19.388833333333331</v>
      </c>
      <c r="CB284" s="4">
        <v>20.660833333333333</v>
      </c>
      <c r="CC284" s="4">
        <v>20.1615</v>
      </c>
      <c r="CD284" s="4">
        <v>18.68183333333333</v>
      </c>
      <c r="CE284" s="4">
        <v>21.258833333333335</v>
      </c>
      <c r="CF284" s="4">
        <v>20.846166666666669</v>
      </c>
      <c r="CG284" s="4">
        <v>19.452500000000001</v>
      </c>
      <c r="CH284" s="4">
        <v>19.148333333333333</v>
      </c>
      <c r="CI284" s="4">
        <v>20.518666666666668</v>
      </c>
      <c r="CJ284" s="4">
        <v>21.573666666666668</v>
      </c>
      <c r="CK284" s="4">
        <v>20.340166666666669</v>
      </c>
      <c r="CL284" s="4">
        <v>19.660499999999999</v>
      </c>
      <c r="CM284" s="4">
        <v>18.773166666666668</v>
      </c>
      <c r="CN284" s="4">
        <v>18.328666666666667</v>
      </c>
      <c r="CO284" s="4">
        <v>19.076500000000003</v>
      </c>
      <c r="CP284" s="4">
        <v>17.601500000000001</v>
      </c>
      <c r="CQ284" s="4">
        <v>16.9315</v>
      </c>
      <c r="CR284" s="4">
        <v>19.8065</v>
      </c>
      <c r="CS284" s="4">
        <v>20.027333333333331</v>
      </c>
      <c r="CT284" s="4">
        <v>16.940666666666665</v>
      </c>
      <c r="CU284" s="4">
        <v>17.534333333333333</v>
      </c>
      <c r="CV284" s="4">
        <v>18.791166666666665</v>
      </c>
      <c r="CW284" s="4">
        <v>17.357166666666668</v>
      </c>
      <c r="CX284" s="4">
        <v>18.009166666666665</v>
      </c>
      <c r="CY284" s="4">
        <v>18.440999999999999</v>
      </c>
      <c r="CZ284" s="4">
        <v>17.959833333333336</v>
      </c>
      <c r="DA284" s="4">
        <v>17.752000000000002</v>
      </c>
      <c r="DB284" s="4">
        <v>20.006</v>
      </c>
      <c r="DC284" s="4">
        <v>19.427</v>
      </c>
      <c r="DD284" s="4">
        <v>18.662333333333333</v>
      </c>
      <c r="DE284" s="4">
        <v>19.973333333333333</v>
      </c>
      <c r="DF284" s="4">
        <v>18.611000000000001</v>
      </c>
      <c r="DG284" s="4">
        <v>19.560666666666666</v>
      </c>
      <c r="DH284" s="4">
        <v>19.338333333333331</v>
      </c>
      <c r="DI284" s="4">
        <v>19.194833333333335</v>
      </c>
      <c r="DJ284" s="4">
        <v>18.230499999999999</v>
      </c>
      <c r="DK284" s="4">
        <v>17.079999999999998</v>
      </c>
      <c r="DL284" s="4">
        <v>16.976333333333329</v>
      </c>
      <c r="DM284" s="4">
        <v>20.697166666666668</v>
      </c>
      <c r="DN284" s="4">
        <v>16.616666666666667</v>
      </c>
      <c r="DO284" s="4">
        <v>22.197166666666664</v>
      </c>
      <c r="DP284" s="4">
        <v>16.224</v>
      </c>
      <c r="DQ284" s="4">
        <v>16.854999999999997</v>
      </c>
      <c r="DR284" s="4">
        <v>18.548666666666669</v>
      </c>
      <c r="DS284" s="4">
        <v>15.270333333333333</v>
      </c>
      <c r="DT284" s="4">
        <v>16.145833333333332</v>
      </c>
      <c r="DU284" s="4">
        <v>16.640833333333333</v>
      </c>
      <c r="DV284" s="4">
        <v>15.579500000000001</v>
      </c>
      <c r="DW284" s="4">
        <v>15.895333333333333</v>
      </c>
      <c r="DX284" s="4">
        <v>15.4885</v>
      </c>
      <c r="DY284" s="4">
        <v>17.55466666666667</v>
      </c>
      <c r="DZ284" s="4">
        <v>15.700166666666666</v>
      </c>
      <c r="EA284" s="4">
        <v>15.989166666666666</v>
      </c>
      <c r="EB284" s="4">
        <v>19.315833333333334</v>
      </c>
      <c r="EC284" s="4">
        <v>16.115500000000001</v>
      </c>
      <c r="ED284" s="4">
        <v>16.131333333333338</v>
      </c>
      <c r="EE284" s="4">
        <v>19.049166666666665</v>
      </c>
      <c r="EF284" s="4">
        <v>16.844666666666669</v>
      </c>
      <c r="EG284" s="4">
        <v>17.466833333333334</v>
      </c>
      <c r="EH284" s="4">
        <v>17.982333333333337</v>
      </c>
      <c r="EI284" s="4">
        <v>16.780833333333334</v>
      </c>
      <c r="EJ284" s="4">
        <v>16.022500000000001</v>
      </c>
      <c r="EK284" s="4">
        <v>16.691833333333335</v>
      </c>
      <c r="EL284" s="4">
        <v>15.741666666666667</v>
      </c>
      <c r="EM284" s="4">
        <v>16.855499999999999</v>
      </c>
      <c r="EN284" s="4">
        <v>19.067333333333334</v>
      </c>
      <c r="EO284" s="4">
        <v>18.815333333333331</v>
      </c>
      <c r="EP284" s="4">
        <v>18.614666666666665</v>
      </c>
      <c r="EQ284" s="4">
        <v>18.137500000000003</v>
      </c>
      <c r="ER284" s="4">
        <v>16.271999999999998</v>
      </c>
      <c r="ES284" s="4">
        <v>15.853333333333332</v>
      </c>
      <c r="ET284" s="4">
        <v>15.948500000000001</v>
      </c>
      <c r="EU284" s="4">
        <v>17.062999999999999</v>
      </c>
      <c r="EV284" s="4">
        <v>16.003666666666668</v>
      </c>
      <c r="EW284" s="4">
        <v>15.504333333333333</v>
      </c>
      <c r="EX284" s="4">
        <v>16.246166666666667</v>
      </c>
      <c r="EY284" s="4">
        <v>16.483666666666668</v>
      </c>
      <c r="EZ284" s="4">
        <v>18.44466666666667</v>
      </c>
      <c r="FA284" s="4">
        <v>16.201999999999998</v>
      </c>
      <c r="FB284" s="4">
        <v>17.12</v>
      </c>
      <c r="FC284" s="4">
        <v>16.726833333333332</v>
      </c>
      <c r="FD284" s="4">
        <v>16.444000000000003</v>
      </c>
      <c r="FE284" s="4">
        <v>16.084833333333336</v>
      </c>
      <c r="FF284" s="4">
        <v>15.993166666666667</v>
      </c>
      <c r="FG284" s="4">
        <v>17.305666666666667</v>
      </c>
      <c r="FH284" s="4">
        <v>16.190166666666666</v>
      </c>
      <c r="FI284" s="4">
        <v>17.694333333333333</v>
      </c>
      <c r="FJ284" s="4">
        <v>15.692</v>
      </c>
      <c r="FK284" s="4">
        <v>16.81133333333333</v>
      </c>
      <c r="FL284" s="4">
        <v>15.251833333333334</v>
      </c>
      <c r="FM284" s="4">
        <v>16.869166666666665</v>
      </c>
      <c r="FN284" s="4">
        <v>16.802333333333333</v>
      </c>
      <c r="FO284" s="4">
        <v>16.837666666666667</v>
      </c>
      <c r="FP284" s="4">
        <v>15.211166666666667</v>
      </c>
      <c r="FQ284" s="4">
        <v>17.675166666666666</v>
      </c>
      <c r="FR284" s="4">
        <v>16.345333333333336</v>
      </c>
      <c r="FS284" s="4">
        <v>18.721500000000002</v>
      </c>
      <c r="FT284" s="4">
        <v>15.029</v>
      </c>
      <c r="FU284" s="4">
        <v>16.981333333333332</v>
      </c>
      <c r="FV284" s="4">
        <v>18.215333333333334</v>
      </c>
      <c r="FW284" s="4">
        <v>16.614166666666669</v>
      </c>
    </row>
    <row r="285" spans="1:179" ht="15" x14ac:dyDescent="0.15">
      <c r="A285" s="3">
        <v>509</v>
      </c>
      <c r="B285" s="4">
        <v>21.230333333333334</v>
      </c>
      <c r="C285" s="4">
        <v>19.947999999999997</v>
      </c>
      <c r="D285" s="4">
        <v>23.797333333333331</v>
      </c>
      <c r="E285" s="4">
        <v>18.723666666666663</v>
      </c>
      <c r="F285" s="4">
        <v>20.917999999999999</v>
      </c>
      <c r="G285" s="4">
        <v>21.665333333333333</v>
      </c>
      <c r="H285" s="4">
        <v>20.327333333333335</v>
      </c>
      <c r="I285" s="4">
        <v>21.733999999999998</v>
      </c>
      <c r="J285" s="4">
        <v>18.920666666666669</v>
      </c>
      <c r="K285" s="4">
        <v>21.7</v>
      </c>
      <c r="L285" s="4">
        <v>19.591999999999999</v>
      </c>
      <c r="M285" s="4">
        <v>21.715000000000003</v>
      </c>
      <c r="N285" s="4">
        <v>20.088999999999999</v>
      </c>
      <c r="O285" s="4">
        <v>20.595666666666666</v>
      </c>
      <c r="P285" s="4">
        <v>25.489000000000004</v>
      </c>
      <c r="Q285" s="4">
        <v>20.232333333333333</v>
      </c>
      <c r="R285" s="4">
        <v>21.877666666666666</v>
      </c>
      <c r="S285" s="4">
        <v>19.290333333333333</v>
      </c>
      <c r="T285" s="4">
        <v>18.571333333333332</v>
      </c>
      <c r="U285" s="4">
        <v>20.530333333333335</v>
      </c>
      <c r="V285" s="4">
        <v>23.347333333333331</v>
      </c>
      <c r="W285" s="4">
        <v>22.311333333333334</v>
      </c>
      <c r="X285" s="4">
        <v>21.374333333333333</v>
      </c>
      <c r="Y285" s="4">
        <v>20.073666666666668</v>
      </c>
      <c r="Z285" s="4">
        <v>21.736000000000001</v>
      </c>
      <c r="AA285" s="4">
        <v>21.462</v>
      </c>
      <c r="AB285" s="4">
        <v>19.027999999999999</v>
      </c>
      <c r="AC285" s="4">
        <v>21.870666666666665</v>
      </c>
      <c r="AD285" s="4">
        <v>21.853999999999999</v>
      </c>
      <c r="AE285" s="4">
        <v>20.751333333333331</v>
      </c>
      <c r="AF285" s="4">
        <v>20.247666666666667</v>
      </c>
      <c r="AG285" s="4">
        <v>22.402999999999999</v>
      </c>
      <c r="AH285" s="4">
        <v>22.898666666666664</v>
      </c>
      <c r="AI285" s="4">
        <v>22.371000000000002</v>
      </c>
      <c r="AJ285" s="4">
        <v>21.989333333333335</v>
      </c>
      <c r="AK285" s="4">
        <v>21.420666666666666</v>
      </c>
      <c r="AL285" s="4">
        <v>21.419333333333334</v>
      </c>
      <c r="AM285" s="4">
        <v>22.335999999999999</v>
      </c>
      <c r="AN285" s="4">
        <v>23.693666666666665</v>
      </c>
      <c r="AO285" s="4">
        <v>21.551333333333336</v>
      </c>
      <c r="AP285" s="4">
        <v>21.68033333333333</v>
      </c>
      <c r="AQ285" s="4">
        <v>20.477666666666668</v>
      </c>
      <c r="AR285" s="4">
        <v>20.263000000000002</v>
      </c>
      <c r="AS285" s="4">
        <v>20.681333333333335</v>
      </c>
      <c r="AT285" s="4">
        <v>20.547999999999998</v>
      </c>
      <c r="AU285" s="4">
        <v>19.683333333333334</v>
      </c>
      <c r="AV285" s="4">
        <v>21.989000000000001</v>
      </c>
      <c r="AW285" s="4">
        <v>21.028666666666666</v>
      </c>
      <c r="AX285" s="4">
        <v>21.139333333333333</v>
      </c>
      <c r="AY285" s="4">
        <v>21.224666666666664</v>
      </c>
      <c r="AZ285" s="4">
        <v>19.709333333333333</v>
      </c>
      <c r="BA285" s="4">
        <v>26.278333333333329</v>
      </c>
      <c r="BB285" s="4">
        <v>21.105666666666668</v>
      </c>
      <c r="BC285" s="4">
        <v>20.049333333333333</v>
      </c>
      <c r="BD285" s="4">
        <v>19.404666666666667</v>
      </c>
      <c r="BE285" s="4">
        <v>19.935000000000002</v>
      </c>
      <c r="BF285" s="4">
        <v>21.662333333333333</v>
      </c>
      <c r="BG285" s="4">
        <v>22.278333333333332</v>
      </c>
      <c r="BH285" s="4">
        <v>22.792999999999999</v>
      </c>
      <c r="BI285" s="4">
        <v>19.674333333333333</v>
      </c>
      <c r="BJ285" s="4">
        <v>19.553666666666665</v>
      </c>
      <c r="BK285" s="4">
        <v>21.757333333333335</v>
      </c>
      <c r="BL285" s="4">
        <v>17.370333333333335</v>
      </c>
      <c r="BM285" s="4">
        <v>19.169999999999998</v>
      </c>
      <c r="BN285" s="4">
        <v>20.122</v>
      </c>
      <c r="BO285" s="4">
        <v>20.951333333333334</v>
      </c>
      <c r="BP285" s="4">
        <v>19.735666666666667</v>
      </c>
      <c r="BQ285" s="4">
        <v>19.359333333333336</v>
      </c>
      <c r="BR285" s="4">
        <v>20.384666666666668</v>
      </c>
      <c r="BS285" s="4">
        <v>21.102666666666668</v>
      </c>
      <c r="BT285" s="4">
        <v>19.259</v>
      </c>
      <c r="BU285" s="4">
        <v>18.377333333333333</v>
      </c>
      <c r="BV285" s="4">
        <v>20.088333333333335</v>
      </c>
      <c r="BW285" s="4">
        <v>20.177</v>
      </c>
      <c r="BX285" s="4">
        <v>20.631666666666668</v>
      </c>
      <c r="BY285" s="4">
        <v>20.192</v>
      </c>
      <c r="BZ285" s="4">
        <v>20.896999999999998</v>
      </c>
      <c r="CA285" s="4">
        <v>19.524666666666665</v>
      </c>
      <c r="CB285" s="4">
        <v>20.783000000000001</v>
      </c>
      <c r="CC285" s="4">
        <v>20.299333333333333</v>
      </c>
      <c r="CD285" s="4">
        <v>18.81066666666667</v>
      </c>
      <c r="CE285" s="4">
        <v>21.387666666666668</v>
      </c>
      <c r="CF285" s="4">
        <v>20.967666666666666</v>
      </c>
      <c r="CG285" s="4">
        <v>19.585000000000001</v>
      </c>
      <c r="CH285" s="4">
        <v>19.315000000000001</v>
      </c>
      <c r="CI285" s="4">
        <v>20.681666666666665</v>
      </c>
      <c r="CJ285" s="4">
        <v>21.764666666666667</v>
      </c>
      <c r="CK285" s="4">
        <v>20.518333333333334</v>
      </c>
      <c r="CL285" s="4">
        <v>19.798000000000002</v>
      </c>
      <c r="CM285" s="4">
        <v>18.929666666666666</v>
      </c>
      <c r="CN285" s="4">
        <v>18.498999999999999</v>
      </c>
      <c r="CO285" s="4">
        <v>19.283666666666665</v>
      </c>
      <c r="CP285" s="4">
        <v>17.713666666666668</v>
      </c>
      <c r="CQ285" s="4">
        <v>17.006666666666668</v>
      </c>
      <c r="CR285" s="4">
        <v>20.029</v>
      </c>
      <c r="CS285" s="4">
        <v>20.178666666666665</v>
      </c>
      <c r="CT285" s="4">
        <v>17.077999999999999</v>
      </c>
      <c r="CU285" s="4">
        <v>17.674333333333333</v>
      </c>
      <c r="CV285" s="4">
        <v>18.992333333333335</v>
      </c>
      <c r="CW285" s="4">
        <v>17.467333333333332</v>
      </c>
      <c r="CX285" s="4">
        <v>18.173000000000002</v>
      </c>
      <c r="CY285" s="4">
        <v>18.551333333333332</v>
      </c>
      <c r="CZ285" s="4">
        <v>18.130333333333333</v>
      </c>
      <c r="DA285" s="4">
        <v>17.880333333333333</v>
      </c>
      <c r="DB285" s="4">
        <v>20.23</v>
      </c>
      <c r="DC285" s="4">
        <v>19.576999999999998</v>
      </c>
      <c r="DD285" s="4">
        <v>18.855333333333334</v>
      </c>
      <c r="DE285" s="4">
        <v>20.138333333333335</v>
      </c>
      <c r="DF285" s="4">
        <v>18.817666666666664</v>
      </c>
      <c r="DG285" s="4">
        <v>19.752333333333333</v>
      </c>
      <c r="DH285" s="4">
        <v>19.520333333333337</v>
      </c>
      <c r="DI285" s="4">
        <v>19.395333333333337</v>
      </c>
      <c r="DJ285" s="4">
        <v>18.411333333333332</v>
      </c>
      <c r="DK285" s="4">
        <v>17.264000000000003</v>
      </c>
      <c r="DL285" s="4">
        <v>17.215666666666664</v>
      </c>
      <c r="DM285" s="4">
        <v>20.940666666666665</v>
      </c>
      <c r="DN285" s="4">
        <v>16.836666666666666</v>
      </c>
      <c r="DO285" s="4">
        <v>22.419666666666664</v>
      </c>
      <c r="DP285" s="4">
        <v>16.329333333333331</v>
      </c>
      <c r="DQ285" s="4">
        <v>17.006</v>
      </c>
      <c r="DR285" s="4">
        <v>18.748666666666669</v>
      </c>
      <c r="DS285" s="4">
        <v>15.439666666666668</v>
      </c>
      <c r="DT285" s="4">
        <v>16.277666666666665</v>
      </c>
      <c r="DU285" s="4">
        <v>16.792999999999999</v>
      </c>
      <c r="DV285" s="4">
        <v>15.707999999999998</v>
      </c>
      <c r="DW285" s="4">
        <v>16.008666666666667</v>
      </c>
      <c r="DX285" s="4">
        <v>15.596</v>
      </c>
      <c r="DY285" s="4">
        <v>17.71</v>
      </c>
      <c r="DZ285" s="4">
        <v>15.803999999999998</v>
      </c>
      <c r="EA285" s="4">
        <v>16.109000000000002</v>
      </c>
      <c r="EB285" s="4">
        <v>19.431666666666668</v>
      </c>
      <c r="EC285" s="4">
        <v>16.226333333333333</v>
      </c>
      <c r="ED285" s="4">
        <v>16.285666666666668</v>
      </c>
      <c r="EE285" s="4">
        <v>19.180333333333333</v>
      </c>
      <c r="EF285" s="4">
        <v>17.006333333333334</v>
      </c>
      <c r="EG285" s="4">
        <v>17.641333333333332</v>
      </c>
      <c r="EH285" s="4">
        <v>18.152333333333331</v>
      </c>
      <c r="EI285" s="4">
        <v>16.847666666666669</v>
      </c>
      <c r="EJ285" s="4">
        <v>16.182666666666666</v>
      </c>
      <c r="EK285" s="4">
        <v>16.809999999999999</v>
      </c>
      <c r="EL285" s="4">
        <v>15.847333333333335</v>
      </c>
      <c r="EM285" s="4">
        <v>17.015666666666668</v>
      </c>
      <c r="EN285" s="4">
        <v>19.154999999999998</v>
      </c>
      <c r="EO285" s="4">
        <v>19.001000000000001</v>
      </c>
      <c r="EP285" s="4">
        <v>18.752666666666666</v>
      </c>
      <c r="EQ285" s="4">
        <v>18.264666666666667</v>
      </c>
      <c r="ER285" s="4">
        <v>16.373333333333335</v>
      </c>
      <c r="ES285" s="4">
        <v>16.050333333333334</v>
      </c>
      <c r="ET285" s="4">
        <v>16.155666666666669</v>
      </c>
      <c r="EU285" s="4">
        <v>17.164666666666669</v>
      </c>
      <c r="EV285" s="4">
        <v>16.142666666666663</v>
      </c>
      <c r="EW285" s="4">
        <v>15.708333333333334</v>
      </c>
      <c r="EX285" s="4">
        <v>16.382000000000001</v>
      </c>
      <c r="EY285" s="4">
        <v>16.59266666666667</v>
      </c>
      <c r="EZ285" s="4">
        <v>18.557666666666666</v>
      </c>
      <c r="FA285" s="4">
        <v>16.3</v>
      </c>
      <c r="FB285" s="4">
        <v>17.255333333333333</v>
      </c>
      <c r="FC285" s="4">
        <v>16.860666666666667</v>
      </c>
      <c r="FD285" s="4">
        <v>16.562000000000001</v>
      </c>
      <c r="FE285" s="4">
        <v>16.212333333333333</v>
      </c>
      <c r="FF285" s="4">
        <v>16.149000000000001</v>
      </c>
      <c r="FG285" s="4">
        <v>17.411333333333332</v>
      </c>
      <c r="FH285" s="4">
        <v>16.322666666666667</v>
      </c>
      <c r="FI285" s="4">
        <v>17.832000000000001</v>
      </c>
      <c r="FJ285" s="4">
        <v>15.927</v>
      </c>
      <c r="FK285" s="4">
        <v>16.953666666666667</v>
      </c>
      <c r="FL285" s="4">
        <v>15.38</v>
      </c>
      <c r="FM285" s="4">
        <v>16.991666666666667</v>
      </c>
      <c r="FN285" s="4">
        <v>16.920999999999999</v>
      </c>
      <c r="FO285" s="4">
        <v>16.973666666666666</v>
      </c>
      <c r="FP285" s="4">
        <v>15.375666666666667</v>
      </c>
      <c r="FQ285" s="4">
        <v>17.874666666666666</v>
      </c>
      <c r="FR285" s="4">
        <v>16.534666666666666</v>
      </c>
      <c r="FS285" s="4">
        <v>18.846666666666668</v>
      </c>
      <c r="FT285" s="4">
        <v>15.155333333333331</v>
      </c>
      <c r="FU285" s="4">
        <v>17.173333333333332</v>
      </c>
      <c r="FV285" s="4">
        <v>18.354666666666667</v>
      </c>
      <c r="FW285" s="4">
        <v>16.74366666666667</v>
      </c>
    </row>
    <row r="286" spans="1:179" ht="15" x14ac:dyDescent="0.15">
      <c r="A286" s="3">
        <v>510</v>
      </c>
      <c r="B286" s="4">
        <v>21.344666666666665</v>
      </c>
      <c r="C286" s="4">
        <v>20.051999999999996</v>
      </c>
      <c r="D286" s="4">
        <v>23.99</v>
      </c>
      <c r="E286" s="4">
        <v>18.773</v>
      </c>
      <c r="F286" s="4">
        <v>20.999333333333336</v>
      </c>
      <c r="G286" s="4">
        <v>21.759666666666664</v>
      </c>
      <c r="H286" s="4">
        <v>20.442333333333334</v>
      </c>
      <c r="I286" s="4">
        <v>21.836000000000002</v>
      </c>
      <c r="J286" s="4">
        <v>19.007666666666665</v>
      </c>
      <c r="K286" s="4">
        <v>21.853000000000002</v>
      </c>
      <c r="L286" s="4">
        <v>19.623333333333335</v>
      </c>
      <c r="M286" s="4">
        <v>21.834</v>
      </c>
      <c r="N286" s="4">
        <v>20.204666666666668</v>
      </c>
      <c r="O286" s="4">
        <v>20.726000000000003</v>
      </c>
      <c r="P286" s="4">
        <v>25.575000000000003</v>
      </c>
      <c r="Q286" s="4">
        <v>20.354333333333336</v>
      </c>
      <c r="R286" s="4">
        <v>22.005666666666666</v>
      </c>
      <c r="S286" s="4">
        <v>19.307000000000002</v>
      </c>
      <c r="T286" s="4">
        <v>18.672999999999998</v>
      </c>
      <c r="U286" s="4">
        <v>20.639666666666667</v>
      </c>
      <c r="V286" s="4">
        <v>23.436666666666667</v>
      </c>
      <c r="W286" s="4">
        <v>22.438666666666666</v>
      </c>
      <c r="X286" s="4">
        <v>21.51</v>
      </c>
      <c r="Y286" s="4">
        <v>20.256999999999998</v>
      </c>
      <c r="Z286" s="4">
        <v>21.868333333333332</v>
      </c>
      <c r="AA286" s="4">
        <v>21.561666666666667</v>
      </c>
      <c r="AB286" s="4">
        <v>19.120333333333335</v>
      </c>
      <c r="AC286" s="4">
        <v>21.987333333333332</v>
      </c>
      <c r="AD286" s="4">
        <v>21.950333333333333</v>
      </c>
      <c r="AE286" s="4">
        <v>20.872333333333334</v>
      </c>
      <c r="AF286" s="4">
        <v>20.260333333333335</v>
      </c>
      <c r="AG286" s="4">
        <v>22.523</v>
      </c>
      <c r="AH286" s="4">
        <v>23.050333333333331</v>
      </c>
      <c r="AI286" s="4">
        <v>22.559666666666665</v>
      </c>
      <c r="AJ286" s="4">
        <v>22.125666666666667</v>
      </c>
      <c r="AK286" s="4">
        <v>21.543333333333333</v>
      </c>
      <c r="AL286" s="4">
        <v>21.523666666666667</v>
      </c>
      <c r="AM286" s="4">
        <v>22.514666666666667</v>
      </c>
      <c r="AN286" s="4">
        <v>23.791333333333331</v>
      </c>
      <c r="AO286" s="4">
        <v>21.642666666666667</v>
      </c>
      <c r="AP286" s="4">
        <v>21.785333333333334</v>
      </c>
      <c r="AQ286" s="4">
        <v>20.573333333333334</v>
      </c>
      <c r="AR286" s="4">
        <v>20.398333333333333</v>
      </c>
      <c r="AS286" s="4">
        <v>20.771333333333335</v>
      </c>
      <c r="AT286" s="4">
        <v>20.643333333333334</v>
      </c>
      <c r="AU286" s="4">
        <v>19.758666666666667</v>
      </c>
      <c r="AV286" s="4">
        <v>22.083666666666666</v>
      </c>
      <c r="AW286" s="4">
        <v>21.23</v>
      </c>
      <c r="AX286" s="4">
        <v>21.182333333333332</v>
      </c>
      <c r="AY286" s="4">
        <v>21.336000000000002</v>
      </c>
      <c r="AZ286" s="4">
        <v>19.748999999999999</v>
      </c>
      <c r="BA286" s="4">
        <v>26.495999999999995</v>
      </c>
      <c r="BB286" s="4">
        <v>21.178999999999998</v>
      </c>
      <c r="BC286" s="4">
        <v>20.117999999999999</v>
      </c>
      <c r="BD286" s="4">
        <v>19.497333333333334</v>
      </c>
      <c r="BE286" s="4">
        <v>20.125</v>
      </c>
      <c r="BF286" s="4">
        <v>21.770666666666667</v>
      </c>
      <c r="BG286" s="4">
        <v>22.378333333333334</v>
      </c>
      <c r="BH286" s="4">
        <v>22.895666666666667</v>
      </c>
      <c r="BI286" s="4">
        <v>19.837</v>
      </c>
      <c r="BJ286" s="4">
        <v>19.563333333333333</v>
      </c>
      <c r="BK286" s="4">
        <v>21.792000000000002</v>
      </c>
      <c r="BL286" s="4">
        <v>17.343333333333334</v>
      </c>
      <c r="BM286" s="4">
        <v>19.257000000000001</v>
      </c>
      <c r="BN286" s="4">
        <v>20.127000000000002</v>
      </c>
      <c r="BO286" s="4">
        <v>20.954666666666668</v>
      </c>
      <c r="BP286" s="4">
        <v>19.839666666666666</v>
      </c>
      <c r="BQ286" s="4">
        <v>19.276999999999997</v>
      </c>
      <c r="BR286" s="4">
        <v>20.447666666666667</v>
      </c>
      <c r="BS286" s="4">
        <v>21.056999999999999</v>
      </c>
      <c r="BT286" s="4">
        <v>19.304000000000002</v>
      </c>
      <c r="BU286" s="4">
        <v>18.374333333333336</v>
      </c>
      <c r="BV286" s="4">
        <v>20.069666666666667</v>
      </c>
      <c r="BW286" s="4">
        <v>20.203333333333333</v>
      </c>
      <c r="BX286" s="4">
        <v>20.684666666666665</v>
      </c>
      <c r="BY286" s="4">
        <v>20.212333333333333</v>
      </c>
      <c r="BZ286" s="4">
        <v>20.892333333333333</v>
      </c>
      <c r="CA286" s="4">
        <v>19.527666666666669</v>
      </c>
      <c r="CB286" s="4">
        <v>20.833666666666666</v>
      </c>
      <c r="CC286" s="4">
        <v>20.302333333333333</v>
      </c>
      <c r="CD286" s="4">
        <v>18.872666666666667</v>
      </c>
      <c r="CE286" s="4">
        <v>21.423999999999999</v>
      </c>
      <c r="CF286" s="4">
        <v>20.971333333333334</v>
      </c>
      <c r="CG286" s="4">
        <v>19.552666666666667</v>
      </c>
      <c r="CH286" s="4">
        <v>19.277999999999999</v>
      </c>
      <c r="CI286" s="4">
        <v>20.661999999999999</v>
      </c>
      <c r="CJ286" s="4">
        <v>21.718666666666664</v>
      </c>
      <c r="CK286" s="4">
        <v>20.448</v>
      </c>
      <c r="CL286" s="4">
        <v>19.865000000000002</v>
      </c>
      <c r="CM286" s="4">
        <v>18.881666666666668</v>
      </c>
      <c r="CN286" s="4">
        <v>18.521000000000001</v>
      </c>
      <c r="CO286" s="4">
        <v>19.207999999999998</v>
      </c>
      <c r="CP286" s="4">
        <v>17.68</v>
      </c>
      <c r="CQ286" s="4">
        <v>17.052333333333333</v>
      </c>
      <c r="CR286" s="4">
        <v>19.996000000000002</v>
      </c>
      <c r="CS286" s="4">
        <v>20.208333333333332</v>
      </c>
      <c r="CT286" s="4">
        <v>17.033666666666665</v>
      </c>
      <c r="CU286" s="4">
        <v>17.737333333333336</v>
      </c>
      <c r="CV286" s="4">
        <v>18.963666666666665</v>
      </c>
      <c r="CW286" s="4">
        <v>17.495000000000001</v>
      </c>
      <c r="CX286" s="4">
        <v>18.102333333333334</v>
      </c>
      <c r="CY286" s="4">
        <v>18.624666666666666</v>
      </c>
      <c r="CZ286" s="4">
        <v>18.099</v>
      </c>
      <c r="DA286" s="4">
        <v>17.905666666666669</v>
      </c>
      <c r="DB286" s="4">
        <v>20.201666666666668</v>
      </c>
      <c r="DC286" s="4">
        <v>19.555</v>
      </c>
      <c r="DD286" s="4">
        <v>18.902000000000001</v>
      </c>
      <c r="DE286" s="4">
        <v>20.185333333333332</v>
      </c>
      <c r="DF286" s="4">
        <v>18.826000000000001</v>
      </c>
      <c r="DG286" s="4">
        <v>19.732999999999997</v>
      </c>
      <c r="DH286" s="4">
        <v>19.502333333333333</v>
      </c>
      <c r="DI286" s="4">
        <v>19.305333333333333</v>
      </c>
      <c r="DJ286" s="4">
        <v>18.315333333333331</v>
      </c>
      <c r="DK286" s="4">
        <v>17.207000000000001</v>
      </c>
      <c r="DL286" s="4">
        <v>17.042666666666666</v>
      </c>
      <c r="DM286" s="4">
        <v>20.913333333333334</v>
      </c>
      <c r="DN286" s="4">
        <v>16.698999999999998</v>
      </c>
      <c r="DO286" s="4">
        <v>22.299666666666667</v>
      </c>
      <c r="DP286" s="4">
        <v>16.383666666666667</v>
      </c>
      <c r="DQ286" s="4">
        <v>17.049333333333333</v>
      </c>
      <c r="DR286" s="4">
        <v>18.818999999999999</v>
      </c>
      <c r="DS286" s="4">
        <v>15.447666666666667</v>
      </c>
      <c r="DT286" s="4">
        <v>16.370666666666665</v>
      </c>
      <c r="DU286" s="4">
        <v>16.833333333333332</v>
      </c>
      <c r="DV286" s="4">
        <v>15.795999999999999</v>
      </c>
      <c r="DW286" s="4">
        <v>16.127333333333336</v>
      </c>
      <c r="DX286" s="4">
        <v>15.683666666666667</v>
      </c>
      <c r="DY286" s="4">
        <v>17.84</v>
      </c>
      <c r="DZ286" s="4">
        <v>15.899999999999999</v>
      </c>
      <c r="EA286" s="4">
        <v>16.17733333333333</v>
      </c>
      <c r="EB286" s="4">
        <v>19.581666666666667</v>
      </c>
      <c r="EC286" s="4">
        <v>16.342666666666666</v>
      </c>
      <c r="ED286" s="4">
        <v>16.337333333333333</v>
      </c>
      <c r="EE286" s="4">
        <v>19.29</v>
      </c>
      <c r="EF286" s="4">
        <v>17.080333333333332</v>
      </c>
      <c r="EG286" s="4">
        <v>17.655666666666669</v>
      </c>
      <c r="EH286" s="4">
        <v>18.196000000000002</v>
      </c>
      <c r="EI286" s="4">
        <v>16.972999999999999</v>
      </c>
      <c r="EJ286" s="4">
        <v>16.245000000000001</v>
      </c>
      <c r="EK286" s="4">
        <v>16.919666666666668</v>
      </c>
      <c r="EL286" s="4">
        <v>15.940333333333333</v>
      </c>
      <c r="EM286" s="4">
        <v>17.081</v>
      </c>
      <c r="EN286" s="4">
        <v>19.226000000000003</v>
      </c>
      <c r="EO286" s="4">
        <v>19.117333333333335</v>
      </c>
      <c r="EP286" s="4">
        <v>18.867333333333331</v>
      </c>
      <c r="EQ286" s="4">
        <v>18.369666666666667</v>
      </c>
      <c r="ER286" s="4">
        <v>16.487666666666666</v>
      </c>
      <c r="ES286" s="4">
        <v>16.023999999999997</v>
      </c>
      <c r="ET286" s="4">
        <v>16.143666666666668</v>
      </c>
      <c r="EU286" s="4">
        <v>17.268000000000001</v>
      </c>
      <c r="EV286" s="4">
        <v>16.156000000000002</v>
      </c>
      <c r="EW286" s="4">
        <v>15.692</v>
      </c>
      <c r="EX286" s="4">
        <v>16.454000000000001</v>
      </c>
      <c r="EY286" s="4">
        <v>16.689333333333334</v>
      </c>
      <c r="EZ286" s="4">
        <v>18.695</v>
      </c>
      <c r="FA286" s="4">
        <v>16.377333333333333</v>
      </c>
      <c r="FB286" s="4">
        <v>17.373333333333335</v>
      </c>
      <c r="FC286" s="4">
        <v>16.897333333333332</v>
      </c>
      <c r="FD286" s="4">
        <v>16.599</v>
      </c>
      <c r="FE286" s="4">
        <v>16.253</v>
      </c>
      <c r="FF286" s="4">
        <v>16.192999999999998</v>
      </c>
      <c r="FG286" s="4">
        <v>17.488333333333333</v>
      </c>
      <c r="FH286" s="4">
        <v>16.451666666666664</v>
      </c>
      <c r="FI286" s="4">
        <v>17.884333333333334</v>
      </c>
      <c r="FJ286" s="4">
        <v>15.913</v>
      </c>
      <c r="FK286" s="4">
        <v>16.996333333333332</v>
      </c>
      <c r="FL286" s="4">
        <v>15.458666666666666</v>
      </c>
      <c r="FM286" s="4">
        <v>17.045333333333332</v>
      </c>
      <c r="FN286" s="4">
        <v>17.025333333333336</v>
      </c>
      <c r="FO286" s="4">
        <v>17.062999999999999</v>
      </c>
      <c r="FP286" s="4">
        <v>15.393333333333334</v>
      </c>
      <c r="FQ286" s="4">
        <v>17.922666666666668</v>
      </c>
      <c r="FR286" s="4">
        <v>16.530333333333331</v>
      </c>
      <c r="FS286" s="4">
        <v>18.978000000000002</v>
      </c>
      <c r="FT286" s="4">
        <v>15.174333333333333</v>
      </c>
      <c r="FU286" s="4">
        <v>17.252666666666666</v>
      </c>
      <c r="FV286" s="4">
        <v>18.438333333333333</v>
      </c>
      <c r="FW286" s="4">
        <v>16.787666666666667</v>
      </c>
    </row>
    <row r="287" spans="1:179" ht="15" x14ac:dyDescent="0.15">
      <c r="A287" s="3">
        <v>511</v>
      </c>
      <c r="B287" s="4">
        <v>21.483166666666662</v>
      </c>
      <c r="C287" s="4">
        <v>20.162666666666667</v>
      </c>
      <c r="D287" s="4">
        <v>24.160166666666665</v>
      </c>
      <c r="E287" s="4">
        <v>18.922000000000001</v>
      </c>
      <c r="F287" s="4">
        <v>21.1525</v>
      </c>
      <c r="G287" s="4">
        <v>21.909166666666664</v>
      </c>
      <c r="H287" s="4">
        <v>20.636833333333335</v>
      </c>
      <c r="I287" s="4">
        <v>22.015666666666668</v>
      </c>
      <c r="J287" s="4">
        <v>19.166499999999999</v>
      </c>
      <c r="K287" s="4">
        <v>21.958000000000002</v>
      </c>
      <c r="L287" s="4">
        <v>19.793500000000002</v>
      </c>
      <c r="M287" s="4">
        <v>21.972000000000001</v>
      </c>
      <c r="N287" s="4">
        <v>20.348500000000001</v>
      </c>
      <c r="O287" s="4">
        <v>20.798833333333334</v>
      </c>
      <c r="P287" s="4">
        <v>25.733166666666666</v>
      </c>
      <c r="Q287" s="4">
        <v>20.471499999999999</v>
      </c>
      <c r="R287" s="4">
        <v>22.080166666666663</v>
      </c>
      <c r="S287" s="4">
        <v>19.465833333333336</v>
      </c>
      <c r="T287" s="4">
        <v>18.825833333333332</v>
      </c>
      <c r="U287" s="4">
        <v>20.759999999999998</v>
      </c>
      <c r="V287" s="4">
        <v>23.607666666666667</v>
      </c>
      <c r="W287" s="4">
        <v>22.545666666666669</v>
      </c>
      <c r="X287" s="4">
        <v>21.628166666666665</v>
      </c>
      <c r="Y287" s="4">
        <v>20.332333333333334</v>
      </c>
      <c r="Z287" s="4">
        <v>22.0105</v>
      </c>
      <c r="AA287" s="4">
        <v>21.668166666666668</v>
      </c>
      <c r="AB287" s="4">
        <v>19.254333333333335</v>
      </c>
      <c r="AC287" s="4">
        <v>22.107833333333332</v>
      </c>
      <c r="AD287" s="4">
        <v>22.099333333333334</v>
      </c>
      <c r="AE287" s="4">
        <v>20.993166666666667</v>
      </c>
      <c r="AF287" s="4">
        <v>20.442666666666668</v>
      </c>
      <c r="AG287" s="4">
        <v>22.664333333333332</v>
      </c>
      <c r="AH287" s="4">
        <v>23.131833333333333</v>
      </c>
      <c r="AI287" s="4">
        <v>22.618500000000001</v>
      </c>
      <c r="AJ287" s="4">
        <v>22.2575</v>
      </c>
      <c r="AK287" s="4">
        <v>21.688666666666666</v>
      </c>
      <c r="AL287" s="4">
        <v>21.651666666666664</v>
      </c>
      <c r="AM287" s="4">
        <v>22.62916666666667</v>
      </c>
      <c r="AN287" s="4">
        <v>23.975166666666667</v>
      </c>
      <c r="AO287" s="4">
        <v>21.773833333333332</v>
      </c>
      <c r="AP287" s="4">
        <v>21.898833333333332</v>
      </c>
      <c r="AQ287" s="4">
        <v>20.769166666666667</v>
      </c>
      <c r="AR287" s="4">
        <v>20.493333333333332</v>
      </c>
      <c r="AS287" s="4">
        <v>20.906666666666666</v>
      </c>
      <c r="AT287" s="4">
        <v>20.780166666666666</v>
      </c>
      <c r="AU287" s="4">
        <v>19.841166666666666</v>
      </c>
      <c r="AV287" s="4">
        <v>22.235999999999997</v>
      </c>
      <c r="AW287" s="4">
        <v>21.317833333333333</v>
      </c>
      <c r="AX287" s="4">
        <v>21.354166666666664</v>
      </c>
      <c r="AY287" s="4">
        <v>21.490000000000002</v>
      </c>
      <c r="AZ287" s="4">
        <v>19.918833333333332</v>
      </c>
      <c r="BA287" s="4">
        <v>26.557833333333335</v>
      </c>
      <c r="BB287" s="4">
        <v>21.330500000000001</v>
      </c>
      <c r="BC287" s="4">
        <v>20.336166666666664</v>
      </c>
      <c r="BD287" s="4">
        <v>19.634500000000003</v>
      </c>
      <c r="BE287" s="4">
        <v>20.262333333333334</v>
      </c>
      <c r="BF287" s="4">
        <v>21.883666666666667</v>
      </c>
      <c r="BG287" s="4">
        <v>22.5565</v>
      </c>
      <c r="BH287" s="4">
        <v>23.051166666666667</v>
      </c>
      <c r="BI287" s="4">
        <v>19.927</v>
      </c>
      <c r="BJ287" s="4">
        <v>19.691833333333335</v>
      </c>
      <c r="BK287" s="4">
        <v>21.964333333333336</v>
      </c>
      <c r="BL287" s="4">
        <v>17.492833333333333</v>
      </c>
      <c r="BM287" s="4">
        <v>19.333333333333336</v>
      </c>
      <c r="BN287" s="4">
        <v>20.24966666666667</v>
      </c>
      <c r="BO287" s="4">
        <v>21.077500000000001</v>
      </c>
      <c r="BP287" s="4">
        <v>19.902833333333334</v>
      </c>
      <c r="BQ287" s="4">
        <v>19.410166666666669</v>
      </c>
      <c r="BR287" s="4">
        <v>20.505500000000001</v>
      </c>
      <c r="BS287" s="4">
        <v>21.219000000000001</v>
      </c>
      <c r="BT287" s="4">
        <v>19.391999999999999</v>
      </c>
      <c r="BU287" s="4">
        <v>18.499499999999998</v>
      </c>
      <c r="BV287" s="4">
        <v>20.196166666666667</v>
      </c>
      <c r="BW287" s="4">
        <v>20.3855</v>
      </c>
      <c r="BX287" s="4">
        <v>20.789333333333332</v>
      </c>
      <c r="BY287" s="4">
        <v>20.330833333333331</v>
      </c>
      <c r="BZ287" s="4">
        <v>21.05466666666667</v>
      </c>
      <c r="CA287" s="4">
        <v>19.638500000000001</v>
      </c>
      <c r="CB287" s="4">
        <v>20.995166666666663</v>
      </c>
      <c r="CC287" s="4">
        <v>20.439999999999998</v>
      </c>
      <c r="CD287" s="4">
        <v>18.943166666666666</v>
      </c>
      <c r="CE287" s="4">
        <v>21.539166666666667</v>
      </c>
      <c r="CF287" s="4">
        <v>21.107166666666664</v>
      </c>
      <c r="CG287" s="4">
        <v>19.714333333333336</v>
      </c>
      <c r="CH287" s="4">
        <v>19.368333333333332</v>
      </c>
      <c r="CI287" s="4">
        <v>20.793999999999997</v>
      </c>
      <c r="CJ287" s="4">
        <v>21.896833333333333</v>
      </c>
      <c r="CK287" s="4">
        <v>20.61933333333333</v>
      </c>
      <c r="CL287" s="4">
        <v>19.89</v>
      </c>
      <c r="CM287" s="4">
        <v>19.033000000000001</v>
      </c>
      <c r="CN287" s="4">
        <v>18.623333333333331</v>
      </c>
      <c r="CO287" s="4">
        <v>19.426333333333332</v>
      </c>
      <c r="CP287" s="4">
        <v>17.824000000000002</v>
      </c>
      <c r="CQ287" s="4">
        <v>17.165999999999997</v>
      </c>
      <c r="CR287" s="4">
        <v>20.112666666666669</v>
      </c>
      <c r="CS287" s="4">
        <v>20.281166666666664</v>
      </c>
      <c r="CT287" s="4">
        <v>17.185500000000001</v>
      </c>
      <c r="CU287" s="4">
        <v>17.802166666666665</v>
      </c>
      <c r="CV287" s="4">
        <v>19.047166666666666</v>
      </c>
      <c r="CW287" s="4">
        <v>17.596166666666669</v>
      </c>
      <c r="CX287" s="4">
        <v>18.265000000000001</v>
      </c>
      <c r="CY287" s="4">
        <v>18.752499999999998</v>
      </c>
      <c r="CZ287" s="4">
        <v>18.221166666666669</v>
      </c>
      <c r="DA287" s="4">
        <v>18.009833333333333</v>
      </c>
      <c r="DB287" s="4">
        <v>20.312833333333334</v>
      </c>
      <c r="DC287" s="4">
        <v>19.696333333333335</v>
      </c>
      <c r="DD287" s="4">
        <v>19.022166666666664</v>
      </c>
      <c r="DE287" s="4">
        <v>20.268500000000003</v>
      </c>
      <c r="DF287" s="4">
        <v>18.915333333333333</v>
      </c>
      <c r="DG287" s="4">
        <v>19.831333333333333</v>
      </c>
      <c r="DH287" s="4">
        <v>19.609833333333334</v>
      </c>
      <c r="DI287" s="4">
        <v>19.456333333333333</v>
      </c>
      <c r="DJ287" s="4">
        <v>18.468333333333334</v>
      </c>
      <c r="DK287" s="4">
        <v>17.336333333333332</v>
      </c>
      <c r="DL287" s="4">
        <v>17.240000000000002</v>
      </c>
      <c r="DM287" s="4">
        <v>21.107500000000002</v>
      </c>
      <c r="DN287" s="4">
        <v>16.875333333333334</v>
      </c>
      <c r="DO287" s="4">
        <v>22.444666666666663</v>
      </c>
      <c r="DP287" s="4">
        <v>16.545166666666667</v>
      </c>
      <c r="DQ287" s="4">
        <v>17.257166666666667</v>
      </c>
      <c r="DR287" s="4">
        <v>18.954166666666666</v>
      </c>
      <c r="DS287" s="4">
        <v>15.613333333333333</v>
      </c>
      <c r="DT287" s="4">
        <v>16.485333333333333</v>
      </c>
      <c r="DU287" s="4">
        <v>16.992666666666665</v>
      </c>
      <c r="DV287" s="4">
        <v>15.907166666666667</v>
      </c>
      <c r="DW287" s="4">
        <v>16.255166666666668</v>
      </c>
      <c r="DX287" s="4">
        <v>15.772833333333335</v>
      </c>
      <c r="DY287" s="4">
        <v>17.984000000000002</v>
      </c>
      <c r="DZ287" s="4">
        <v>16.026500000000002</v>
      </c>
      <c r="EA287" s="4">
        <v>16.324833333333334</v>
      </c>
      <c r="EB287" s="4">
        <v>19.734166666666667</v>
      </c>
      <c r="EC287" s="4">
        <v>16.468166666666669</v>
      </c>
      <c r="ED287" s="4">
        <v>16.544499999999999</v>
      </c>
      <c r="EE287" s="4">
        <v>19.432166666666667</v>
      </c>
      <c r="EF287" s="4">
        <v>17.193999999999999</v>
      </c>
      <c r="EG287" s="4">
        <v>17.80766666666667</v>
      </c>
      <c r="EH287" s="4">
        <v>18.392166666666668</v>
      </c>
      <c r="EI287" s="4">
        <v>17.107833333333332</v>
      </c>
      <c r="EJ287" s="4">
        <v>16.356166666666667</v>
      </c>
      <c r="EK287" s="4">
        <v>17.034166666666668</v>
      </c>
      <c r="EL287" s="4">
        <v>16.037666666666667</v>
      </c>
      <c r="EM287" s="4">
        <v>17.245166666666666</v>
      </c>
      <c r="EN287" s="4">
        <v>19.4375</v>
      </c>
      <c r="EO287" s="4">
        <v>19.183166666666665</v>
      </c>
      <c r="EP287" s="4">
        <v>19.015333333333334</v>
      </c>
      <c r="EQ287" s="4">
        <v>18.504666666666665</v>
      </c>
      <c r="ER287" s="4">
        <v>16.608999999999998</v>
      </c>
      <c r="ES287" s="4">
        <v>16.209499999999998</v>
      </c>
      <c r="ET287" s="4">
        <v>16.341833333333334</v>
      </c>
      <c r="EU287" s="4">
        <v>17.424999999999997</v>
      </c>
      <c r="EV287" s="4">
        <v>16.278833333333335</v>
      </c>
      <c r="EW287" s="4">
        <v>15.816666666666666</v>
      </c>
      <c r="EX287" s="4">
        <v>16.549500000000002</v>
      </c>
      <c r="EY287" s="4">
        <v>16.845833333333331</v>
      </c>
      <c r="EZ287" s="4">
        <v>18.780833333333334</v>
      </c>
      <c r="FA287" s="4">
        <v>16.534666666666666</v>
      </c>
      <c r="FB287" s="4">
        <v>17.489166666666666</v>
      </c>
      <c r="FC287" s="4">
        <v>17.113500000000002</v>
      </c>
      <c r="FD287" s="4">
        <v>16.753999999999998</v>
      </c>
      <c r="FE287" s="4">
        <v>16.416166666666669</v>
      </c>
      <c r="FF287" s="4">
        <v>16.340333333333334</v>
      </c>
      <c r="FG287" s="4">
        <v>17.625999999999998</v>
      </c>
      <c r="FH287" s="4">
        <v>16.55466666666667</v>
      </c>
      <c r="FI287" s="4">
        <v>18.047000000000001</v>
      </c>
      <c r="FJ287" s="4">
        <v>16.079999999999998</v>
      </c>
      <c r="FK287" s="4">
        <v>17.179833333333335</v>
      </c>
      <c r="FL287" s="4">
        <v>15.550833333333335</v>
      </c>
      <c r="FM287" s="4">
        <v>17.208666666666666</v>
      </c>
      <c r="FN287" s="4">
        <v>17.182166666666664</v>
      </c>
      <c r="FO287" s="4">
        <v>17.155166666666666</v>
      </c>
      <c r="FP287" s="4">
        <v>15.559833333333334</v>
      </c>
      <c r="FQ287" s="4">
        <v>18.086333333333336</v>
      </c>
      <c r="FR287" s="4">
        <v>16.691666666666666</v>
      </c>
      <c r="FS287" s="4">
        <v>19.046166666666664</v>
      </c>
      <c r="FT287" s="4">
        <v>15.335166666666668</v>
      </c>
      <c r="FU287" s="4">
        <v>17.395499999999998</v>
      </c>
      <c r="FV287" s="4">
        <v>18.552833333333332</v>
      </c>
      <c r="FW287" s="4">
        <v>16.975166666666667</v>
      </c>
    </row>
    <row r="288" spans="1:179" ht="15" x14ac:dyDescent="0.15">
      <c r="A288" s="3">
        <v>512</v>
      </c>
      <c r="B288" s="4">
        <v>21.670666666666666</v>
      </c>
      <c r="C288" s="4">
        <v>20.322666666666667</v>
      </c>
      <c r="D288" s="4">
        <v>24.329666666666668</v>
      </c>
      <c r="E288" s="4">
        <v>19.033666666666665</v>
      </c>
      <c r="F288" s="4">
        <v>21.260666666666665</v>
      </c>
      <c r="G288" s="4">
        <v>22.035333333333334</v>
      </c>
      <c r="H288" s="4">
        <v>20.699333333333332</v>
      </c>
      <c r="I288" s="4">
        <v>22.060666666666666</v>
      </c>
      <c r="J288" s="4">
        <v>19.313666666666666</v>
      </c>
      <c r="K288" s="4">
        <v>22.099666666666668</v>
      </c>
      <c r="L288" s="4">
        <v>19.92966666666667</v>
      </c>
      <c r="M288" s="4">
        <v>22.106000000000002</v>
      </c>
      <c r="N288" s="4">
        <v>20.467333333333332</v>
      </c>
      <c r="O288" s="4">
        <v>20.984999999999999</v>
      </c>
      <c r="P288" s="4">
        <v>25.859666666666669</v>
      </c>
      <c r="Q288" s="4">
        <v>20.583333333333332</v>
      </c>
      <c r="R288" s="4">
        <v>22.207666666666668</v>
      </c>
      <c r="S288" s="4">
        <v>19.545333333333335</v>
      </c>
      <c r="T288" s="4">
        <v>18.935666666666666</v>
      </c>
      <c r="U288" s="4">
        <v>20.863666666666667</v>
      </c>
      <c r="V288" s="4">
        <v>23.692666666666664</v>
      </c>
      <c r="W288" s="4">
        <v>22.657</v>
      </c>
      <c r="X288" s="4">
        <v>21.747999999999998</v>
      </c>
      <c r="Y288" s="4">
        <v>20.475999999999999</v>
      </c>
      <c r="Z288" s="4">
        <v>22.090666666666667</v>
      </c>
      <c r="AA288" s="4">
        <v>21.841999999999999</v>
      </c>
      <c r="AB288" s="4">
        <v>19.333666666666669</v>
      </c>
      <c r="AC288" s="4">
        <v>22.280666666666669</v>
      </c>
      <c r="AD288" s="4">
        <v>22.167666666666666</v>
      </c>
      <c r="AE288" s="4">
        <v>21.188666666666666</v>
      </c>
      <c r="AF288" s="4">
        <v>20.607333333333333</v>
      </c>
      <c r="AG288" s="4">
        <v>22.779999999999998</v>
      </c>
      <c r="AH288" s="4">
        <v>23.267333333333333</v>
      </c>
      <c r="AI288" s="4">
        <v>22.754999999999999</v>
      </c>
      <c r="AJ288" s="4">
        <v>22.411333333333335</v>
      </c>
      <c r="AK288" s="4">
        <v>21.814333333333334</v>
      </c>
      <c r="AL288" s="4">
        <v>21.818999999999999</v>
      </c>
      <c r="AM288" s="4">
        <v>22.778666666666666</v>
      </c>
      <c r="AN288" s="4">
        <v>24.080999999999996</v>
      </c>
      <c r="AO288" s="4">
        <v>21.919666666666668</v>
      </c>
      <c r="AP288" s="4">
        <v>22.012999999999998</v>
      </c>
      <c r="AQ288" s="4">
        <v>20.865333333333336</v>
      </c>
      <c r="AR288" s="4">
        <v>20.604999999999997</v>
      </c>
      <c r="AS288" s="4">
        <v>21.038</v>
      </c>
      <c r="AT288" s="4">
        <v>20.905666666666665</v>
      </c>
      <c r="AU288" s="4">
        <v>20.001000000000001</v>
      </c>
      <c r="AV288" s="4">
        <v>22.337000000000003</v>
      </c>
      <c r="AW288" s="4">
        <v>21.393666666666665</v>
      </c>
      <c r="AX288" s="4">
        <v>21.481666666666666</v>
      </c>
      <c r="AY288" s="4">
        <v>21.559666666666665</v>
      </c>
      <c r="AZ288" s="4">
        <v>20.010666666666665</v>
      </c>
      <c r="BA288" s="4">
        <v>26.675000000000004</v>
      </c>
      <c r="BB288" s="4">
        <v>21.468666666666667</v>
      </c>
      <c r="BC288" s="4">
        <v>20.386000000000003</v>
      </c>
      <c r="BD288" s="4">
        <v>19.721666666666668</v>
      </c>
      <c r="BE288" s="4">
        <v>20.358666666666668</v>
      </c>
      <c r="BF288" s="4">
        <v>22.008333333333333</v>
      </c>
      <c r="BG288" s="4">
        <v>22.721333333333334</v>
      </c>
      <c r="BH288" s="4">
        <v>23.208333333333332</v>
      </c>
      <c r="BI288" s="4">
        <v>20.042000000000002</v>
      </c>
      <c r="BJ288" s="4">
        <v>19.726333333333333</v>
      </c>
      <c r="BK288" s="4">
        <v>22.053666666666668</v>
      </c>
      <c r="BL288" s="4">
        <v>17.562999999999999</v>
      </c>
      <c r="BM288" s="4">
        <v>19.399666666666665</v>
      </c>
      <c r="BN288" s="4">
        <v>20.318000000000001</v>
      </c>
      <c r="BO288" s="4">
        <v>21.124666666666666</v>
      </c>
      <c r="BP288" s="4">
        <v>19.995666666666665</v>
      </c>
      <c r="BQ288" s="4">
        <v>19.532</v>
      </c>
      <c r="BR288" s="4">
        <v>20.660333333333334</v>
      </c>
      <c r="BS288" s="4">
        <v>21.286999999999999</v>
      </c>
      <c r="BT288" s="4">
        <v>19.440999999999999</v>
      </c>
      <c r="BU288" s="4">
        <v>18.515999999999998</v>
      </c>
      <c r="BV288" s="4">
        <v>20.349999999999998</v>
      </c>
      <c r="BW288" s="4">
        <v>20.477333333333334</v>
      </c>
      <c r="BX288" s="4">
        <v>20.878</v>
      </c>
      <c r="BY288" s="4">
        <v>20.412333333333333</v>
      </c>
      <c r="BZ288" s="4">
        <v>21.176333333333332</v>
      </c>
      <c r="CA288" s="4">
        <v>19.78233333333333</v>
      </c>
      <c r="CB288" s="4">
        <v>21.025666666666666</v>
      </c>
      <c r="CC288" s="4">
        <v>20.555333333333333</v>
      </c>
      <c r="CD288" s="4">
        <v>19.044666666666668</v>
      </c>
      <c r="CE288" s="4">
        <v>21.669999999999998</v>
      </c>
      <c r="CF288" s="4">
        <v>21.186666666666667</v>
      </c>
      <c r="CG288" s="4">
        <v>19.794</v>
      </c>
      <c r="CH288" s="4">
        <v>19.543333333333333</v>
      </c>
      <c r="CI288" s="4">
        <v>20.901666666666667</v>
      </c>
      <c r="CJ288" s="4">
        <v>22.047999999999998</v>
      </c>
      <c r="CK288" s="4">
        <v>20.753</v>
      </c>
      <c r="CL288" s="4">
        <v>20.032333333333334</v>
      </c>
      <c r="CM288" s="4">
        <v>19.084333333333333</v>
      </c>
      <c r="CN288" s="4">
        <v>18.779999999999998</v>
      </c>
      <c r="CO288" s="4">
        <v>19.477</v>
      </c>
      <c r="CP288" s="4">
        <v>17.941333333333333</v>
      </c>
      <c r="CQ288" s="4">
        <v>17.296000000000003</v>
      </c>
      <c r="CR288" s="4">
        <v>20.150333333333332</v>
      </c>
      <c r="CS288" s="4">
        <v>20.431666666666668</v>
      </c>
      <c r="CT288" s="4">
        <v>17.226666666666667</v>
      </c>
      <c r="CU288" s="4">
        <v>17.870333333333331</v>
      </c>
      <c r="CV288" s="4">
        <v>19.129333333333332</v>
      </c>
      <c r="CW288" s="4">
        <v>17.707999999999998</v>
      </c>
      <c r="CX288" s="4">
        <v>18.309000000000001</v>
      </c>
      <c r="CY288" s="4">
        <v>18.813666666666666</v>
      </c>
      <c r="CZ288" s="4">
        <v>18.281333333333333</v>
      </c>
      <c r="DA288" s="4">
        <v>18.092666666666666</v>
      </c>
      <c r="DB288" s="4">
        <v>20.432666666666666</v>
      </c>
      <c r="DC288" s="4">
        <v>19.769333333333336</v>
      </c>
      <c r="DD288" s="4">
        <v>19.059000000000001</v>
      </c>
      <c r="DE288" s="4">
        <v>20.294666666666664</v>
      </c>
      <c r="DF288" s="4">
        <v>19.002666666666666</v>
      </c>
      <c r="DG288" s="4">
        <v>19.907</v>
      </c>
      <c r="DH288" s="4">
        <v>19.708333333333336</v>
      </c>
      <c r="DI288" s="4">
        <v>19.536000000000001</v>
      </c>
      <c r="DJ288" s="4">
        <v>18.466666666666665</v>
      </c>
      <c r="DK288" s="4">
        <v>17.426666666666666</v>
      </c>
      <c r="DL288" s="4">
        <v>17.298666666666669</v>
      </c>
      <c r="DM288" s="4">
        <v>21.147000000000002</v>
      </c>
      <c r="DN288" s="4">
        <v>16.906333333333333</v>
      </c>
      <c r="DO288" s="4">
        <v>22.520333333333333</v>
      </c>
      <c r="DP288" s="4">
        <v>16.681666666666665</v>
      </c>
      <c r="DQ288" s="4">
        <v>17.353000000000002</v>
      </c>
      <c r="DR288" s="4">
        <v>19.091000000000001</v>
      </c>
      <c r="DS288" s="4">
        <v>15.668333333333333</v>
      </c>
      <c r="DT288" s="4">
        <v>16.574333333333332</v>
      </c>
      <c r="DU288" s="4">
        <v>17.097333333333331</v>
      </c>
      <c r="DV288" s="4">
        <v>16.036333333333332</v>
      </c>
      <c r="DW288" s="4">
        <v>16.312666666666669</v>
      </c>
      <c r="DX288" s="4">
        <v>15.902000000000001</v>
      </c>
      <c r="DY288" s="4">
        <v>18.058</v>
      </c>
      <c r="DZ288" s="4">
        <v>16.128</v>
      </c>
      <c r="EA288" s="4">
        <v>16.420333333333332</v>
      </c>
      <c r="EB288" s="4">
        <v>19.811333333333334</v>
      </c>
      <c r="EC288" s="4">
        <v>16.573333333333334</v>
      </c>
      <c r="ED288" s="4">
        <v>16.608666666666668</v>
      </c>
      <c r="EE288" s="4">
        <v>19.573333333333331</v>
      </c>
      <c r="EF288" s="4">
        <v>17.322666666666667</v>
      </c>
      <c r="EG288" s="4">
        <v>17.995333333333335</v>
      </c>
      <c r="EH288" s="4">
        <v>18.478666666666665</v>
      </c>
      <c r="EI288" s="4">
        <v>17.250333333333334</v>
      </c>
      <c r="EJ288" s="4">
        <v>16.549666666666667</v>
      </c>
      <c r="EK288" s="4">
        <v>17.184999999999999</v>
      </c>
      <c r="EL288" s="4">
        <v>16.167333333333332</v>
      </c>
      <c r="EM288" s="4">
        <v>17.364666666666668</v>
      </c>
      <c r="EN288" s="4">
        <v>19.538333333333334</v>
      </c>
      <c r="EO288" s="4">
        <v>19.366</v>
      </c>
      <c r="EP288" s="4">
        <v>19.144333333333332</v>
      </c>
      <c r="EQ288" s="4">
        <v>18.623666666666669</v>
      </c>
      <c r="ER288" s="4">
        <v>16.795000000000002</v>
      </c>
      <c r="ES288" s="4">
        <v>16.347333333333331</v>
      </c>
      <c r="ET288" s="4">
        <v>16.466666666666669</v>
      </c>
      <c r="EU288" s="4">
        <v>17.450333333333333</v>
      </c>
      <c r="EV288" s="4">
        <v>16.442333333333334</v>
      </c>
      <c r="EW288" s="4">
        <v>15.969333333333335</v>
      </c>
      <c r="EX288" s="4">
        <v>16.736999999999998</v>
      </c>
      <c r="EY288" s="4">
        <v>17.015666666666668</v>
      </c>
      <c r="EZ288" s="4">
        <v>18.908999999999999</v>
      </c>
      <c r="FA288" s="4">
        <v>16.684333333333335</v>
      </c>
      <c r="FB288" s="4">
        <v>17.593666666666667</v>
      </c>
      <c r="FC288" s="4">
        <v>17.32033333333333</v>
      </c>
      <c r="FD288" s="4">
        <v>16.885666666666665</v>
      </c>
      <c r="FE288" s="4">
        <v>16.585999999999999</v>
      </c>
      <c r="FF288" s="4">
        <v>16.448</v>
      </c>
      <c r="FG288" s="4">
        <v>17.713333333333331</v>
      </c>
      <c r="FH288" s="4">
        <v>16.645</v>
      </c>
      <c r="FI288" s="4">
        <v>18.178999999999998</v>
      </c>
      <c r="FJ288" s="4">
        <v>16.195999999999998</v>
      </c>
      <c r="FK288" s="4">
        <v>17.28</v>
      </c>
      <c r="FL288" s="4">
        <v>15.681333333333335</v>
      </c>
      <c r="FM288" s="4">
        <v>17.373000000000001</v>
      </c>
      <c r="FN288" s="4">
        <v>17.325333333333333</v>
      </c>
      <c r="FO288" s="4">
        <v>17.316666666666666</v>
      </c>
      <c r="FP288" s="4">
        <v>15.648</v>
      </c>
      <c r="FQ288" s="4">
        <v>18.212666666666667</v>
      </c>
      <c r="FR288" s="4">
        <v>16.844666666666665</v>
      </c>
      <c r="FS288" s="4">
        <v>19.200333333333333</v>
      </c>
      <c r="FT288" s="4">
        <v>15.518666666666668</v>
      </c>
      <c r="FU288" s="4">
        <v>17.5</v>
      </c>
      <c r="FV288" s="4">
        <v>18.709666666666667</v>
      </c>
      <c r="FW288" s="4">
        <v>17.107333333333333</v>
      </c>
    </row>
    <row r="289" spans="1:179" ht="15" x14ac:dyDescent="0.15">
      <c r="A289" s="3">
        <v>513</v>
      </c>
      <c r="B289" s="4">
        <v>21.741</v>
      </c>
      <c r="C289" s="4">
        <v>20.329000000000001</v>
      </c>
      <c r="D289" s="4">
        <v>24.372666666666671</v>
      </c>
      <c r="E289" s="4">
        <v>19.076666666666664</v>
      </c>
      <c r="F289" s="4">
        <v>21.329000000000001</v>
      </c>
      <c r="G289" s="4">
        <v>22.064666666666668</v>
      </c>
      <c r="H289" s="4">
        <v>20.728666666666665</v>
      </c>
      <c r="I289" s="4">
        <v>22.172999999999998</v>
      </c>
      <c r="J289" s="4">
        <v>19.299999999999997</v>
      </c>
      <c r="K289" s="4">
        <v>22.072333333333333</v>
      </c>
      <c r="L289" s="4">
        <v>19.911666666666669</v>
      </c>
      <c r="M289" s="4">
        <v>22.112666666666669</v>
      </c>
      <c r="N289" s="4">
        <v>20.506666666666668</v>
      </c>
      <c r="O289" s="4">
        <v>20.942999999999998</v>
      </c>
      <c r="P289" s="4">
        <v>25.87</v>
      </c>
      <c r="Q289" s="4">
        <v>20.629333333333335</v>
      </c>
      <c r="R289" s="4">
        <v>22.265999999999998</v>
      </c>
      <c r="S289" s="4">
        <v>19.667666666666666</v>
      </c>
      <c r="T289" s="4">
        <v>19.030666666666669</v>
      </c>
      <c r="U289" s="4">
        <v>20.882000000000001</v>
      </c>
      <c r="V289" s="4">
        <v>23.719333333333331</v>
      </c>
      <c r="W289" s="4">
        <v>22.692333333333334</v>
      </c>
      <c r="X289" s="4">
        <v>21.757000000000001</v>
      </c>
      <c r="Y289" s="4">
        <v>20.497999999999998</v>
      </c>
      <c r="Z289" s="4">
        <v>22.177</v>
      </c>
      <c r="AA289" s="4">
        <v>21.886333333333333</v>
      </c>
      <c r="AB289" s="4">
        <v>19.409333333333333</v>
      </c>
      <c r="AC289" s="4">
        <v>22.308</v>
      </c>
      <c r="AD289" s="4">
        <v>22.241</v>
      </c>
      <c r="AE289" s="4">
        <v>21.164999999999999</v>
      </c>
      <c r="AF289" s="4">
        <v>20.588999999999999</v>
      </c>
      <c r="AG289" s="4">
        <v>22.877666666666666</v>
      </c>
      <c r="AH289" s="4">
        <v>23.292666666666669</v>
      </c>
      <c r="AI289" s="4">
        <v>22.844666666666665</v>
      </c>
      <c r="AJ289" s="4">
        <v>22.422333333333331</v>
      </c>
      <c r="AK289" s="4">
        <v>21.848999999999997</v>
      </c>
      <c r="AL289" s="4">
        <v>21.839333333333336</v>
      </c>
      <c r="AM289" s="4">
        <v>22.812000000000001</v>
      </c>
      <c r="AN289" s="4">
        <v>24.106999999999999</v>
      </c>
      <c r="AO289" s="4">
        <v>21.955666666666666</v>
      </c>
      <c r="AP289" s="4">
        <v>22.1</v>
      </c>
      <c r="AQ289" s="4">
        <v>20.901</v>
      </c>
      <c r="AR289" s="4">
        <v>20.700333333333333</v>
      </c>
      <c r="AS289" s="4">
        <v>21.062999999999999</v>
      </c>
      <c r="AT289" s="4">
        <v>20.964666666666666</v>
      </c>
      <c r="AU289" s="4">
        <v>20.040333333333333</v>
      </c>
      <c r="AV289" s="4">
        <v>22.384999999999998</v>
      </c>
      <c r="AW289" s="4">
        <v>21.486000000000001</v>
      </c>
      <c r="AX289" s="4">
        <v>21.509</v>
      </c>
      <c r="AY289" s="4">
        <v>21.639666666666667</v>
      </c>
      <c r="AZ289" s="4">
        <v>20.009999999999998</v>
      </c>
      <c r="BA289" s="4">
        <v>26.790666666666667</v>
      </c>
      <c r="BB289" s="4">
        <v>21.438666666666666</v>
      </c>
      <c r="BC289" s="4">
        <v>20.457666666666668</v>
      </c>
      <c r="BD289" s="4">
        <v>19.739666666666665</v>
      </c>
      <c r="BE289" s="4">
        <v>20.436</v>
      </c>
      <c r="BF289" s="4">
        <v>22.001666666666665</v>
      </c>
      <c r="BG289" s="4">
        <v>22.676000000000002</v>
      </c>
      <c r="BH289" s="4">
        <v>23.206</v>
      </c>
      <c r="BI289" s="4">
        <v>20.137333333333334</v>
      </c>
      <c r="BJ289" s="4">
        <v>19.852666666666664</v>
      </c>
      <c r="BK289" s="4">
        <v>22.123000000000001</v>
      </c>
      <c r="BL289" s="4">
        <v>17.632666666666669</v>
      </c>
      <c r="BM289" s="4">
        <v>19.541333333333334</v>
      </c>
      <c r="BN289" s="4">
        <v>20.410666666666668</v>
      </c>
      <c r="BO289" s="4">
        <v>21.242333333333335</v>
      </c>
      <c r="BP289" s="4">
        <v>20.082333333333334</v>
      </c>
      <c r="BQ289" s="4">
        <v>19.562999999999999</v>
      </c>
      <c r="BR289" s="4">
        <v>20.637999999999998</v>
      </c>
      <c r="BS289" s="4">
        <v>21.381666666666668</v>
      </c>
      <c r="BT289" s="4">
        <v>19.536666666666669</v>
      </c>
      <c r="BU289" s="4">
        <v>18.590333333333334</v>
      </c>
      <c r="BV289" s="4">
        <v>20.378333333333334</v>
      </c>
      <c r="BW289" s="4">
        <v>20.498333333333335</v>
      </c>
      <c r="BX289" s="4">
        <v>20.982666666666667</v>
      </c>
      <c r="BY289" s="4">
        <v>20.584333333333333</v>
      </c>
      <c r="BZ289" s="4">
        <v>21.219000000000001</v>
      </c>
      <c r="CA289" s="4">
        <v>19.776666666666667</v>
      </c>
      <c r="CB289" s="4">
        <v>21.149333333333331</v>
      </c>
      <c r="CC289" s="4">
        <v>20.635666666666669</v>
      </c>
      <c r="CD289" s="4">
        <v>19.149666666666668</v>
      </c>
      <c r="CE289" s="4">
        <v>21.732000000000003</v>
      </c>
      <c r="CF289" s="4">
        <v>21.23</v>
      </c>
      <c r="CG289" s="4">
        <v>19.815999999999999</v>
      </c>
      <c r="CH289" s="4">
        <v>19.572000000000003</v>
      </c>
      <c r="CI289" s="4">
        <v>20.959666666666667</v>
      </c>
      <c r="CJ289" s="4">
        <v>22.062999999999999</v>
      </c>
      <c r="CK289" s="4">
        <v>20.816666666666666</v>
      </c>
      <c r="CL289" s="4">
        <v>20.079666666666665</v>
      </c>
      <c r="CM289" s="4">
        <v>19.145999999999997</v>
      </c>
      <c r="CN289" s="4">
        <v>18.731000000000002</v>
      </c>
      <c r="CO289" s="4">
        <v>19.494</v>
      </c>
      <c r="CP289" s="4">
        <v>17.971666666666664</v>
      </c>
      <c r="CQ289" s="4">
        <v>17.283000000000001</v>
      </c>
      <c r="CR289" s="4">
        <v>20.237000000000002</v>
      </c>
      <c r="CS289" s="4">
        <v>20.487666666666666</v>
      </c>
      <c r="CT289" s="4">
        <v>17.344333333333331</v>
      </c>
      <c r="CU289" s="4">
        <v>17.925666666666665</v>
      </c>
      <c r="CV289" s="4">
        <v>19.200666666666667</v>
      </c>
      <c r="CW289" s="4">
        <v>17.791333333333334</v>
      </c>
      <c r="CX289" s="4">
        <v>18.444000000000003</v>
      </c>
      <c r="CY289" s="4">
        <v>18.911666666666669</v>
      </c>
      <c r="CZ289" s="4">
        <v>18.381333333333334</v>
      </c>
      <c r="DA289" s="4">
        <v>18.12233333333333</v>
      </c>
      <c r="DB289" s="4">
        <v>20.441666666666666</v>
      </c>
      <c r="DC289" s="4">
        <v>19.827333333333335</v>
      </c>
      <c r="DD289" s="4">
        <v>19.149999999999999</v>
      </c>
      <c r="DE289" s="4">
        <v>20.440666666666665</v>
      </c>
      <c r="DF289" s="4">
        <v>19.077333333333332</v>
      </c>
      <c r="DG289" s="4">
        <v>19.987666666666666</v>
      </c>
      <c r="DH289" s="4">
        <v>19.785666666666668</v>
      </c>
      <c r="DI289" s="4">
        <v>19.657</v>
      </c>
      <c r="DJ289" s="4">
        <v>18.585666666666665</v>
      </c>
      <c r="DK289" s="4">
        <v>17.474000000000004</v>
      </c>
      <c r="DL289" s="4">
        <v>17.365000000000002</v>
      </c>
      <c r="DM289" s="4">
        <v>21.254999999999999</v>
      </c>
      <c r="DN289" s="4">
        <v>17.012999999999998</v>
      </c>
      <c r="DO289" s="4">
        <v>22.670999999999999</v>
      </c>
      <c r="DP289" s="4">
        <v>16.680999999999997</v>
      </c>
      <c r="DQ289" s="4">
        <v>17.388000000000002</v>
      </c>
      <c r="DR289" s="4">
        <v>19.097999999999999</v>
      </c>
      <c r="DS289" s="4">
        <v>15.737666666666666</v>
      </c>
      <c r="DT289" s="4">
        <v>16.657</v>
      </c>
      <c r="DU289" s="4">
        <v>17.175333333333334</v>
      </c>
      <c r="DV289" s="4">
        <v>16.046666666666667</v>
      </c>
      <c r="DW289" s="4">
        <v>16.368666666666666</v>
      </c>
      <c r="DX289" s="4">
        <v>15.928666666666668</v>
      </c>
      <c r="DY289" s="4">
        <v>18.083333333333336</v>
      </c>
      <c r="DZ289" s="4">
        <v>16.187999999999999</v>
      </c>
      <c r="EA289" s="4">
        <v>16.408000000000001</v>
      </c>
      <c r="EB289" s="4">
        <v>19.882333333333332</v>
      </c>
      <c r="EC289" s="4">
        <v>16.627333333333333</v>
      </c>
      <c r="ED289" s="4">
        <v>16.744666666666667</v>
      </c>
      <c r="EE289" s="4">
        <v>19.677</v>
      </c>
      <c r="EF289" s="4">
        <v>17.347333333333335</v>
      </c>
      <c r="EG289" s="4">
        <v>17.975666666666669</v>
      </c>
      <c r="EH289" s="4">
        <v>18.565999999999999</v>
      </c>
      <c r="EI289" s="4">
        <v>17.261999999999997</v>
      </c>
      <c r="EJ289" s="4">
        <v>16.522333333333332</v>
      </c>
      <c r="EK289" s="4">
        <v>17.187000000000001</v>
      </c>
      <c r="EL289" s="4">
        <v>16.218</v>
      </c>
      <c r="EM289" s="4">
        <v>17.392000000000003</v>
      </c>
      <c r="EN289" s="4">
        <v>19.606333333333332</v>
      </c>
      <c r="EO289" s="4">
        <v>19.442999999999998</v>
      </c>
      <c r="EP289" s="4">
        <v>19.196333333333332</v>
      </c>
      <c r="EQ289" s="4">
        <v>18.634666666666668</v>
      </c>
      <c r="ER289" s="4">
        <v>16.724</v>
      </c>
      <c r="ES289" s="4">
        <v>16.349333333333334</v>
      </c>
      <c r="ET289" s="4">
        <v>16.483999999999998</v>
      </c>
      <c r="EU289" s="4">
        <v>17.527000000000001</v>
      </c>
      <c r="EV289" s="4">
        <v>16.463666666666665</v>
      </c>
      <c r="EW289" s="4">
        <v>16.018666666666668</v>
      </c>
      <c r="EX289" s="4">
        <v>16.736333333333334</v>
      </c>
      <c r="EY289" s="4">
        <v>16.935666666666666</v>
      </c>
      <c r="EZ289" s="4">
        <v>18.991666666666667</v>
      </c>
      <c r="FA289" s="4">
        <v>16.578333333333333</v>
      </c>
      <c r="FB289" s="4">
        <v>17.647666666666666</v>
      </c>
      <c r="FC289" s="4">
        <v>17.249000000000002</v>
      </c>
      <c r="FD289" s="4">
        <v>16.907333333333334</v>
      </c>
      <c r="FE289" s="4">
        <v>16.532</v>
      </c>
      <c r="FF289" s="4">
        <v>16.466999999999999</v>
      </c>
      <c r="FG289" s="4">
        <v>17.759666666666668</v>
      </c>
      <c r="FH289" s="4">
        <v>16.750666666666667</v>
      </c>
      <c r="FI289" s="4">
        <v>18.243333333333332</v>
      </c>
      <c r="FJ289" s="4">
        <v>16.208333333333336</v>
      </c>
      <c r="FK289" s="4">
        <v>17.350000000000001</v>
      </c>
      <c r="FL289" s="4">
        <v>15.640666666666668</v>
      </c>
      <c r="FM289" s="4">
        <v>17.427666666666667</v>
      </c>
      <c r="FN289" s="4">
        <v>17.331666666666667</v>
      </c>
      <c r="FO289" s="4">
        <v>17.281000000000002</v>
      </c>
      <c r="FP289" s="4">
        <v>15.678666666666668</v>
      </c>
      <c r="FQ289" s="4">
        <v>18.229333333333333</v>
      </c>
      <c r="FR289" s="4">
        <v>16.837333333333333</v>
      </c>
      <c r="FS289" s="4">
        <v>19.225000000000001</v>
      </c>
      <c r="FT289" s="4">
        <v>15.468666666666664</v>
      </c>
      <c r="FU289" s="4">
        <v>17.538333333333334</v>
      </c>
      <c r="FV289" s="4">
        <v>18.682333333333332</v>
      </c>
      <c r="FW289" s="4">
        <v>17.067</v>
      </c>
    </row>
    <row r="290" spans="1:179" ht="15" x14ac:dyDescent="0.15">
      <c r="A290" s="3">
        <v>514</v>
      </c>
      <c r="B290" s="4">
        <v>21.836000000000002</v>
      </c>
      <c r="C290" s="4">
        <v>20.498000000000001</v>
      </c>
      <c r="D290" s="4">
        <v>24.483000000000001</v>
      </c>
      <c r="E290" s="4">
        <v>19.172000000000001</v>
      </c>
      <c r="F290" s="4">
        <v>21.433666666666667</v>
      </c>
      <c r="G290" s="4">
        <v>22.166666666666668</v>
      </c>
      <c r="H290" s="4">
        <v>20.894000000000002</v>
      </c>
      <c r="I290" s="4">
        <v>22.307333333333332</v>
      </c>
      <c r="J290" s="4">
        <v>19.456</v>
      </c>
      <c r="K290" s="4">
        <v>22.287333333333333</v>
      </c>
      <c r="L290" s="4">
        <v>19.960333333333335</v>
      </c>
      <c r="M290" s="4">
        <v>22.246666666666666</v>
      </c>
      <c r="N290" s="4">
        <v>20.657666666666664</v>
      </c>
      <c r="O290" s="4">
        <v>21.149000000000001</v>
      </c>
      <c r="P290" s="4">
        <v>25.990333333333332</v>
      </c>
      <c r="Q290" s="4">
        <v>20.686</v>
      </c>
      <c r="R290" s="4">
        <v>22.408666666666669</v>
      </c>
      <c r="S290" s="4">
        <v>19.700333333333333</v>
      </c>
      <c r="T290" s="4">
        <v>19.099333333333334</v>
      </c>
      <c r="U290" s="4">
        <v>20.976666666666667</v>
      </c>
      <c r="V290" s="4">
        <v>23.854333333333333</v>
      </c>
      <c r="W290" s="4">
        <v>22.808333333333334</v>
      </c>
      <c r="X290" s="4">
        <v>21.884</v>
      </c>
      <c r="Y290" s="4">
        <v>20.602333333333334</v>
      </c>
      <c r="Z290" s="4">
        <v>22.207333333333334</v>
      </c>
      <c r="AA290" s="4">
        <v>21.916666666666664</v>
      </c>
      <c r="AB290" s="4">
        <v>19.488666666666667</v>
      </c>
      <c r="AC290" s="4">
        <v>22.454666666666668</v>
      </c>
      <c r="AD290" s="4">
        <v>22.330333333333336</v>
      </c>
      <c r="AE290" s="4">
        <v>21.261333333333333</v>
      </c>
      <c r="AF290" s="4">
        <v>20.698999999999998</v>
      </c>
      <c r="AG290" s="4">
        <v>22.96</v>
      </c>
      <c r="AH290" s="4">
        <v>23.467666666666666</v>
      </c>
      <c r="AI290" s="4">
        <v>22.936</v>
      </c>
      <c r="AJ290" s="4">
        <v>22.596999999999998</v>
      </c>
      <c r="AK290" s="4">
        <v>22.009</v>
      </c>
      <c r="AL290" s="4">
        <v>21.896666666666668</v>
      </c>
      <c r="AM290" s="4">
        <v>22.913</v>
      </c>
      <c r="AN290" s="4">
        <v>24.25</v>
      </c>
      <c r="AO290" s="4">
        <v>22.052333333333337</v>
      </c>
      <c r="AP290" s="4">
        <v>22.223333333333333</v>
      </c>
      <c r="AQ290" s="4">
        <v>21.043000000000003</v>
      </c>
      <c r="AR290" s="4">
        <v>20.790333333333333</v>
      </c>
      <c r="AS290" s="4">
        <v>21.130666666666666</v>
      </c>
      <c r="AT290" s="4">
        <v>21.068666666666669</v>
      </c>
      <c r="AU290" s="4">
        <v>20.167333333333335</v>
      </c>
      <c r="AV290" s="4">
        <v>22.462666666666667</v>
      </c>
      <c r="AW290" s="4">
        <v>21.555</v>
      </c>
      <c r="AX290" s="4">
        <v>21.589333333333332</v>
      </c>
      <c r="AY290" s="4">
        <v>21.720333333333336</v>
      </c>
      <c r="AZ290" s="4">
        <v>20.128999999999998</v>
      </c>
      <c r="BA290" s="4">
        <v>26.868000000000002</v>
      </c>
      <c r="BB290" s="4">
        <v>21.616</v>
      </c>
      <c r="BC290" s="4">
        <v>20.53</v>
      </c>
      <c r="BD290" s="4">
        <v>19.839333333333336</v>
      </c>
      <c r="BE290" s="4">
        <v>20.537666666666667</v>
      </c>
      <c r="BF290" s="4">
        <v>22.128</v>
      </c>
      <c r="BG290" s="4">
        <v>22.786333333333335</v>
      </c>
      <c r="BH290" s="4">
        <v>23.323666666666668</v>
      </c>
      <c r="BI290" s="4">
        <v>20.193999999999999</v>
      </c>
      <c r="BJ290" s="4">
        <v>19.905333333333331</v>
      </c>
      <c r="BK290" s="4">
        <v>22.125</v>
      </c>
      <c r="BL290" s="4">
        <v>17.653000000000002</v>
      </c>
      <c r="BM290" s="4">
        <v>19.585333333333335</v>
      </c>
      <c r="BN290" s="4">
        <v>20.407000000000004</v>
      </c>
      <c r="BO290" s="4">
        <v>21.283333333333331</v>
      </c>
      <c r="BP290" s="4">
        <v>20.129666666666669</v>
      </c>
      <c r="BQ290" s="4">
        <v>19.658666666666665</v>
      </c>
      <c r="BR290" s="4">
        <v>20.767666666666667</v>
      </c>
      <c r="BS290" s="4">
        <v>21.498666666666665</v>
      </c>
      <c r="BT290" s="4">
        <v>19.611000000000001</v>
      </c>
      <c r="BU290" s="4">
        <v>18.701000000000001</v>
      </c>
      <c r="BV290" s="4">
        <v>20.425333333333334</v>
      </c>
      <c r="BW290" s="4">
        <v>20.569000000000003</v>
      </c>
      <c r="BX290" s="4">
        <v>20.956333333333333</v>
      </c>
      <c r="BY290" s="4">
        <v>20.610999999999997</v>
      </c>
      <c r="BZ290" s="4">
        <v>21.235333333333333</v>
      </c>
      <c r="CA290" s="4">
        <v>19.870333333333335</v>
      </c>
      <c r="CB290" s="4">
        <v>21.206333333333333</v>
      </c>
      <c r="CC290" s="4">
        <v>20.708666666666666</v>
      </c>
      <c r="CD290" s="4">
        <v>19.189333333333334</v>
      </c>
      <c r="CE290" s="4">
        <v>21.832000000000001</v>
      </c>
      <c r="CF290" s="4">
        <v>21.317333333333334</v>
      </c>
      <c r="CG290" s="4">
        <v>19.861666666666665</v>
      </c>
      <c r="CH290" s="4">
        <v>19.637</v>
      </c>
      <c r="CI290" s="4">
        <v>21.029333333333334</v>
      </c>
      <c r="CJ290" s="4">
        <v>22.195</v>
      </c>
      <c r="CK290" s="4">
        <v>20.845333333333333</v>
      </c>
      <c r="CL290" s="4">
        <v>20.133666666666667</v>
      </c>
      <c r="CM290" s="4">
        <v>19.214333333333336</v>
      </c>
      <c r="CN290" s="4">
        <v>18.823666666666668</v>
      </c>
      <c r="CO290" s="4">
        <v>19.561666666666667</v>
      </c>
      <c r="CP290" s="4">
        <v>17.996333333333336</v>
      </c>
      <c r="CQ290" s="4">
        <v>17.392333333333333</v>
      </c>
      <c r="CR290" s="4">
        <v>20.308</v>
      </c>
      <c r="CS290" s="4">
        <v>20.531666666666666</v>
      </c>
      <c r="CT290" s="4">
        <v>17.393333333333334</v>
      </c>
      <c r="CU290" s="4">
        <v>18.018999999999998</v>
      </c>
      <c r="CV290" s="4">
        <v>19.298999999999999</v>
      </c>
      <c r="CW290" s="4">
        <v>17.815333333333335</v>
      </c>
      <c r="CX290" s="4">
        <v>18.458666666666666</v>
      </c>
      <c r="CY290" s="4">
        <v>18.895</v>
      </c>
      <c r="CZ290" s="4">
        <v>18.451666666666668</v>
      </c>
      <c r="DA290" s="4">
        <v>18.204000000000001</v>
      </c>
      <c r="DB290" s="4">
        <v>20.572666666666667</v>
      </c>
      <c r="DC290" s="4">
        <v>19.907666666666668</v>
      </c>
      <c r="DD290" s="4">
        <v>19.204666666666665</v>
      </c>
      <c r="DE290" s="4">
        <v>20.603999999999999</v>
      </c>
      <c r="DF290" s="4">
        <v>19.138999999999999</v>
      </c>
      <c r="DG290" s="4">
        <v>20.119</v>
      </c>
      <c r="DH290" s="4">
        <v>19.931666666666665</v>
      </c>
      <c r="DI290" s="4">
        <v>19.704333333333331</v>
      </c>
      <c r="DJ290" s="4">
        <v>18.712</v>
      </c>
      <c r="DK290" s="4">
        <v>17.579000000000001</v>
      </c>
      <c r="DL290" s="4">
        <v>17.479333333333333</v>
      </c>
      <c r="DM290" s="4">
        <v>21.353999999999999</v>
      </c>
      <c r="DN290" s="4">
        <v>17.117333333333335</v>
      </c>
      <c r="DO290" s="4">
        <v>22.804333333333336</v>
      </c>
      <c r="DP290" s="4">
        <v>16.761000000000003</v>
      </c>
      <c r="DQ290" s="4">
        <v>17.521333333333335</v>
      </c>
      <c r="DR290" s="4">
        <v>19.23</v>
      </c>
      <c r="DS290" s="4">
        <v>15.834</v>
      </c>
      <c r="DT290" s="4">
        <v>16.801333333333336</v>
      </c>
      <c r="DU290" s="4">
        <v>17.207666666666665</v>
      </c>
      <c r="DV290" s="4">
        <v>16.140999999999998</v>
      </c>
      <c r="DW290" s="4">
        <v>16.446333333333332</v>
      </c>
      <c r="DX290" s="4">
        <v>16.035333333333334</v>
      </c>
      <c r="DY290" s="4">
        <v>18.234666666666669</v>
      </c>
      <c r="DZ290" s="4">
        <v>16.303000000000001</v>
      </c>
      <c r="EA290" s="4">
        <v>16.538666666666668</v>
      </c>
      <c r="EB290" s="4">
        <v>20.013333333333335</v>
      </c>
      <c r="EC290" s="4">
        <v>16.668333333333333</v>
      </c>
      <c r="ED290" s="4">
        <v>16.779666666666667</v>
      </c>
      <c r="EE290" s="4">
        <v>19.697333333333333</v>
      </c>
      <c r="EF290" s="4">
        <v>17.52</v>
      </c>
      <c r="EG290" s="4">
        <v>18.052666666666667</v>
      </c>
      <c r="EH290" s="4">
        <v>18.625666666666664</v>
      </c>
      <c r="EI290" s="4">
        <v>17.323666666666664</v>
      </c>
      <c r="EJ290" s="4">
        <v>16.642000000000003</v>
      </c>
      <c r="EK290" s="4">
        <v>17.256666666666668</v>
      </c>
      <c r="EL290" s="4">
        <v>16.314</v>
      </c>
      <c r="EM290" s="4">
        <v>17.481999999999999</v>
      </c>
      <c r="EN290" s="4">
        <v>19.687666666666665</v>
      </c>
      <c r="EO290" s="4">
        <v>19.521333333333335</v>
      </c>
      <c r="EP290" s="4">
        <v>19.288</v>
      </c>
      <c r="EQ290" s="4">
        <v>18.722666666666665</v>
      </c>
      <c r="ER290" s="4">
        <v>16.876999999999999</v>
      </c>
      <c r="ES290" s="4">
        <v>16.467333333333332</v>
      </c>
      <c r="ET290" s="4">
        <v>16.572333333333333</v>
      </c>
      <c r="EU290" s="4">
        <v>17.716333333333331</v>
      </c>
      <c r="EV290" s="4">
        <v>16.569666666666663</v>
      </c>
      <c r="EW290" s="4">
        <v>16.081666666666667</v>
      </c>
      <c r="EX290" s="4">
        <v>16.800666666666668</v>
      </c>
      <c r="EY290" s="4">
        <v>17.130333333333333</v>
      </c>
      <c r="EZ290" s="4">
        <v>19.088000000000001</v>
      </c>
      <c r="FA290" s="4">
        <v>16.773</v>
      </c>
      <c r="FB290" s="4">
        <v>17.730333333333334</v>
      </c>
      <c r="FC290" s="4">
        <v>17.342666666666666</v>
      </c>
      <c r="FD290" s="4">
        <v>16.995333333333335</v>
      </c>
      <c r="FE290" s="4">
        <v>16.609666666666669</v>
      </c>
      <c r="FF290" s="4">
        <v>16.532</v>
      </c>
      <c r="FG290" s="4">
        <v>17.889333333333333</v>
      </c>
      <c r="FH290" s="4">
        <v>16.809666666666665</v>
      </c>
      <c r="FI290" s="4">
        <v>18.332333333333334</v>
      </c>
      <c r="FJ290" s="4">
        <v>16.278000000000002</v>
      </c>
      <c r="FK290" s="4">
        <v>17.429333333333332</v>
      </c>
      <c r="FL290" s="4">
        <v>15.793000000000003</v>
      </c>
      <c r="FM290" s="4">
        <v>17.481333333333332</v>
      </c>
      <c r="FN290" s="4">
        <v>17.475000000000001</v>
      </c>
      <c r="FO290" s="4">
        <v>17.423999999999999</v>
      </c>
      <c r="FP290" s="4">
        <v>15.766999999999999</v>
      </c>
      <c r="FQ290" s="4">
        <v>18.363999999999997</v>
      </c>
      <c r="FR290" s="4">
        <v>16.936333333333337</v>
      </c>
      <c r="FS290" s="4">
        <v>19.375</v>
      </c>
      <c r="FT290" s="4">
        <v>15.571</v>
      </c>
      <c r="FU290" s="4">
        <v>17.664000000000001</v>
      </c>
      <c r="FV290" s="4">
        <v>18.827000000000002</v>
      </c>
      <c r="FW290" s="4">
        <v>17.195999999999998</v>
      </c>
    </row>
    <row r="291" spans="1:179" ht="15" x14ac:dyDescent="0.15">
      <c r="A291" s="3">
        <v>515</v>
      </c>
      <c r="B291" s="4">
        <v>21.957666666666668</v>
      </c>
      <c r="C291" s="4">
        <v>20.589833333333335</v>
      </c>
      <c r="D291" s="4">
        <v>24.67883333333333</v>
      </c>
      <c r="E291" s="4">
        <v>19.304000000000002</v>
      </c>
      <c r="F291" s="4">
        <v>21.555500000000002</v>
      </c>
      <c r="G291" s="4">
        <v>22.335666666666668</v>
      </c>
      <c r="H291" s="4">
        <v>21.019333333333336</v>
      </c>
      <c r="I291" s="4">
        <v>22.405333333333331</v>
      </c>
      <c r="J291" s="4">
        <v>19.544499999999999</v>
      </c>
      <c r="K291" s="4">
        <v>22.407000000000004</v>
      </c>
      <c r="L291" s="4">
        <v>20.132999999999999</v>
      </c>
      <c r="M291" s="4">
        <v>22.410499999999999</v>
      </c>
      <c r="N291" s="4">
        <v>20.769666666666666</v>
      </c>
      <c r="O291" s="4">
        <v>21.274833333333333</v>
      </c>
      <c r="P291" s="4">
        <v>26.191666666666666</v>
      </c>
      <c r="Q291" s="4">
        <v>20.924833333333332</v>
      </c>
      <c r="R291" s="4">
        <v>22.565333333333335</v>
      </c>
      <c r="S291" s="4">
        <v>19.889833333333335</v>
      </c>
      <c r="T291" s="4">
        <v>19.264333333333333</v>
      </c>
      <c r="U291" s="4">
        <v>21.192166666666665</v>
      </c>
      <c r="V291" s="4">
        <v>24.030333333333331</v>
      </c>
      <c r="W291" s="4">
        <v>22.987000000000002</v>
      </c>
      <c r="X291" s="4">
        <v>22.049500000000002</v>
      </c>
      <c r="Y291" s="4">
        <v>20.777000000000001</v>
      </c>
      <c r="Z291" s="4">
        <v>22.435499999999998</v>
      </c>
      <c r="AA291" s="4">
        <v>22.113833333333332</v>
      </c>
      <c r="AB291" s="4">
        <v>19.686666666666667</v>
      </c>
      <c r="AC291" s="4">
        <v>22.572833333333332</v>
      </c>
      <c r="AD291" s="4">
        <v>22.513333333333335</v>
      </c>
      <c r="AE291" s="4">
        <v>21.481000000000002</v>
      </c>
      <c r="AF291" s="4">
        <v>20.836500000000001</v>
      </c>
      <c r="AG291" s="4">
        <v>23.124166666666667</v>
      </c>
      <c r="AH291" s="4">
        <v>23.561666666666667</v>
      </c>
      <c r="AI291" s="4">
        <v>23.109666666666666</v>
      </c>
      <c r="AJ291" s="4">
        <v>22.742666666666668</v>
      </c>
      <c r="AK291" s="4">
        <v>22.151333333333334</v>
      </c>
      <c r="AL291" s="4">
        <v>22.147333333333336</v>
      </c>
      <c r="AM291" s="4">
        <v>23.053166666666669</v>
      </c>
      <c r="AN291" s="4">
        <v>24.435833333333335</v>
      </c>
      <c r="AO291" s="4">
        <v>22.168166666666664</v>
      </c>
      <c r="AP291" s="4">
        <v>22.387666666666668</v>
      </c>
      <c r="AQ291" s="4">
        <v>21.189999999999998</v>
      </c>
      <c r="AR291" s="4">
        <v>20.965166666666669</v>
      </c>
      <c r="AS291" s="4">
        <v>21.347666666666665</v>
      </c>
      <c r="AT291" s="4">
        <v>21.213666666666668</v>
      </c>
      <c r="AU291" s="4">
        <v>20.337666666666667</v>
      </c>
      <c r="AV291" s="4">
        <v>22.628833333333333</v>
      </c>
      <c r="AW291" s="4">
        <v>21.687666666666665</v>
      </c>
      <c r="AX291" s="4">
        <v>21.786166666666666</v>
      </c>
      <c r="AY291" s="4">
        <v>21.904499999999999</v>
      </c>
      <c r="AZ291" s="4">
        <v>20.259</v>
      </c>
      <c r="BA291" s="4">
        <v>27.031166666666667</v>
      </c>
      <c r="BB291" s="4">
        <v>21.716833333333334</v>
      </c>
      <c r="BC291" s="4">
        <v>20.718166666666669</v>
      </c>
      <c r="BD291" s="4">
        <v>19.964500000000001</v>
      </c>
      <c r="BE291" s="4">
        <v>20.723999999999997</v>
      </c>
      <c r="BF291" s="4">
        <v>22.328833333333336</v>
      </c>
      <c r="BG291" s="4">
        <v>22.940333333333335</v>
      </c>
      <c r="BH291" s="4">
        <v>23.533166666666666</v>
      </c>
      <c r="BI291" s="4">
        <v>20.369166666666665</v>
      </c>
      <c r="BJ291" s="4">
        <v>20.06583333333333</v>
      </c>
      <c r="BK291" s="4">
        <v>22.338999999999999</v>
      </c>
      <c r="BL291" s="4">
        <v>17.798666666666666</v>
      </c>
      <c r="BM291" s="4">
        <v>19.684999999999999</v>
      </c>
      <c r="BN291" s="4">
        <v>20.597666666666669</v>
      </c>
      <c r="BO291" s="4">
        <v>21.444000000000003</v>
      </c>
      <c r="BP291" s="4">
        <v>20.290666666666667</v>
      </c>
      <c r="BQ291" s="4">
        <v>19.7925</v>
      </c>
      <c r="BR291" s="4">
        <v>20.902666666666669</v>
      </c>
      <c r="BS291" s="4">
        <v>21.660499999999999</v>
      </c>
      <c r="BT291" s="4">
        <v>19.745666666666665</v>
      </c>
      <c r="BU291" s="4">
        <v>18.827166666666667</v>
      </c>
      <c r="BV291" s="4">
        <v>20.591999999999999</v>
      </c>
      <c r="BW291" s="4">
        <v>20.710999999999999</v>
      </c>
      <c r="BX291" s="4">
        <v>21.150500000000001</v>
      </c>
      <c r="BY291" s="4">
        <v>20.719166666666666</v>
      </c>
      <c r="BZ291" s="4">
        <v>21.414166666666667</v>
      </c>
      <c r="CA291" s="4">
        <v>20.008833333333335</v>
      </c>
      <c r="CB291" s="4">
        <v>21.364000000000004</v>
      </c>
      <c r="CC291" s="4">
        <v>20.786833333333334</v>
      </c>
      <c r="CD291" s="4">
        <v>19.302166666666668</v>
      </c>
      <c r="CE291" s="4">
        <v>21.960666666666668</v>
      </c>
      <c r="CF291" s="4">
        <v>21.492833333333333</v>
      </c>
      <c r="CG291" s="4">
        <v>20.036333333333335</v>
      </c>
      <c r="CH291" s="4">
        <v>19.793333333333337</v>
      </c>
      <c r="CI291" s="4">
        <v>21.192666666666668</v>
      </c>
      <c r="CJ291" s="4">
        <v>22.303833333333333</v>
      </c>
      <c r="CK291" s="4">
        <v>20.968500000000002</v>
      </c>
      <c r="CL291" s="4">
        <v>20.261166666666668</v>
      </c>
      <c r="CM291" s="4">
        <v>19.397666666666666</v>
      </c>
      <c r="CN291" s="4">
        <v>18.9635</v>
      </c>
      <c r="CO291" s="4">
        <v>19.764833333333335</v>
      </c>
      <c r="CP291" s="4">
        <v>18.138666666666666</v>
      </c>
      <c r="CQ291" s="4">
        <v>17.503</v>
      </c>
      <c r="CR291" s="4">
        <v>20.455166666666667</v>
      </c>
      <c r="CS291" s="4">
        <v>20.689500000000002</v>
      </c>
      <c r="CT291" s="4">
        <v>17.46</v>
      </c>
      <c r="CU291" s="4">
        <v>18.174833333333332</v>
      </c>
      <c r="CV291" s="4">
        <v>19.411333333333332</v>
      </c>
      <c r="CW291" s="4">
        <v>17.944000000000003</v>
      </c>
      <c r="CX291" s="4">
        <v>18.634999999999998</v>
      </c>
      <c r="CY291" s="4">
        <v>19.091666666666669</v>
      </c>
      <c r="CZ291" s="4">
        <v>18.544166666666669</v>
      </c>
      <c r="DA291" s="4">
        <v>18.368666666666666</v>
      </c>
      <c r="DB291" s="4">
        <v>20.710333333333335</v>
      </c>
      <c r="DC291" s="4">
        <v>20.074833333333334</v>
      </c>
      <c r="DD291" s="4">
        <v>19.310333333333332</v>
      </c>
      <c r="DE291" s="4">
        <v>20.619500000000002</v>
      </c>
      <c r="DF291" s="4">
        <v>19.222166666666666</v>
      </c>
      <c r="DG291" s="4">
        <v>20.247166666666665</v>
      </c>
      <c r="DH291" s="4">
        <v>19.993333333333332</v>
      </c>
      <c r="DI291" s="4">
        <v>19.87833333333333</v>
      </c>
      <c r="DJ291" s="4">
        <v>18.811666666666667</v>
      </c>
      <c r="DK291" s="4">
        <v>17.652166666666666</v>
      </c>
      <c r="DL291" s="4">
        <v>17.570500000000003</v>
      </c>
      <c r="DM291" s="4">
        <v>21.495166666666666</v>
      </c>
      <c r="DN291" s="4">
        <v>17.197833333333335</v>
      </c>
      <c r="DO291" s="4">
        <v>22.863666666666667</v>
      </c>
      <c r="DP291" s="4">
        <v>16.895166666666668</v>
      </c>
      <c r="DQ291" s="4">
        <v>17.618166666666667</v>
      </c>
      <c r="DR291" s="4">
        <v>19.3645</v>
      </c>
      <c r="DS291" s="4">
        <v>15.9315</v>
      </c>
      <c r="DT291" s="4">
        <v>16.905999999999999</v>
      </c>
      <c r="DU291" s="4">
        <v>17.404166666666669</v>
      </c>
      <c r="DV291" s="4">
        <v>16.227499999999999</v>
      </c>
      <c r="DW291" s="4">
        <v>16.571333333333332</v>
      </c>
      <c r="DX291" s="4">
        <v>16.172833333333337</v>
      </c>
      <c r="DY291" s="4">
        <v>18.331499999999998</v>
      </c>
      <c r="DZ291" s="4">
        <v>16.390333333333331</v>
      </c>
      <c r="EA291" s="4">
        <v>16.686500000000002</v>
      </c>
      <c r="EB291" s="4">
        <v>20.131166666666665</v>
      </c>
      <c r="EC291" s="4">
        <v>16.803333333333335</v>
      </c>
      <c r="ED291" s="4">
        <v>16.896833333333333</v>
      </c>
      <c r="EE291" s="4">
        <v>19.847333333333331</v>
      </c>
      <c r="EF291" s="4">
        <v>17.661666666666669</v>
      </c>
      <c r="EG291" s="4">
        <v>18.206833333333332</v>
      </c>
      <c r="EH291" s="4">
        <v>18.824833333333331</v>
      </c>
      <c r="EI291" s="4">
        <v>17.488666666666667</v>
      </c>
      <c r="EJ291" s="4">
        <v>16.786833333333334</v>
      </c>
      <c r="EK291" s="4">
        <v>17.419166666666666</v>
      </c>
      <c r="EL291" s="4">
        <v>16.42966666666667</v>
      </c>
      <c r="EM291" s="4">
        <v>17.600833333333334</v>
      </c>
      <c r="EN291" s="4">
        <v>19.850666666666665</v>
      </c>
      <c r="EO291" s="4">
        <v>19.597833333333334</v>
      </c>
      <c r="EP291" s="4">
        <v>19.425166666666662</v>
      </c>
      <c r="EQ291" s="4">
        <v>18.874833333333335</v>
      </c>
      <c r="ER291" s="4">
        <v>17.031666666666666</v>
      </c>
      <c r="ES291" s="4">
        <v>16.531500000000001</v>
      </c>
      <c r="ET291" s="4">
        <v>16.686666666666667</v>
      </c>
      <c r="EU291" s="4">
        <v>17.795666666666666</v>
      </c>
      <c r="EV291" s="4">
        <v>16.677333333333337</v>
      </c>
      <c r="EW291" s="4">
        <v>16.198499999999999</v>
      </c>
      <c r="EX291" s="4">
        <v>16.933166666666665</v>
      </c>
      <c r="EY291" s="4">
        <v>17.268166666666666</v>
      </c>
      <c r="EZ291" s="4">
        <v>19.197166666666668</v>
      </c>
      <c r="FA291" s="4">
        <v>16.903333333333332</v>
      </c>
      <c r="FB291" s="4">
        <v>17.890833333333333</v>
      </c>
      <c r="FC291" s="4">
        <v>17.463833333333334</v>
      </c>
      <c r="FD291" s="4">
        <v>17.116666666666667</v>
      </c>
      <c r="FE291" s="4">
        <v>16.779</v>
      </c>
      <c r="FF291" s="4">
        <v>16.693999999999999</v>
      </c>
      <c r="FG291" s="4">
        <v>18.041666666666664</v>
      </c>
      <c r="FH291" s="4">
        <v>16.905833333333334</v>
      </c>
      <c r="FI291" s="4">
        <v>18.467500000000001</v>
      </c>
      <c r="FJ291" s="4">
        <v>16.385333333333335</v>
      </c>
      <c r="FK291" s="4">
        <v>17.586333333333336</v>
      </c>
      <c r="FL291" s="4">
        <v>15.904166666666665</v>
      </c>
      <c r="FM291" s="4">
        <v>17.655666666666669</v>
      </c>
      <c r="FN291" s="4">
        <v>17.594000000000001</v>
      </c>
      <c r="FO291" s="4">
        <v>17.557666666666666</v>
      </c>
      <c r="FP291" s="4">
        <v>15.887666666666666</v>
      </c>
      <c r="FQ291" s="4">
        <v>18.479166666666664</v>
      </c>
      <c r="FR291" s="4">
        <v>17.056000000000004</v>
      </c>
      <c r="FS291" s="4">
        <v>19.523666666666671</v>
      </c>
      <c r="FT291" s="4">
        <v>15.631666666666668</v>
      </c>
      <c r="FU291" s="4">
        <v>17.750333333333334</v>
      </c>
      <c r="FV291" s="4">
        <v>18.959166666666668</v>
      </c>
      <c r="FW291" s="4">
        <v>17.328499999999998</v>
      </c>
    </row>
    <row r="292" spans="1:179" ht="15" x14ac:dyDescent="0.15">
      <c r="A292" s="3">
        <v>516</v>
      </c>
      <c r="B292" s="4">
        <v>22.141999999999999</v>
      </c>
      <c r="C292" s="4">
        <v>20.765666666666664</v>
      </c>
      <c r="D292" s="4">
        <v>24.790666666666667</v>
      </c>
      <c r="E292" s="4">
        <v>19.445333333333334</v>
      </c>
      <c r="F292" s="4">
        <v>21.653666666666666</v>
      </c>
      <c r="G292" s="4">
        <v>22.419666666666668</v>
      </c>
      <c r="H292" s="4">
        <v>21.196333333333332</v>
      </c>
      <c r="I292" s="4">
        <v>22.600999999999999</v>
      </c>
      <c r="J292" s="4">
        <v>19.664666666666665</v>
      </c>
      <c r="K292" s="4">
        <v>22.580666666666666</v>
      </c>
      <c r="L292" s="4">
        <v>20.240333333333332</v>
      </c>
      <c r="M292" s="4">
        <v>22.562999999999999</v>
      </c>
      <c r="N292" s="4">
        <v>20.890333333333334</v>
      </c>
      <c r="O292" s="4">
        <v>21.382999999999999</v>
      </c>
      <c r="P292" s="4">
        <v>26.304000000000002</v>
      </c>
      <c r="Q292" s="4">
        <v>21.007666666666669</v>
      </c>
      <c r="R292" s="4">
        <v>22.699666666666666</v>
      </c>
      <c r="S292" s="4">
        <v>20.011333333333333</v>
      </c>
      <c r="T292" s="4">
        <v>19.393333333333331</v>
      </c>
      <c r="U292" s="4">
        <v>21.344999999999999</v>
      </c>
      <c r="V292" s="4">
        <v>24.111000000000001</v>
      </c>
      <c r="W292" s="4">
        <v>23.165333333333333</v>
      </c>
      <c r="X292" s="4">
        <v>22.165333333333333</v>
      </c>
      <c r="Y292" s="4">
        <v>20.859666666666666</v>
      </c>
      <c r="Z292" s="4">
        <v>22.549666666666667</v>
      </c>
      <c r="AA292" s="4">
        <v>22.254000000000001</v>
      </c>
      <c r="AB292" s="4">
        <v>19.771999999999998</v>
      </c>
      <c r="AC292" s="4">
        <v>22.734000000000002</v>
      </c>
      <c r="AD292" s="4">
        <v>22.645666666666667</v>
      </c>
      <c r="AE292" s="4">
        <v>21.573</v>
      </c>
      <c r="AF292" s="4">
        <v>20.991999999999997</v>
      </c>
      <c r="AG292" s="4">
        <v>23.261333333333333</v>
      </c>
      <c r="AH292" s="4">
        <v>23.785</v>
      </c>
      <c r="AI292" s="4">
        <v>23.255333333333333</v>
      </c>
      <c r="AJ292" s="4">
        <v>22.841333333333331</v>
      </c>
      <c r="AK292" s="4">
        <v>22.299666666666667</v>
      </c>
      <c r="AL292" s="4">
        <v>22.239666666666665</v>
      </c>
      <c r="AM292" s="4">
        <v>23.216666666666669</v>
      </c>
      <c r="AN292" s="4">
        <v>24.545000000000002</v>
      </c>
      <c r="AO292" s="4">
        <v>22.331999999999997</v>
      </c>
      <c r="AP292" s="4">
        <v>22.536000000000001</v>
      </c>
      <c r="AQ292" s="4">
        <v>21.351333333333333</v>
      </c>
      <c r="AR292" s="4">
        <v>21.050333333333331</v>
      </c>
      <c r="AS292" s="4">
        <v>21.414999999999999</v>
      </c>
      <c r="AT292" s="4">
        <v>21.386333333333333</v>
      </c>
      <c r="AU292" s="4">
        <v>20.413666666666668</v>
      </c>
      <c r="AV292" s="4">
        <v>22.789000000000001</v>
      </c>
      <c r="AW292" s="4">
        <v>21.852333333333334</v>
      </c>
      <c r="AX292" s="4">
        <v>21.924333333333333</v>
      </c>
      <c r="AY292" s="4">
        <v>22.04</v>
      </c>
      <c r="AZ292" s="4">
        <v>20.427666666666667</v>
      </c>
      <c r="BA292" s="4">
        <v>27.231999999999999</v>
      </c>
      <c r="BB292" s="4">
        <v>21.886666666666667</v>
      </c>
      <c r="BC292" s="4">
        <v>20.848333333333333</v>
      </c>
      <c r="BD292" s="4">
        <v>20.106666666666666</v>
      </c>
      <c r="BE292" s="4">
        <v>20.794999999999998</v>
      </c>
      <c r="BF292" s="4">
        <v>22.425000000000001</v>
      </c>
      <c r="BG292" s="4">
        <v>23.068666666666669</v>
      </c>
      <c r="BH292" s="4">
        <v>23.699666666666666</v>
      </c>
      <c r="BI292" s="4">
        <v>20.505333333333333</v>
      </c>
      <c r="BJ292" s="4">
        <v>20.137999999999998</v>
      </c>
      <c r="BK292" s="4">
        <v>22.441333333333333</v>
      </c>
      <c r="BL292" s="4">
        <v>17.847000000000001</v>
      </c>
      <c r="BM292" s="4">
        <v>19.723333333333333</v>
      </c>
      <c r="BN292" s="4">
        <v>20.650333333333332</v>
      </c>
      <c r="BO292" s="4">
        <v>21.523</v>
      </c>
      <c r="BP292" s="4">
        <v>20.302333333333333</v>
      </c>
      <c r="BQ292" s="4">
        <v>19.845666666666666</v>
      </c>
      <c r="BR292" s="4">
        <v>20.986666666666668</v>
      </c>
      <c r="BS292" s="4">
        <v>21.692999999999998</v>
      </c>
      <c r="BT292" s="4">
        <v>19.773</v>
      </c>
      <c r="BU292" s="4">
        <v>18.824333333333335</v>
      </c>
      <c r="BV292" s="4">
        <v>20.612333333333332</v>
      </c>
      <c r="BW292" s="4">
        <v>20.781999999999996</v>
      </c>
      <c r="BX292" s="4">
        <v>21.188666666666666</v>
      </c>
      <c r="BY292" s="4">
        <v>20.801000000000002</v>
      </c>
      <c r="BZ292" s="4">
        <v>21.443000000000001</v>
      </c>
      <c r="CA292" s="4">
        <v>20.089333333333332</v>
      </c>
      <c r="CB292" s="4">
        <v>21.488</v>
      </c>
      <c r="CC292" s="4">
        <v>20.931666666666665</v>
      </c>
      <c r="CD292" s="4">
        <v>19.429333333333332</v>
      </c>
      <c r="CE292" s="4">
        <v>21.978333333333332</v>
      </c>
      <c r="CF292" s="4">
        <v>21.58</v>
      </c>
      <c r="CG292" s="4">
        <v>20.038999999999998</v>
      </c>
      <c r="CH292" s="4">
        <v>19.918666666666667</v>
      </c>
      <c r="CI292" s="4">
        <v>21.222333333333331</v>
      </c>
      <c r="CJ292" s="4">
        <v>22.285666666666668</v>
      </c>
      <c r="CK292" s="4">
        <v>21.093</v>
      </c>
      <c r="CL292" s="4">
        <v>20.315333333333331</v>
      </c>
      <c r="CM292" s="4">
        <v>19.450666666666667</v>
      </c>
      <c r="CN292" s="4">
        <v>19.006666666666668</v>
      </c>
      <c r="CO292" s="4">
        <v>19.808333333333334</v>
      </c>
      <c r="CP292" s="4">
        <v>18.239999999999998</v>
      </c>
      <c r="CQ292" s="4">
        <v>17.528333333333332</v>
      </c>
      <c r="CR292" s="4">
        <v>20.526</v>
      </c>
      <c r="CS292" s="4">
        <v>20.728666666666665</v>
      </c>
      <c r="CT292" s="4">
        <v>17.533666666666665</v>
      </c>
      <c r="CU292" s="4">
        <v>18.202333333333335</v>
      </c>
      <c r="CV292" s="4">
        <v>19.452999999999999</v>
      </c>
      <c r="CW292" s="4">
        <v>17.946666666666665</v>
      </c>
      <c r="CX292" s="4">
        <v>18.624333333333333</v>
      </c>
      <c r="CY292" s="4">
        <v>19.130666666666666</v>
      </c>
      <c r="CZ292" s="4">
        <v>18.562666666666669</v>
      </c>
      <c r="DA292" s="4">
        <v>18.393333333333331</v>
      </c>
      <c r="DB292" s="4">
        <v>20.781666666666666</v>
      </c>
      <c r="DC292" s="4">
        <v>20.053333333333335</v>
      </c>
      <c r="DD292" s="4">
        <v>19.402666666666669</v>
      </c>
      <c r="DE292" s="4">
        <v>20.684666666666669</v>
      </c>
      <c r="DF292" s="4">
        <v>19.279</v>
      </c>
      <c r="DG292" s="4">
        <v>20.334</v>
      </c>
      <c r="DH292" s="4">
        <v>20.072666666666667</v>
      </c>
      <c r="DI292" s="4">
        <v>19.916666666666668</v>
      </c>
      <c r="DJ292" s="4">
        <v>18.814999999999998</v>
      </c>
      <c r="DK292" s="4">
        <v>17.702666666666669</v>
      </c>
      <c r="DL292" s="4">
        <v>17.616</v>
      </c>
      <c r="DM292" s="4">
        <v>21.562000000000001</v>
      </c>
      <c r="DN292" s="4">
        <v>17.272666666666666</v>
      </c>
      <c r="DO292" s="4">
        <v>22.902000000000001</v>
      </c>
      <c r="DP292" s="4">
        <v>16.991666666666667</v>
      </c>
      <c r="DQ292" s="4">
        <v>17.765000000000001</v>
      </c>
      <c r="DR292" s="4">
        <v>19.446999999999999</v>
      </c>
      <c r="DS292" s="4">
        <v>16.034333333333333</v>
      </c>
      <c r="DT292" s="4">
        <v>16.977999999999998</v>
      </c>
      <c r="DU292" s="4">
        <v>17.482666666666667</v>
      </c>
      <c r="DV292" s="4">
        <v>16.306999999999999</v>
      </c>
      <c r="DW292" s="4">
        <v>16.669999999999998</v>
      </c>
      <c r="DX292" s="4">
        <v>16.257999999999999</v>
      </c>
      <c r="DY292" s="4">
        <v>18.486666666666665</v>
      </c>
      <c r="DZ292" s="4">
        <v>16.484999999999999</v>
      </c>
      <c r="EA292" s="4">
        <v>16.777999999999999</v>
      </c>
      <c r="EB292" s="4">
        <v>20.285666666666668</v>
      </c>
      <c r="EC292" s="4">
        <v>16.899333333333331</v>
      </c>
      <c r="ED292" s="4">
        <v>17.015666666666664</v>
      </c>
      <c r="EE292" s="4">
        <v>19.976333333333333</v>
      </c>
      <c r="EF292" s="4">
        <v>17.765666666666664</v>
      </c>
      <c r="EG292" s="4">
        <v>18.361666666666665</v>
      </c>
      <c r="EH292" s="4">
        <v>18.955666666666669</v>
      </c>
      <c r="EI292" s="4">
        <v>17.612333333333332</v>
      </c>
      <c r="EJ292" s="4">
        <v>16.915666666666667</v>
      </c>
      <c r="EK292" s="4">
        <v>17.547999999999998</v>
      </c>
      <c r="EL292" s="4">
        <v>16.57033333333333</v>
      </c>
      <c r="EM292" s="4">
        <v>17.759666666666668</v>
      </c>
      <c r="EN292" s="4">
        <v>19.966999999999999</v>
      </c>
      <c r="EO292" s="4">
        <v>19.727333333333334</v>
      </c>
      <c r="EP292" s="4">
        <v>19.615666666666666</v>
      </c>
      <c r="EQ292" s="4">
        <v>19.017333333333333</v>
      </c>
      <c r="ER292" s="4">
        <v>17.212666666666667</v>
      </c>
      <c r="ES292" s="4">
        <v>16.7</v>
      </c>
      <c r="ET292" s="4">
        <v>16.821999999999999</v>
      </c>
      <c r="EU292" s="4">
        <v>17.870333333333335</v>
      </c>
      <c r="EV292" s="4">
        <v>16.715333333333334</v>
      </c>
      <c r="EW292" s="4">
        <v>16.284333333333333</v>
      </c>
      <c r="EX292" s="4">
        <v>17.059333333333331</v>
      </c>
      <c r="EY292" s="4">
        <v>17.379333333333332</v>
      </c>
      <c r="EZ292" s="4">
        <v>19.310333333333332</v>
      </c>
      <c r="FA292" s="4">
        <v>16.956666666666667</v>
      </c>
      <c r="FB292" s="4">
        <v>17.996333333333332</v>
      </c>
      <c r="FC292" s="4">
        <v>17.600666666666669</v>
      </c>
      <c r="FD292" s="4">
        <v>17.233666666666668</v>
      </c>
      <c r="FE292" s="4">
        <v>16.941000000000003</v>
      </c>
      <c r="FF292" s="4">
        <v>16.790000000000003</v>
      </c>
      <c r="FG292" s="4">
        <v>18.135999999999999</v>
      </c>
      <c r="FH292" s="4">
        <v>17.026</v>
      </c>
      <c r="FI292" s="4">
        <v>18.554666666666666</v>
      </c>
      <c r="FJ292" s="4">
        <v>16.507666666666665</v>
      </c>
      <c r="FK292" s="4">
        <v>17.714000000000002</v>
      </c>
      <c r="FL292" s="4">
        <v>16.03233333333333</v>
      </c>
      <c r="FM292" s="4">
        <v>17.791333333333334</v>
      </c>
      <c r="FN292" s="4">
        <v>17.708333333333332</v>
      </c>
      <c r="FO292" s="4">
        <v>17.671333333333333</v>
      </c>
      <c r="FP292" s="4">
        <v>15.973666666666666</v>
      </c>
      <c r="FQ292" s="4">
        <v>18.602</v>
      </c>
      <c r="FR292" s="4">
        <v>17.151666666666664</v>
      </c>
      <c r="FS292" s="4">
        <v>19.597333333333335</v>
      </c>
      <c r="FT292" s="4">
        <v>15.765333333333333</v>
      </c>
      <c r="FU292" s="4">
        <v>17.919</v>
      </c>
      <c r="FV292" s="4">
        <v>19.085333333333335</v>
      </c>
      <c r="FW292" s="4">
        <v>17.407666666666668</v>
      </c>
    </row>
    <row r="293" spans="1:179" ht="15" x14ac:dyDescent="0.15">
      <c r="A293" s="3">
        <v>517</v>
      </c>
      <c r="B293" s="4">
        <v>22.281000000000002</v>
      </c>
      <c r="C293" s="4">
        <v>20.869666666666667</v>
      </c>
      <c r="D293" s="4">
        <v>24.917333333333335</v>
      </c>
      <c r="E293" s="4">
        <v>19.514666666666667</v>
      </c>
      <c r="F293" s="4">
        <v>21.834</v>
      </c>
      <c r="G293" s="4">
        <v>22.542666666666666</v>
      </c>
      <c r="H293" s="4">
        <v>21.265666666666668</v>
      </c>
      <c r="I293" s="4">
        <v>22.695</v>
      </c>
      <c r="J293" s="4">
        <v>19.813666666666666</v>
      </c>
      <c r="K293" s="4">
        <v>22.709666666666667</v>
      </c>
      <c r="L293" s="4">
        <v>20.331333333333337</v>
      </c>
      <c r="M293" s="4">
        <v>22.571999999999999</v>
      </c>
      <c r="N293" s="4">
        <v>21.032</v>
      </c>
      <c r="O293" s="4">
        <v>21.425333333333331</v>
      </c>
      <c r="P293" s="4">
        <v>26.456999999999997</v>
      </c>
      <c r="Q293" s="4">
        <v>21.047333333333331</v>
      </c>
      <c r="R293" s="4">
        <v>22.781333333333333</v>
      </c>
      <c r="S293" s="4">
        <v>20.103000000000002</v>
      </c>
      <c r="T293" s="4">
        <v>19.482333333333333</v>
      </c>
      <c r="U293" s="4">
        <v>21.419999999999998</v>
      </c>
      <c r="V293" s="4">
        <v>24.243333333333336</v>
      </c>
      <c r="W293" s="4">
        <v>23.305</v>
      </c>
      <c r="X293" s="4">
        <v>22.212666666666667</v>
      </c>
      <c r="Y293" s="4">
        <v>20.924666666666667</v>
      </c>
      <c r="Z293" s="4">
        <v>22.674999999999997</v>
      </c>
      <c r="AA293" s="4">
        <v>22.339666666666666</v>
      </c>
      <c r="AB293" s="4">
        <v>19.863666666666667</v>
      </c>
      <c r="AC293" s="4">
        <v>22.843</v>
      </c>
      <c r="AD293" s="4">
        <v>22.726333333333333</v>
      </c>
      <c r="AE293" s="4">
        <v>21.694333333333333</v>
      </c>
      <c r="AF293" s="4">
        <v>21.099</v>
      </c>
      <c r="AG293" s="4">
        <v>23.356999999999999</v>
      </c>
      <c r="AH293" s="4">
        <v>23.833333333333332</v>
      </c>
      <c r="AI293" s="4">
        <v>23.290333333333333</v>
      </c>
      <c r="AJ293" s="4">
        <v>22.952000000000002</v>
      </c>
      <c r="AK293" s="4">
        <v>22.380666666666666</v>
      </c>
      <c r="AL293" s="4">
        <v>22.360333333333333</v>
      </c>
      <c r="AM293" s="4">
        <v>23.260333333333332</v>
      </c>
      <c r="AN293" s="4">
        <v>24.630333333333333</v>
      </c>
      <c r="AO293" s="4">
        <v>22.454333333333331</v>
      </c>
      <c r="AP293" s="4">
        <v>22.584</v>
      </c>
      <c r="AQ293" s="4">
        <v>21.355333333333334</v>
      </c>
      <c r="AR293" s="4">
        <v>21.146666666666668</v>
      </c>
      <c r="AS293" s="4">
        <v>21.496666666666666</v>
      </c>
      <c r="AT293" s="4">
        <v>21.419333333333331</v>
      </c>
      <c r="AU293" s="4">
        <v>20.473333333333336</v>
      </c>
      <c r="AV293" s="4">
        <v>22.925333333333334</v>
      </c>
      <c r="AW293" s="4">
        <v>21.952333333333332</v>
      </c>
      <c r="AX293" s="4">
        <v>22.048333333333332</v>
      </c>
      <c r="AY293" s="4">
        <v>22.140999999999998</v>
      </c>
      <c r="AZ293" s="4">
        <v>20.506333333333334</v>
      </c>
      <c r="BA293" s="4">
        <v>27.256999999999998</v>
      </c>
      <c r="BB293" s="4">
        <v>21.929000000000002</v>
      </c>
      <c r="BC293" s="4">
        <v>20.901333333333334</v>
      </c>
      <c r="BD293" s="4">
        <v>20.204000000000001</v>
      </c>
      <c r="BE293" s="4">
        <v>20.879666666666665</v>
      </c>
      <c r="BF293" s="4">
        <v>22.517666666666667</v>
      </c>
      <c r="BG293" s="4">
        <v>23.193999999999999</v>
      </c>
      <c r="BH293" s="4">
        <v>23.700333333333337</v>
      </c>
      <c r="BI293" s="4">
        <v>20.559000000000001</v>
      </c>
      <c r="BJ293" s="4">
        <v>20.248666666666665</v>
      </c>
      <c r="BK293" s="4">
        <v>22.571000000000002</v>
      </c>
      <c r="BL293" s="4">
        <v>17.983666666666668</v>
      </c>
      <c r="BM293" s="4">
        <v>19.872</v>
      </c>
      <c r="BN293" s="4">
        <v>20.826000000000001</v>
      </c>
      <c r="BO293" s="4">
        <v>21.602333333333334</v>
      </c>
      <c r="BP293" s="4">
        <v>20.457333333333334</v>
      </c>
      <c r="BQ293" s="4">
        <v>19.992000000000001</v>
      </c>
      <c r="BR293" s="4">
        <v>21.058</v>
      </c>
      <c r="BS293" s="4">
        <v>21.869666666666667</v>
      </c>
      <c r="BT293" s="4">
        <v>19.879666666666665</v>
      </c>
      <c r="BU293" s="4">
        <v>19.047000000000001</v>
      </c>
      <c r="BV293" s="4">
        <v>20.782333333333334</v>
      </c>
      <c r="BW293" s="4">
        <v>20.847333333333335</v>
      </c>
      <c r="BX293" s="4">
        <v>21.345333333333336</v>
      </c>
      <c r="BY293" s="4">
        <v>20.901666666666667</v>
      </c>
      <c r="BZ293" s="4">
        <v>21.624333333333336</v>
      </c>
      <c r="CA293" s="4">
        <v>20.159999999999997</v>
      </c>
      <c r="CB293" s="4">
        <v>21.506</v>
      </c>
      <c r="CC293" s="4">
        <v>21.001666666666665</v>
      </c>
      <c r="CD293" s="4">
        <v>19.507999999999999</v>
      </c>
      <c r="CE293" s="4">
        <v>22.127333333333333</v>
      </c>
      <c r="CF293" s="4">
        <v>21.682333333333332</v>
      </c>
      <c r="CG293" s="4">
        <v>20.204333333333334</v>
      </c>
      <c r="CH293" s="4">
        <v>19.980666666666668</v>
      </c>
      <c r="CI293" s="4">
        <v>21.411666666666665</v>
      </c>
      <c r="CJ293" s="4">
        <v>22.453000000000003</v>
      </c>
      <c r="CK293" s="4">
        <v>21.189666666666668</v>
      </c>
      <c r="CL293" s="4">
        <v>20.426333333333332</v>
      </c>
      <c r="CM293" s="4">
        <v>19.55533333333333</v>
      </c>
      <c r="CN293" s="4">
        <v>19.168333333333333</v>
      </c>
      <c r="CO293" s="4">
        <v>19.894666666666666</v>
      </c>
      <c r="CP293" s="4">
        <v>18.298666666666666</v>
      </c>
      <c r="CQ293" s="4">
        <v>17.678333333333335</v>
      </c>
      <c r="CR293" s="4">
        <v>20.663333333333334</v>
      </c>
      <c r="CS293" s="4">
        <v>20.890999999999998</v>
      </c>
      <c r="CT293" s="4">
        <v>17.668666666666667</v>
      </c>
      <c r="CU293" s="4">
        <v>18.336333333333332</v>
      </c>
      <c r="CV293" s="4">
        <v>19.582666666666665</v>
      </c>
      <c r="CW293" s="4">
        <v>18.09633333333333</v>
      </c>
      <c r="CX293" s="4">
        <v>18.816333333333333</v>
      </c>
      <c r="CY293" s="4">
        <v>19.282666666666664</v>
      </c>
      <c r="CZ293" s="4">
        <v>18.7</v>
      </c>
      <c r="DA293" s="4">
        <v>18.54</v>
      </c>
      <c r="DB293" s="4">
        <v>20.919333333333331</v>
      </c>
      <c r="DC293" s="4">
        <v>20.293666666666667</v>
      </c>
      <c r="DD293" s="4">
        <v>19.555666666666667</v>
      </c>
      <c r="DE293" s="4">
        <v>20.872666666666667</v>
      </c>
      <c r="DF293" s="4">
        <v>19.415333333333333</v>
      </c>
      <c r="DG293" s="4">
        <v>20.419999999999998</v>
      </c>
      <c r="DH293" s="4">
        <v>20.242333333333335</v>
      </c>
      <c r="DI293" s="4">
        <v>20.040333333333333</v>
      </c>
      <c r="DJ293" s="4">
        <v>19.025666666666666</v>
      </c>
      <c r="DK293" s="4">
        <v>17.876999999999999</v>
      </c>
      <c r="DL293" s="4">
        <v>17.800333333333334</v>
      </c>
      <c r="DM293" s="4">
        <v>21.770333333333333</v>
      </c>
      <c r="DN293" s="4">
        <v>17.46</v>
      </c>
      <c r="DO293" s="4">
        <v>23.159666666666666</v>
      </c>
      <c r="DP293" s="4">
        <v>17.190333333333331</v>
      </c>
      <c r="DQ293" s="4">
        <v>17.818999999999999</v>
      </c>
      <c r="DR293" s="4">
        <v>19.52</v>
      </c>
      <c r="DS293" s="4">
        <v>16.138333333333335</v>
      </c>
      <c r="DT293" s="4">
        <v>17.147666666666666</v>
      </c>
      <c r="DU293" s="4">
        <v>17.651</v>
      </c>
      <c r="DV293" s="4">
        <v>16.358000000000001</v>
      </c>
      <c r="DW293" s="4">
        <v>16.827000000000002</v>
      </c>
      <c r="DX293" s="4">
        <v>16.353333333333335</v>
      </c>
      <c r="DY293" s="4">
        <v>18.551000000000002</v>
      </c>
      <c r="DZ293" s="4">
        <v>16.607333333333333</v>
      </c>
      <c r="EA293" s="4">
        <v>16.901</v>
      </c>
      <c r="EB293" s="4">
        <v>20.336666666666666</v>
      </c>
      <c r="EC293" s="4">
        <v>16.989666666666665</v>
      </c>
      <c r="ED293" s="4">
        <v>17.114333333333335</v>
      </c>
      <c r="EE293" s="4">
        <v>20.066666666666666</v>
      </c>
      <c r="EF293" s="4">
        <v>17.896333333333331</v>
      </c>
      <c r="EG293" s="4">
        <v>18.434666666666665</v>
      </c>
      <c r="EH293" s="4">
        <v>19.124666666666666</v>
      </c>
      <c r="EI293" s="4">
        <v>17.673333333333336</v>
      </c>
      <c r="EJ293" s="4">
        <v>17.010666666666669</v>
      </c>
      <c r="EK293" s="4">
        <v>17.544333333333331</v>
      </c>
      <c r="EL293" s="4">
        <v>16.677666666666667</v>
      </c>
      <c r="EM293" s="4">
        <v>17.847666666666669</v>
      </c>
      <c r="EN293" s="4">
        <v>20.097333333333335</v>
      </c>
      <c r="EO293" s="4">
        <v>19.812999999999999</v>
      </c>
      <c r="EP293" s="4">
        <v>19.696999999999999</v>
      </c>
      <c r="EQ293" s="4">
        <v>19.125666666666667</v>
      </c>
      <c r="ER293" s="4">
        <v>17.273666666666667</v>
      </c>
      <c r="ES293" s="4">
        <v>16.719000000000001</v>
      </c>
      <c r="ET293" s="4">
        <v>16.985999999999997</v>
      </c>
      <c r="EU293" s="4">
        <v>17.997</v>
      </c>
      <c r="EV293" s="4">
        <v>16.915666666666667</v>
      </c>
      <c r="EW293" s="4">
        <v>16.424333333333333</v>
      </c>
      <c r="EX293" s="4">
        <v>17.161999999999999</v>
      </c>
      <c r="EY293" s="4">
        <v>17.488999999999997</v>
      </c>
      <c r="EZ293" s="4">
        <v>19.414999999999999</v>
      </c>
      <c r="FA293" s="4">
        <v>17.096333333333334</v>
      </c>
      <c r="FB293" s="4">
        <v>18.155333333333331</v>
      </c>
      <c r="FC293" s="4">
        <v>17.704999999999998</v>
      </c>
      <c r="FD293" s="4">
        <v>17.337666666666664</v>
      </c>
      <c r="FE293" s="4">
        <v>16.968999999999998</v>
      </c>
      <c r="FF293" s="4">
        <v>16.920666666666666</v>
      </c>
      <c r="FG293" s="4">
        <v>18.286333333333335</v>
      </c>
      <c r="FH293" s="4">
        <v>17.140333333333331</v>
      </c>
      <c r="FI293" s="4">
        <v>18.674666666666667</v>
      </c>
      <c r="FJ293" s="4">
        <v>16.612666666666666</v>
      </c>
      <c r="FK293" s="4">
        <v>17.804666666666666</v>
      </c>
      <c r="FL293" s="4">
        <v>16.094999999999999</v>
      </c>
      <c r="FM293" s="4">
        <v>17.850000000000001</v>
      </c>
      <c r="FN293" s="4">
        <v>17.876666666666669</v>
      </c>
      <c r="FO293" s="4">
        <v>17.800666666666668</v>
      </c>
      <c r="FP293" s="4">
        <v>16.138999999999999</v>
      </c>
      <c r="FQ293" s="4">
        <v>18.767666666666667</v>
      </c>
      <c r="FR293" s="4">
        <v>17.212333333333333</v>
      </c>
      <c r="FS293" s="4">
        <v>19.719333333333335</v>
      </c>
      <c r="FT293" s="4">
        <v>15.830333333333334</v>
      </c>
      <c r="FU293" s="4">
        <v>18.056999999999999</v>
      </c>
      <c r="FV293" s="4">
        <v>19.181333333333335</v>
      </c>
      <c r="FW293" s="4">
        <v>17.567333333333334</v>
      </c>
    </row>
    <row r="294" spans="1:179" ht="15" x14ac:dyDescent="0.15">
      <c r="A294" s="3">
        <v>518</v>
      </c>
      <c r="B294" s="4">
        <v>22.371833333333335</v>
      </c>
      <c r="C294" s="4">
        <v>21.006166666666665</v>
      </c>
      <c r="D294" s="4">
        <v>25.094500000000004</v>
      </c>
      <c r="E294" s="4">
        <v>19.695166666666665</v>
      </c>
      <c r="F294" s="4">
        <v>21.97</v>
      </c>
      <c r="G294" s="4">
        <v>22.722999999999999</v>
      </c>
      <c r="H294" s="4">
        <v>21.419499999999999</v>
      </c>
      <c r="I294" s="4">
        <v>22.913333333333334</v>
      </c>
      <c r="J294" s="4">
        <v>19.937166666666666</v>
      </c>
      <c r="K294" s="4">
        <v>22.880333333333333</v>
      </c>
      <c r="L294" s="4">
        <v>20.513333333333332</v>
      </c>
      <c r="M294" s="4">
        <v>22.828166666666668</v>
      </c>
      <c r="N294" s="4">
        <v>21.191500000000005</v>
      </c>
      <c r="O294" s="4">
        <v>21.638999999999999</v>
      </c>
      <c r="P294" s="4">
        <v>26.605333333333334</v>
      </c>
      <c r="Q294" s="4">
        <v>21.264499999999998</v>
      </c>
      <c r="R294" s="4">
        <v>22.9785</v>
      </c>
      <c r="S294" s="4">
        <v>20.241333333333337</v>
      </c>
      <c r="T294" s="4">
        <v>19.593833333333333</v>
      </c>
      <c r="U294" s="4">
        <v>21.522500000000001</v>
      </c>
      <c r="V294" s="4">
        <v>24.44083333333333</v>
      </c>
      <c r="W294" s="4">
        <v>23.420499999999997</v>
      </c>
      <c r="X294" s="4">
        <v>22.394166666666667</v>
      </c>
      <c r="Y294" s="4">
        <v>21.176666666666666</v>
      </c>
      <c r="Z294" s="4">
        <v>22.861166666666666</v>
      </c>
      <c r="AA294" s="4">
        <v>22.515499999999996</v>
      </c>
      <c r="AB294" s="4">
        <v>20.083833333333331</v>
      </c>
      <c r="AC294" s="4">
        <v>22.995166666666666</v>
      </c>
      <c r="AD294" s="4">
        <v>22.869</v>
      </c>
      <c r="AE294" s="4">
        <v>21.855</v>
      </c>
      <c r="AF294" s="4">
        <v>21.288833333333333</v>
      </c>
      <c r="AG294" s="4">
        <v>23.57</v>
      </c>
      <c r="AH294" s="4">
        <v>24.043833333333332</v>
      </c>
      <c r="AI294" s="4">
        <v>23.50783333333333</v>
      </c>
      <c r="AJ294" s="4">
        <v>23.101500000000001</v>
      </c>
      <c r="AK294" s="4">
        <v>22.555999999999997</v>
      </c>
      <c r="AL294" s="4">
        <v>22.548333333333332</v>
      </c>
      <c r="AM294" s="4">
        <v>23.490000000000002</v>
      </c>
      <c r="AN294" s="4">
        <v>24.829499999999999</v>
      </c>
      <c r="AO294" s="4">
        <v>22.564166666666665</v>
      </c>
      <c r="AP294" s="4">
        <v>22.770333333333333</v>
      </c>
      <c r="AQ294" s="4">
        <v>21.573833333333333</v>
      </c>
      <c r="AR294" s="4">
        <v>21.37083333333333</v>
      </c>
      <c r="AS294" s="4">
        <v>21.696166666666663</v>
      </c>
      <c r="AT294" s="4">
        <v>21.602999999999998</v>
      </c>
      <c r="AU294" s="4">
        <v>20.695999999999998</v>
      </c>
      <c r="AV294" s="4">
        <v>23.085833333333333</v>
      </c>
      <c r="AW294" s="4">
        <v>22.085499999999996</v>
      </c>
      <c r="AX294" s="4">
        <v>22.151499999999999</v>
      </c>
      <c r="AY294" s="4">
        <v>22.227499999999999</v>
      </c>
      <c r="AZ294" s="4">
        <v>20.702833333333331</v>
      </c>
      <c r="BA294" s="4">
        <v>27.444499999999998</v>
      </c>
      <c r="BB294" s="4">
        <v>22.113666666666667</v>
      </c>
      <c r="BC294" s="4">
        <v>21.061500000000002</v>
      </c>
      <c r="BD294" s="4">
        <v>20.36</v>
      </c>
      <c r="BE294" s="4">
        <v>21.071000000000002</v>
      </c>
      <c r="BF294" s="4">
        <v>22.683166666666665</v>
      </c>
      <c r="BG294" s="4">
        <v>23.347166666666666</v>
      </c>
      <c r="BH294" s="4">
        <v>23.898333333333333</v>
      </c>
      <c r="BI294" s="4">
        <v>20.702166666666663</v>
      </c>
      <c r="BJ294" s="4">
        <v>20.307666666666666</v>
      </c>
      <c r="BK294" s="4">
        <v>22.625166666666665</v>
      </c>
      <c r="BL294" s="4">
        <v>18.024833333333333</v>
      </c>
      <c r="BM294" s="4">
        <v>19.918999999999997</v>
      </c>
      <c r="BN294" s="4">
        <v>20.834666666666664</v>
      </c>
      <c r="BO294" s="4">
        <v>21.659166666666664</v>
      </c>
      <c r="BP294" s="4">
        <v>20.513333333333335</v>
      </c>
      <c r="BQ294" s="4">
        <v>19.994333333333334</v>
      </c>
      <c r="BR294" s="4">
        <v>21.186166666666665</v>
      </c>
      <c r="BS294" s="4">
        <v>21.898666666666664</v>
      </c>
      <c r="BT294" s="4">
        <v>19.977499999999999</v>
      </c>
      <c r="BU294" s="4">
        <v>19.060833333333335</v>
      </c>
      <c r="BV294" s="4">
        <v>20.8385</v>
      </c>
      <c r="BW294" s="4">
        <v>20.9895</v>
      </c>
      <c r="BX294" s="4">
        <v>21.417333333333332</v>
      </c>
      <c r="BY294" s="4">
        <v>20.889166666666668</v>
      </c>
      <c r="BZ294" s="4">
        <v>21.682333333333332</v>
      </c>
      <c r="CA294" s="4">
        <v>20.228166666666667</v>
      </c>
      <c r="CB294" s="4">
        <v>21.623999999999999</v>
      </c>
      <c r="CC294" s="4">
        <v>21.095833333333331</v>
      </c>
      <c r="CD294" s="4">
        <v>19.574333333333335</v>
      </c>
      <c r="CE294" s="4">
        <v>22.186999999999998</v>
      </c>
      <c r="CF294" s="4">
        <v>21.693166666666666</v>
      </c>
      <c r="CG294" s="4">
        <v>20.275333333333332</v>
      </c>
      <c r="CH294" s="4">
        <v>19.982666666666667</v>
      </c>
      <c r="CI294" s="4">
        <v>21.426333333333332</v>
      </c>
      <c r="CJ294" s="4">
        <v>22.539166666666667</v>
      </c>
      <c r="CK294" s="4">
        <v>21.2485</v>
      </c>
      <c r="CL294" s="4">
        <v>20.516999999999999</v>
      </c>
      <c r="CM294" s="4">
        <v>19.595666666666666</v>
      </c>
      <c r="CN294" s="4">
        <v>19.159833333333331</v>
      </c>
      <c r="CO294" s="4">
        <v>19.972000000000001</v>
      </c>
      <c r="CP294" s="4">
        <v>18.413666666666668</v>
      </c>
      <c r="CQ294" s="4">
        <v>17.707333333333334</v>
      </c>
      <c r="CR294" s="4">
        <v>20.667166666666667</v>
      </c>
      <c r="CS294" s="4">
        <v>20.948333333333334</v>
      </c>
      <c r="CT294" s="4">
        <v>17.725000000000001</v>
      </c>
      <c r="CU294" s="4">
        <v>18.3675</v>
      </c>
      <c r="CV294" s="4">
        <v>19.650666666666666</v>
      </c>
      <c r="CW294" s="4">
        <v>18.198666666666668</v>
      </c>
      <c r="CX294" s="4">
        <v>18.857833333333332</v>
      </c>
      <c r="CY294" s="4">
        <v>19.307333333333332</v>
      </c>
      <c r="CZ294" s="4">
        <v>18.797499999999999</v>
      </c>
      <c r="DA294" s="4">
        <v>18.540333333333336</v>
      </c>
      <c r="DB294" s="4">
        <v>20.946333333333335</v>
      </c>
      <c r="DC294" s="4">
        <v>20.306666666666665</v>
      </c>
      <c r="DD294" s="4">
        <v>19.589166666666667</v>
      </c>
      <c r="DE294" s="4">
        <v>20.885666666666665</v>
      </c>
      <c r="DF294" s="4">
        <v>19.396166666666666</v>
      </c>
      <c r="DG294" s="4">
        <v>20.462333333333333</v>
      </c>
      <c r="DH294" s="4">
        <v>20.222000000000001</v>
      </c>
      <c r="DI294" s="4">
        <v>20.099999999999998</v>
      </c>
      <c r="DJ294" s="4">
        <v>19.009833333333333</v>
      </c>
      <c r="DK294" s="4">
        <v>17.898166666666668</v>
      </c>
      <c r="DL294" s="4">
        <v>17.762</v>
      </c>
      <c r="DM294" s="4">
        <v>21.740000000000002</v>
      </c>
      <c r="DN294" s="4">
        <v>17.382333333333335</v>
      </c>
      <c r="DO294" s="4">
        <v>23.096333333333334</v>
      </c>
      <c r="DP294" s="4">
        <v>17.238833333333332</v>
      </c>
      <c r="DQ294" s="4">
        <v>17.988333333333333</v>
      </c>
      <c r="DR294" s="4">
        <v>19.711333333333336</v>
      </c>
      <c r="DS294" s="4">
        <v>16.241666666666667</v>
      </c>
      <c r="DT294" s="4">
        <v>17.260166666666667</v>
      </c>
      <c r="DU294" s="4">
        <v>17.750166666666665</v>
      </c>
      <c r="DV294" s="4">
        <v>16.579666666666668</v>
      </c>
      <c r="DW294" s="4">
        <v>16.902666666666669</v>
      </c>
      <c r="DX294" s="4">
        <v>16.461000000000002</v>
      </c>
      <c r="DY294" s="4">
        <v>18.711833333333331</v>
      </c>
      <c r="DZ294" s="4">
        <v>16.710999999999999</v>
      </c>
      <c r="EA294" s="4">
        <v>16.963500000000003</v>
      </c>
      <c r="EB294" s="4">
        <v>20.523333333333333</v>
      </c>
      <c r="EC294" s="4">
        <v>17.165833333333332</v>
      </c>
      <c r="ED294" s="4">
        <v>17.294666666666668</v>
      </c>
      <c r="EE294" s="4">
        <v>20.211833333333335</v>
      </c>
      <c r="EF294" s="4">
        <v>18.048333333333332</v>
      </c>
      <c r="EG294" s="4">
        <v>18.584833333333336</v>
      </c>
      <c r="EH294" s="4">
        <v>19.253</v>
      </c>
      <c r="EI294" s="4">
        <v>17.834333333333333</v>
      </c>
      <c r="EJ294" s="4">
        <v>17.126666666666665</v>
      </c>
      <c r="EK294" s="4">
        <v>17.774666666666668</v>
      </c>
      <c r="EL294" s="4">
        <v>16.75633333333333</v>
      </c>
      <c r="EM294" s="4">
        <v>17.991166666666665</v>
      </c>
      <c r="EN294" s="4">
        <v>20.213333333333331</v>
      </c>
      <c r="EO294" s="4">
        <v>19.981666666666666</v>
      </c>
      <c r="EP294" s="4">
        <v>19.854833333333332</v>
      </c>
      <c r="EQ294" s="4">
        <v>19.271999999999998</v>
      </c>
      <c r="ER294" s="4">
        <v>17.399500000000003</v>
      </c>
      <c r="ES294" s="4">
        <v>16.888999999999999</v>
      </c>
      <c r="ET294" s="4">
        <v>17.015333333333334</v>
      </c>
      <c r="EU294" s="4">
        <v>18.132999999999999</v>
      </c>
      <c r="EV294" s="4">
        <v>16.961500000000001</v>
      </c>
      <c r="EW294" s="4">
        <v>16.530666666666669</v>
      </c>
      <c r="EX294" s="4">
        <v>17.273166666666665</v>
      </c>
      <c r="EY294" s="4">
        <v>17.606499999999997</v>
      </c>
      <c r="EZ294" s="4">
        <v>19.545166666666667</v>
      </c>
      <c r="FA294" s="4">
        <v>17.254999999999999</v>
      </c>
      <c r="FB294" s="4">
        <v>18.2685</v>
      </c>
      <c r="FC294" s="4">
        <v>17.841833333333334</v>
      </c>
      <c r="FD294" s="4">
        <v>17.470500000000001</v>
      </c>
      <c r="FE294" s="4">
        <v>17.105666666666664</v>
      </c>
      <c r="FF294" s="4">
        <v>16.972000000000001</v>
      </c>
      <c r="FG294" s="4">
        <v>18.407</v>
      </c>
      <c r="FH294" s="4">
        <v>17.254666666666665</v>
      </c>
      <c r="FI294" s="4">
        <v>18.833666666666666</v>
      </c>
      <c r="FJ294" s="4">
        <v>16.759500000000003</v>
      </c>
      <c r="FK294" s="4">
        <v>17.893166666666666</v>
      </c>
      <c r="FL294" s="4">
        <v>16.24366666666667</v>
      </c>
      <c r="FM294" s="4">
        <v>17.986000000000001</v>
      </c>
      <c r="FN294" s="4">
        <v>17.982833333333332</v>
      </c>
      <c r="FO294" s="4">
        <v>17.874000000000002</v>
      </c>
      <c r="FP294" s="4">
        <v>16.232499999999998</v>
      </c>
      <c r="FQ294" s="4">
        <v>18.939999999999998</v>
      </c>
      <c r="FR294" s="4">
        <v>17.346499999999999</v>
      </c>
      <c r="FS294" s="4">
        <v>19.886833333333335</v>
      </c>
      <c r="FT294" s="4">
        <v>15.975499999999998</v>
      </c>
      <c r="FU294" s="4">
        <v>18.169833333333333</v>
      </c>
      <c r="FV294" s="4">
        <v>19.299166666666668</v>
      </c>
      <c r="FW294" s="4">
        <v>17.626000000000001</v>
      </c>
    </row>
    <row r="295" spans="1:179" ht="15" x14ac:dyDescent="0.15">
      <c r="A295" s="3">
        <v>519</v>
      </c>
      <c r="B295" s="4">
        <v>22.53466666666667</v>
      </c>
      <c r="C295" s="4">
        <v>21.138999999999999</v>
      </c>
      <c r="D295" s="4">
        <v>25.241333333333333</v>
      </c>
      <c r="E295" s="4">
        <v>19.814333333333334</v>
      </c>
      <c r="F295" s="4">
        <v>22.142333333333333</v>
      </c>
      <c r="G295" s="4">
        <v>22.871666666666666</v>
      </c>
      <c r="H295" s="4">
        <v>21.558999999999997</v>
      </c>
      <c r="I295" s="4">
        <v>22.975666666666669</v>
      </c>
      <c r="J295" s="4">
        <v>20.019000000000002</v>
      </c>
      <c r="K295" s="4">
        <v>23.038</v>
      </c>
      <c r="L295" s="4">
        <v>20.602333333333334</v>
      </c>
      <c r="M295" s="4">
        <v>22.920999999999999</v>
      </c>
      <c r="N295" s="4">
        <v>21.333000000000002</v>
      </c>
      <c r="O295" s="4">
        <v>21.748666666666665</v>
      </c>
      <c r="P295" s="4">
        <v>26.724999999999998</v>
      </c>
      <c r="Q295" s="4">
        <v>21.376999999999999</v>
      </c>
      <c r="R295" s="4">
        <v>23.164666666666665</v>
      </c>
      <c r="S295" s="4">
        <v>20.458333333333332</v>
      </c>
      <c r="T295" s="4">
        <v>19.708333333333332</v>
      </c>
      <c r="U295" s="4">
        <v>21.739333333333335</v>
      </c>
      <c r="V295" s="4">
        <v>24.534333333333333</v>
      </c>
      <c r="W295" s="4">
        <v>23.574666666666666</v>
      </c>
      <c r="X295" s="4">
        <v>22.537666666666667</v>
      </c>
      <c r="Y295" s="4">
        <v>21.272333333333332</v>
      </c>
      <c r="Z295" s="4">
        <v>22.927333333333333</v>
      </c>
      <c r="AA295" s="4">
        <v>22.648333333333333</v>
      </c>
      <c r="AB295" s="4">
        <v>20.191666666666666</v>
      </c>
      <c r="AC295" s="4">
        <v>23.093666666666667</v>
      </c>
      <c r="AD295" s="4">
        <v>22.989666666666665</v>
      </c>
      <c r="AE295" s="4">
        <v>21.947666666666667</v>
      </c>
      <c r="AF295" s="4">
        <v>21.403000000000002</v>
      </c>
      <c r="AG295" s="4">
        <v>23.703000000000003</v>
      </c>
      <c r="AH295" s="4">
        <v>24.171999999999997</v>
      </c>
      <c r="AI295" s="4">
        <v>23.599666666666664</v>
      </c>
      <c r="AJ295" s="4">
        <v>23.312666666666669</v>
      </c>
      <c r="AK295" s="4">
        <v>22.679000000000002</v>
      </c>
      <c r="AL295" s="4">
        <v>22.619</v>
      </c>
      <c r="AM295" s="4">
        <v>23.623000000000001</v>
      </c>
      <c r="AN295" s="4">
        <v>24.96</v>
      </c>
      <c r="AO295" s="4">
        <v>22.739000000000001</v>
      </c>
      <c r="AP295" s="4">
        <v>22.915666666666667</v>
      </c>
      <c r="AQ295" s="4">
        <v>21.624333333333333</v>
      </c>
      <c r="AR295" s="4">
        <v>21.377666666666666</v>
      </c>
      <c r="AS295" s="4">
        <v>21.739333333333335</v>
      </c>
      <c r="AT295" s="4">
        <v>21.744666666666667</v>
      </c>
      <c r="AU295" s="4">
        <v>20.78</v>
      </c>
      <c r="AV295" s="4">
        <v>23.191666666666666</v>
      </c>
      <c r="AW295" s="4">
        <v>22.193666666666669</v>
      </c>
      <c r="AX295" s="4">
        <v>22.331666666666663</v>
      </c>
      <c r="AY295" s="4">
        <v>22.427000000000003</v>
      </c>
      <c r="AZ295" s="4">
        <v>20.74733333333333</v>
      </c>
      <c r="BA295" s="4">
        <v>27.57866666666667</v>
      </c>
      <c r="BB295" s="4">
        <v>22.243333333333332</v>
      </c>
      <c r="BC295" s="4">
        <v>21.174666666666667</v>
      </c>
      <c r="BD295" s="4">
        <v>20.457666666666668</v>
      </c>
      <c r="BE295" s="4">
        <v>21.167333333333335</v>
      </c>
      <c r="BF295" s="4">
        <v>22.858333333333334</v>
      </c>
      <c r="BG295" s="4">
        <v>23.458666666666666</v>
      </c>
      <c r="BH295" s="4">
        <v>24.076333333333331</v>
      </c>
      <c r="BI295" s="4">
        <v>20.824333333333332</v>
      </c>
      <c r="BJ295" s="4">
        <v>20.387999999999998</v>
      </c>
      <c r="BK295" s="4">
        <v>22.764666666666667</v>
      </c>
      <c r="BL295" s="4">
        <v>18.076333333333331</v>
      </c>
      <c r="BM295" s="4">
        <v>20.001333333333335</v>
      </c>
      <c r="BN295" s="4">
        <v>20.989333333333335</v>
      </c>
      <c r="BO295" s="4">
        <v>21.795333333333332</v>
      </c>
      <c r="BP295" s="4">
        <v>20.603000000000002</v>
      </c>
      <c r="BQ295" s="4">
        <v>20.156333333333333</v>
      </c>
      <c r="BR295" s="4">
        <v>21.245666666666665</v>
      </c>
      <c r="BS295" s="4">
        <v>22.001000000000001</v>
      </c>
      <c r="BT295" s="4">
        <v>20.098333333333333</v>
      </c>
      <c r="BU295" s="4">
        <v>19.220666666666666</v>
      </c>
      <c r="BV295" s="4">
        <v>20.907</v>
      </c>
      <c r="BW295" s="4">
        <v>21.053333333333335</v>
      </c>
      <c r="BX295" s="4">
        <v>21.574000000000002</v>
      </c>
      <c r="BY295" s="4">
        <v>21.012999999999998</v>
      </c>
      <c r="BZ295" s="4">
        <v>21.804333333333332</v>
      </c>
      <c r="CA295" s="4">
        <v>20.391333333333332</v>
      </c>
      <c r="CB295" s="4">
        <v>21.736000000000001</v>
      </c>
      <c r="CC295" s="4">
        <v>21.220333333333333</v>
      </c>
      <c r="CD295" s="4">
        <v>19.629333333333332</v>
      </c>
      <c r="CE295" s="4">
        <v>22.266333333333332</v>
      </c>
      <c r="CF295" s="4">
        <v>21.875999999999998</v>
      </c>
      <c r="CG295" s="4">
        <v>20.357999999999997</v>
      </c>
      <c r="CH295" s="4">
        <v>20.128666666666668</v>
      </c>
      <c r="CI295" s="4">
        <v>21.562999999999999</v>
      </c>
      <c r="CJ295" s="4">
        <v>22.622999999999998</v>
      </c>
      <c r="CK295" s="4">
        <v>21.333666666666666</v>
      </c>
      <c r="CL295" s="4">
        <v>20.637999999999998</v>
      </c>
      <c r="CM295" s="4">
        <v>19.751999999999999</v>
      </c>
      <c r="CN295" s="4">
        <v>19.293333333333333</v>
      </c>
      <c r="CO295" s="4">
        <v>20.067</v>
      </c>
      <c r="CP295" s="4">
        <v>18.580000000000002</v>
      </c>
      <c r="CQ295" s="4">
        <v>17.803333333333335</v>
      </c>
      <c r="CR295" s="4">
        <v>20.803333333333335</v>
      </c>
      <c r="CS295" s="4">
        <v>21.070999999999998</v>
      </c>
      <c r="CT295" s="4">
        <v>17.847333333333331</v>
      </c>
      <c r="CU295" s="4">
        <v>18.564666666666668</v>
      </c>
      <c r="CV295" s="4">
        <v>19.775666666666666</v>
      </c>
      <c r="CW295" s="4">
        <v>18.261333333333333</v>
      </c>
      <c r="CX295" s="4">
        <v>18.973000000000003</v>
      </c>
      <c r="CY295" s="4">
        <v>19.395333333333333</v>
      </c>
      <c r="CZ295" s="4">
        <v>18.922333333333334</v>
      </c>
      <c r="DA295" s="4">
        <v>18.698666666666668</v>
      </c>
      <c r="DB295" s="4">
        <v>21.035666666666664</v>
      </c>
      <c r="DC295" s="4">
        <v>20.420333333333332</v>
      </c>
      <c r="DD295" s="4">
        <v>19.692333333333334</v>
      </c>
      <c r="DE295" s="4">
        <v>21.030333333333331</v>
      </c>
      <c r="DF295" s="4">
        <v>19.621000000000002</v>
      </c>
      <c r="DG295" s="4">
        <v>20.597999999999999</v>
      </c>
      <c r="DH295" s="4">
        <v>20.364333333333335</v>
      </c>
      <c r="DI295" s="4">
        <v>20.228999999999999</v>
      </c>
      <c r="DJ295" s="4">
        <v>19.183666666666667</v>
      </c>
      <c r="DK295" s="4">
        <v>18.004333333333332</v>
      </c>
      <c r="DL295" s="4">
        <v>17.926666666666666</v>
      </c>
      <c r="DM295" s="4">
        <v>22.009</v>
      </c>
      <c r="DN295" s="4">
        <v>17.561666666666667</v>
      </c>
      <c r="DO295" s="4">
        <v>23.349</v>
      </c>
      <c r="DP295" s="4">
        <v>17.376000000000001</v>
      </c>
      <c r="DQ295" s="4">
        <v>18.044</v>
      </c>
      <c r="DR295" s="4">
        <v>19.829333333333331</v>
      </c>
      <c r="DS295" s="4">
        <v>16.310333333333332</v>
      </c>
      <c r="DT295" s="4">
        <v>17.365000000000002</v>
      </c>
      <c r="DU295" s="4">
        <v>17.825000000000003</v>
      </c>
      <c r="DV295" s="4">
        <v>16.616333333333337</v>
      </c>
      <c r="DW295" s="4">
        <v>17.006</v>
      </c>
      <c r="DX295" s="4">
        <v>16.459666666666664</v>
      </c>
      <c r="DY295" s="4">
        <v>18.787333333333333</v>
      </c>
      <c r="DZ295" s="4">
        <v>16.853000000000002</v>
      </c>
      <c r="EA295" s="4">
        <v>17.034333333333333</v>
      </c>
      <c r="EB295" s="4">
        <v>20.570666666666668</v>
      </c>
      <c r="EC295" s="4">
        <v>17.195666666666668</v>
      </c>
      <c r="ED295" s="4">
        <v>17.373999999999999</v>
      </c>
      <c r="EE295" s="4">
        <v>20.326000000000001</v>
      </c>
      <c r="EF295" s="4">
        <v>18.071333333333335</v>
      </c>
      <c r="EG295" s="4">
        <v>18.703666666666667</v>
      </c>
      <c r="EH295" s="4">
        <v>19.309333333333331</v>
      </c>
      <c r="EI295" s="4">
        <v>17.945666666666664</v>
      </c>
      <c r="EJ295" s="4">
        <v>17.195</v>
      </c>
      <c r="EK295" s="4">
        <v>17.809000000000001</v>
      </c>
      <c r="EL295" s="4">
        <v>16.821333333333335</v>
      </c>
      <c r="EM295" s="4">
        <v>18.098666666666666</v>
      </c>
      <c r="EN295" s="4">
        <v>20.301666666666666</v>
      </c>
      <c r="EO295" s="4">
        <v>20.094666666666665</v>
      </c>
      <c r="EP295" s="4">
        <v>19.942333333333334</v>
      </c>
      <c r="EQ295" s="4">
        <v>19.391999999999999</v>
      </c>
      <c r="ER295" s="4">
        <v>17.471666666666668</v>
      </c>
      <c r="ES295" s="4">
        <v>16.952333333333335</v>
      </c>
      <c r="ET295" s="4">
        <v>17.177666666666667</v>
      </c>
      <c r="EU295" s="4">
        <v>18.207666666666668</v>
      </c>
      <c r="EV295" s="4">
        <v>17.009333333333331</v>
      </c>
      <c r="EW295" s="4">
        <v>16.643000000000001</v>
      </c>
      <c r="EX295" s="4">
        <v>17.361000000000001</v>
      </c>
      <c r="EY295" s="4">
        <v>17.672999999999998</v>
      </c>
      <c r="EZ295" s="4">
        <v>19.643333333333334</v>
      </c>
      <c r="FA295" s="4">
        <v>17.305999999999997</v>
      </c>
      <c r="FB295" s="4">
        <v>18.386666666666667</v>
      </c>
      <c r="FC295" s="4">
        <v>17.931333333333335</v>
      </c>
      <c r="FD295" s="4">
        <v>17.498000000000001</v>
      </c>
      <c r="FE295" s="4">
        <v>17.181333333333335</v>
      </c>
      <c r="FF295" s="4">
        <v>17.084333333333333</v>
      </c>
      <c r="FG295" s="4">
        <v>18.420333333333335</v>
      </c>
      <c r="FH295" s="4">
        <v>17.380666666666666</v>
      </c>
      <c r="FI295" s="4">
        <v>18.896000000000001</v>
      </c>
      <c r="FJ295" s="4">
        <v>16.815999999999999</v>
      </c>
      <c r="FK295" s="4">
        <v>18.012</v>
      </c>
      <c r="FL295" s="4">
        <v>16.271333333333335</v>
      </c>
      <c r="FM295" s="4">
        <v>18.088666666666668</v>
      </c>
      <c r="FN295" s="4">
        <v>18.084666666666667</v>
      </c>
      <c r="FO295" s="4">
        <v>17.966333333333335</v>
      </c>
      <c r="FP295" s="4">
        <v>16.299999999999997</v>
      </c>
      <c r="FQ295" s="4">
        <v>19.027666666666669</v>
      </c>
      <c r="FR295" s="4">
        <v>17.471</v>
      </c>
      <c r="FS295" s="4">
        <v>19.983666666666664</v>
      </c>
      <c r="FT295" s="4">
        <v>16.045666666666666</v>
      </c>
      <c r="FU295" s="4">
        <v>18.288333333333334</v>
      </c>
      <c r="FV295" s="4">
        <v>19.382999999999999</v>
      </c>
      <c r="FW295" s="4">
        <v>17.734333333333332</v>
      </c>
    </row>
    <row r="296" spans="1:179" ht="15" x14ac:dyDescent="0.15">
      <c r="A296" s="3">
        <v>520</v>
      </c>
      <c r="B296" s="4">
        <v>22.552666666666667</v>
      </c>
      <c r="C296" s="4">
        <v>21.229333333333333</v>
      </c>
      <c r="D296" s="4">
        <v>25.326333333333334</v>
      </c>
      <c r="E296" s="4">
        <v>19.897666666666666</v>
      </c>
      <c r="F296" s="4">
        <v>22.149333333333335</v>
      </c>
      <c r="G296" s="4">
        <v>22.934666666666665</v>
      </c>
      <c r="H296" s="4">
        <v>21.672999999999998</v>
      </c>
      <c r="I296" s="4">
        <v>23.130333333333333</v>
      </c>
      <c r="J296" s="4">
        <v>20.155333333333331</v>
      </c>
      <c r="K296" s="4">
        <v>23.097999999999999</v>
      </c>
      <c r="L296" s="4">
        <v>20.759333333333334</v>
      </c>
      <c r="M296" s="4">
        <v>23.101666666666667</v>
      </c>
      <c r="N296" s="4">
        <v>21.426666666666666</v>
      </c>
      <c r="O296" s="4">
        <v>21.861666666666668</v>
      </c>
      <c r="P296" s="4">
        <v>26.917666666666669</v>
      </c>
      <c r="Q296" s="4">
        <v>21.467333333333332</v>
      </c>
      <c r="R296" s="4">
        <v>23.220333333333336</v>
      </c>
      <c r="S296" s="4">
        <v>20.493333333333332</v>
      </c>
      <c r="T296" s="4">
        <v>19.812000000000001</v>
      </c>
      <c r="U296" s="4">
        <v>21.735666666666667</v>
      </c>
      <c r="V296" s="4">
        <v>24.573333333333334</v>
      </c>
      <c r="W296" s="4">
        <v>23.662999999999997</v>
      </c>
      <c r="X296" s="4">
        <v>22.620333333333331</v>
      </c>
      <c r="Y296" s="4">
        <v>21.369333333333334</v>
      </c>
      <c r="Z296" s="4">
        <v>22.999333333333333</v>
      </c>
      <c r="AA296" s="4">
        <v>22.757000000000001</v>
      </c>
      <c r="AB296" s="4">
        <v>20.241666666666667</v>
      </c>
      <c r="AC296" s="4">
        <v>23.182666666666666</v>
      </c>
      <c r="AD296" s="4">
        <v>23.094000000000001</v>
      </c>
      <c r="AE296" s="4">
        <v>22.054666666666666</v>
      </c>
      <c r="AF296" s="4">
        <v>21.407</v>
      </c>
      <c r="AG296" s="4">
        <v>23.67733333333333</v>
      </c>
      <c r="AH296" s="4">
        <v>24.227</v>
      </c>
      <c r="AI296" s="4">
        <v>23.738333333333333</v>
      </c>
      <c r="AJ296" s="4">
        <v>23.323666666666668</v>
      </c>
      <c r="AK296" s="4">
        <v>22.794999999999998</v>
      </c>
      <c r="AL296" s="4">
        <v>22.694333333333333</v>
      </c>
      <c r="AM296" s="4">
        <v>23.698</v>
      </c>
      <c r="AN296" s="4">
        <v>25.129333333333335</v>
      </c>
      <c r="AO296" s="4">
        <v>22.733333333333331</v>
      </c>
      <c r="AP296" s="4">
        <v>22.966666666666669</v>
      </c>
      <c r="AQ296" s="4">
        <v>21.769666666666666</v>
      </c>
      <c r="AR296" s="4">
        <v>21.535666666666668</v>
      </c>
      <c r="AS296" s="4">
        <v>21.96466666666667</v>
      </c>
      <c r="AT296" s="4">
        <v>21.829333333333334</v>
      </c>
      <c r="AU296" s="4">
        <v>20.890666666666664</v>
      </c>
      <c r="AV296" s="4">
        <v>23.248000000000001</v>
      </c>
      <c r="AW296" s="4">
        <v>22.318999999999999</v>
      </c>
      <c r="AX296" s="4">
        <v>22.362666666666669</v>
      </c>
      <c r="AY296" s="4">
        <v>22.509</v>
      </c>
      <c r="AZ296" s="4">
        <v>20.864000000000001</v>
      </c>
      <c r="BA296" s="4">
        <v>27.726000000000003</v>
      </c>
      <c r="BB296" s="4">
        <v>22.317</v>
      </c>
      <c r="BC296" s="4">
        <v>21.269666666666669</v>
      </c>
      <c r="BD296" s="4">
        <v>20.552</v>
      </c>
      <c r="BE296" s="4">
        <v>21.291</v>
      </c>
      <c r="BF296" s="4">
        <v>22.924666666666667</v>
      </c>
      <c r="BG296" s="4">
        <v>23.568000000000001</v>
      </c>
      <c r="BH296" s="4">
        <v>24.169000000000004</v>
      </c>
      <c r="BI296" s="4">
        <v>20.846</v>
      </c>
      <c r="BJ296" s="4">
        <v>20.50333333333333</v>
      </c>
      <c r="BK296" s="4">
        <v>22.884</v>
      </c>
      <c r="BL296" s="4">
        <v>18.232666666666667</v>
      </c>
      <c r="BM296" s="4">
        <v>20.127000000000002</v>
      </c>
      <c r="BN296" s="4">
        <v>21.068000000000001</v>
      </c>
      <c r="BO296" s="4">
        <v>21.940333333333335</v>
      </c>
      <c r="BP296" s="4">
        <v>20.740666666666666</v>
      </c>
      <c r="BQ296" s="4">
        <v>20.275000000000002</v>
      </c>
      <c r="BR296" s="4">
        <v>21.392000000000003</v>
      </c>
      <c r="BS296" s="4">
        <v>22.122999999999998</v>
      </c>
      <c r="BT296" s="4">
        <v>20.192999999999998</v>
      </c>
      <c r="BU296" s="4">
        <v>19.253333333333334</v>
      </c>
      <c r="BV296" s="4">
        <v>21.033666666666665</v>
      </c>
      <c r="BW296" s="4">
        <v>21.205333333333332</v>
      </c>
      <c r="BX296" s="4">
        <v>21.628666666666668</v>
      </c>
      <c r="BY296" s="4">
        <v>21.165666666666667</v>
      </c>
      <c r="BZ296" s="4">
        <v>21.871333333333332</v>
      </c>
      <c r="CA296" s="4">
        <v>20.486333333333334</v>
      </c>
      <c r="CB296" s="4">
        <v>21.832000000000001</v>
      </c>
      <c r="CC296" s="4">
        <v>21.348666666666666</v>
      </c>
      <c r="CD296" s="4">
        <v>19.779333333333334</v>
      </c>
      <c r="CE296" s="4">
        <v>22.517999999999997</v>
      </c>
      <c r="CF296" s="4">
        <v>22.008666666666667</v>
      </c>
      <c r="CG296" s="4">
        <v>20.534666666666666</v>
      </c>
      <c r="CH296" s="4">
        <v>20.222999999999999</v>
      </c>
      <c r="CI296" s="4">
        <v>21.662333333333333</v>
      </c>
      <c r="CJ296" s="4">
        <v>22.84266666666667</v>
      </c>
      <c r="CK296" s="4">
        <v>21.451000000000001</v>
      </c>
      <c r="CL296" s="4">
        <v>20.698</v>
      </c>
      <c r="CM296" s="4">
        <v>19.810333333333336</v>
      </c>
      <c r="CN296" s="4">
        <v>19.363</v>
      </c>
      <c r="CO296" s="4">
        <v>20.192333333333334</v>
      </c>
      <c r="CP296" s="4">
        <v>18.629333333333332</v>
      </c>
      <c r="CQ296" s="4">
        <v>17.897333333333332</v>
      </c>
      <c r="CR296" s="4">
        <v>20.878666666666668</v>
      </c>
      <c r="CS296" s="4">
        <v>21.12833333333333</v>
      </c>
      <c r="CT296" s="4">
        <v>17.923666666666666</v>
      </c>
      <c r="CU296" s="4">
        <v>18.627666666666666</v>
      </c>
      <c r="CV296" s="4">
        <v>19.839666666666666</v>
      </c>
      <c r="CW296" s="4">
        <v>18.387</v>
      </c>
      <c r="CX296" s="4">
        <v>19.039666666666665</v>
      </c>
      <c r="CY296" s="4">
        <v>19.518000000000001</v>
      </c>
      <c r="CZ296" s="4">
        <v>19.036000000000001</v>
      </c>
      <c r="DA296" s="4">
        <v>18.787333333333333</v>
      </c>
      <c r="DB296" s="4">
        <v>21.231000000000002</v>
      </c>
      <c r="DC296" s="4">
        <v>20.558666666666667</v>
      </c>
      <c r="DD296" s="4">
        <v>19.877333333333333</v>
      </c>
      <c r="DE296" s="4">
        <v>21.166</v>
      </c>
      <c r="DF296" s="4">
        <v>19.702333333333335</v>
      </c>
      <c r="DG296" s="4">
        <v>20.702999999999999</v>
      </c>
      <c r="DH296" s="4">
        <v>20.539333333333335</v>
      </c>
      <c r="DI296" s="4">
        <v>20.342000000000002</v>
      </c>
      <c r="DJ296" s="4">
        <v>19.232666666666667</v>
      </c>
      <c r="DK296" s="4">
        <v>18.21</v>
      </c>
      <c r="DL296" s="4">
        <v>18.074333333333335</v>
      </c>
      <c r="DM296" s="4">
        <v>22.070666666666664</v>
      </c>
      <c r="DN296" s="4">
        <v>17.645333333333333</v>
      </c>
      <c r="DO296" s="4">
        <v>23.394666666666666</v>
      </c>
      <c r="DP296" s="4">
        <v>17.512666666666668</v>
      </c>
      <c r="DQ296" s="4">
        <v>18.216333333333335</v>
      </c>
      <c r="DR296" s="4">
        <v>20.008333333333333</v>
      </c>
      <c r="DS296" s="4">
        <v>16.531666666666666</v>
      </c>
      <c r="DT296" s="4">
        <v>17.497</v>
      </c>
      <c r="DU296" s="4">
        <v>17.983666666666668</v>
      </c>
      <c r="DV296" s="4">
        <v>16.773333333333333</v>
      </c>
      <c r="DW296" s="4">
        <v>17.176666666666666</v>
      </c>
      <c r="DX296" s="4">
        <v>16.629666666666665</v>
      </c>
      <c r="DY296" s="4">
        <v>18.967666666666666</v>
      </c>
      <c r="DZ296" s="4">
        <v>16.935666666666666</v>
      </c>
      <c r="EA296" s="4">
        <v>17.198999999999998</v>
      </c>
      <c r="EB296" s="4">
        <v>20.786999999999999</v>
      </c>
      <c r="EC296" s="4">
        <v>17.407999999999998</v>
      </c>
      <c r="ED296" s="4">
        <v>17.582333333333331</v>
      </c>
      <c r="EE296" s="4">
        <v>20.495666666666665</v>
      </c>
      <c r="EF296" s="4">
        <v>18.306999999999999</v>
      </c>
      <c r="EG296" s="4">
        <v>18.823666666666664</v>
      </c>
      <c r="EH296" s="4">
        <v>19.478000000000002</v>
      </c>
      <c r="EI296" s="4">
        <v>18.110333333333333</v>
      </c>
      <c r="EJ296" s="4">
        <v>17.421333333333333</v>
      </c>
      <c r="EK296" s="4">
        <v>17.979333333333333</v>
      </c>
      <c r="EL296" s="4">
        <v>16.940000000000001</v>
      </c>
      <c r="EM296" s="4">
        <v>18.228999999999999</v>
      </c>
      <c r="EN296" s="4">
        <v>20.479666666666667</v>
      </c>
      <c r="EO296" s="4">
        <v>20.25</v>
      </c>
      <c r="EP296" s="4">
        <v>20.123000000000001</v>
      </c>
      <c r="EQ296" s="4">
        <v>19.488</v>
      </c>
      <c r="ER296" s="4">
        <v>17.668333333333333</v>
      </c>
      <c r="ES296" s="4">
        <v>17.115333333333332</v>
      </c>
      <c r="ET296" s="4">
        <v>17.351666666666667</v>
      </c>
      <c r="EU296" s="4">
        <v>18.371333333333332</v>
      </c>
      <c r="EV296" s="4">
        <v>17.283999999999999</v>
      </c>
      <c r="EW296" s="4">
        <v>16.757333333333332</v>
      </c>
      <c r="EX296" s="4">
        <v>17.516999999999999</v>
      </c>
      <c r="EY296" s="4">
        <v>17.853666666666669</v>
      </c>
      <c r="EZ296" s="4">
        <v>19.862666666666666</v>
      </c>
      <c r="FA296" s="4">
        <v>17.439333333333334</v>
      </c>
      <c r="FB296" s="4">
        <v>18.562999999999999</v>
      </c>
      <c r="FC296" s="4">
        <v>18.135666666666665</v>
      </c>
      <c r="FD296" s="4">
        <v>17.651333333333334</v>
      </c>
      <c r="FE296" s="4">
        <v>17.385666666666665</v>
      </c>
      <c r="FF296" s="4">
        <v>17.249000000000002</v>
      </c>
      <c r="FG296" s="4">
        <v>18.669</v>
      </c>
      <c r="FH296" s="4">
        <v>17.543666666666667</v>
      </c>
      <c r="FI296" s="4">
        <v>19.103000000000002</v>
      </c>
      <c r="FJ296" s="4">
        <v>17.036333333333335</v>
      </c>
      <c r="FK296" s="4">
        <v>18.197666666666667</v>
      </c>
      <c r="FL296" s="4">
        <v>16.484999999999999</v>
      </c>
      <c r="FM296" s="4">
        <v>18.326333333333331</v>
      </c>
      <c r="FN296" s="4">
        <v>18.309333333333331</v>
      </c>
      <c r="FO296" s="4">
        <v>18.196666666666669</v>
      </c>
      <c r="FP296" s="4">
        <v>16.447333333333336</v>
      </c>
      <c r="FQ296" s="4">
        <v>19.168333333333333</v>
      </c>
      <c r="FR296" s="4">
        <v>17.614333333333335</v>
      </c>
      <c r="FS296" s="4">
        <v>20.172666666666668</v>
      </c>
      <c r="FT296" s="4">
        <v>16.274666666666668</v>
      </c>
      <c r="FU296" s="4">
        <v>18.528666666666666</v>
      </c>
      <c r="FV296" s="4">
        <v>19.628333333333334</v>
      </c>
      <c r="FW296" s="4">
        <v>17.917999999999999</v>
      </c>
    </row>
    <row r="297" spans="1:179" ht="15" x14ac:dyDescent="0.15">
      <c r="A297" s="3">
        <v>521</v>
      </c>
      <c r="B297" s="4">
        <v>22.75783333333333</v>
      </c>
      <c r="C297" s="4">
        <v>21.37683333333333</v>
      </c>
      <c r="D297" s="4">
        <v>25.441833333333335</v>
      </c>
      <c r="E297" s="4">
        <v>19.988833333333332</v>
      </c>
      <c r="F297" s="4">
        <v>22.254666666666669</v>
      </c>
      <c r="G297" s="4">
        <v>23.048000000000002</v>
      </c>
      <c r="H297" s="4">
        <v>21.828333333333333</v>
      </c>
      <c r="I297" s="4">
        <v>23.246666666666666</v>
      </c>
      <c r="J297" s="4">
        <v>20.225666666666669</v>
      </c>
      <c r="K297" s="4">
        <v>23.243833333333335</v>
      </c>
      <c r="L297" s="4">
        <v>20.806166666666666</v>
      </c>
      <c r="M297" s="4">
        <v>23.164999999999999</v>
      </c>
      <c r="N297" s="4">
        <v>21.510166666666667</v>
      </c>
      <c r="O297" s="4">
        <v>21.909666666666666</v>
      </c>
      <c r="P297" s="4">
        <v>27.020499999999998</v>
      </c>
      <c r="Q297" s="4">
        <v>21.5335</v>
      </c>
      <c r="R297" s="4">
        <v>23.353499999999997</v>
      </c>
      <c r="S297" s="4">
        <v>20.5825</v>
      </c>
      <c r="T297" s="4">
        <v>19.887833333333333</v>
      </c>
      <c r="U297" s="4">
        <v>21.911999999999999</v>
      </c>
      <c r="V297" s="4">
        <v>24.717666666666666</v>
      </c>
      <c r="W297" s="4">
        <v>23.725666666666665</v>
      </c>
      <c r="X297" s="4">
        <v>22.740833333333335</v>
      </c>
      <c r="Y297" s="4">
        <v>21.423166666666667</v>
      </c>
      <c r="Z297" s="4">
        <v>23.176166666666667</v>
      </c>
      <c r="AA297" s="4">
        <v>22.8645</v>
      </c>
      <c r="AB297" s="4">
        <v>20.413499999999999</v>
      </c>
      <c r="AC297" s="4">
        <v>23.340166666666665</v>
      </c>
      <c r="AD297" s="4">
        <v>23.250166666666665</v>
      </c>
      <c r="AE297" s="4">
        <v>22.170166666666667</v>
      </c>
      <c r="AF297" s="4">
        <v>21.552166666666668</v>
      </c>
      <c r="AG297" s="4">
        <v>23.903333333333332</v>
      </c>
      <c r="AH297" s="4">
        <v>24.363166666666665</v>
      </c>
      <c r="AI297" s="4">
        <v>23.906666666666666</v>
      </c>
      <c r="AJ297" s="4">
        <v>23.453000000000003</v>
      </c>
      <c r="AK297" s="4">
        <v>22.873166666666666</v>
      </c>
      <c r="AL297" s="4">
        <v>22.852</v>
      </c>
      <c r="AM297" s="4">
        <v>23.878666666666668</v>
      </c>
      <c r="AN297" s="4">
        <v>25.212499999999999</v>
      </c>
      <c r="AO297" s="4">
        <v>22.909500000000001</v>
      </c>
      <c r="AP297" s="4">
        <v>23.150666666666666</v>
      </c>
      <c r="AQ297" s="4">
        <v>21.896999999999998</v>
      </c>
      <c r="AR297" s="4">
        <v>21.629666666666665</v>
      </c>
      <c r="AS297" s="4">
        <v>22.041666666666664</v>
      </c>
      <c r="AT297" s="4">
        <v>21.924500000000002</v>
      </c>
      <c r="AU297" s="4">
        <v>20.981666666666669</v>
      </c>
      <c r="AV297" s="4">
        <v>23.410666666666668</v>
      </c>
      <c r="AW297" s="4">
        <v>22.394500000000001</v>
      </c>
      <c r="AX297" s="4">
        <v>22.535</v>
      </c>
      <c r="AY297" s="4">
        <v>22.571666666666665</v>
      </c>
      <c r="AZ297" s="4">
        <v>20.953000000000003</v>
      </c>
      <c r="BA297" s="4">
        <v>27.868333333333336</v>
      </c>
      <c r="BB297" s="4">
        <v>22.423000000000002</v>
      </c>
      <c r="BC297" s="4">
        <v>21.432333333333332</v>
      </c>
      <c r="BD297" s="4">
        <v>20.619666666666667</v>
      </c>
      <c r="BE297" s="4">
        <v>21.464666666666666</v>
      </c>
      <c r="BF297" s="4">
        <v>23.037833333333332</v>
      </c>
      <c r="BG297" s="4">
        <v>23.697500000000002</v>
      </c>
      <c r="BH297" s="4">
        <v>24.263333333333335</v>
      </c>
      <c r="BI297" s="4">
        <v>21.024333333333331</v>
      </c>
      <c r="BJ297" s="4">
        <v>20.548833333333334</v>
      </c>
      <c r="BK297" s="4">
        <v>23.005666666666666</v>
      </c>
      <c r="BL297" s="4">
        <v>18.284666666666666</v>
      </c>
      <c r="BM297" s="4">
        <v>20.232166666666664</v>
      </c>
      <c r="BN297" s="4">
        <v>21.137666666666668</v>
      </c>
      <c r="BO297" s="4">
        <v>22.025166666666667</v>
      </c>
      <c r="BP297" s="4">
        <v>20.788499999999999</v>
      </c>
      <c r="BQ297" s="4">
        <v>20.319333333333333</v>
      </c>
      <c r="BR297" s="4">
        <v>21.523</v>
      </c>
      <c r="BS297" s="4">
        <v>22.215499999999999</v>
      </c>
      <c r="BT297" s="4">
        <v>20.306000000000001</v>
      </c>
      <c r="BU297" s="4">
        <v>19.351833333333335</v>
      </c>
      <c r="BV297" s="4">
        <v>21.074833333333334</v>
      </c>
      <c r="BW297" s="4">
        <v>21.261499999999998</v>
      </c>
      <c r="BX297" s="4">
        <v>21.691333333333333</v>
      </c>
      <c r="BY297" s="4">
        <v>21.218833333333336</v>
      </c>
      <c r="BZ297" s="4">
        <v>21.963833333333334</v>
      </c>
      <c r="CA297" s="4">
        <v>20.55</v>
      </c>
      <c r="CB297" s="4">
        <v>21.923333333333332</v>
      </c>
      <c r="CC297" s="4">
        <v>21.416166666666669</v>
      </c>
      <c r="CD297" s="4">
        <v>19.8245</v>
      </c>
      <c r="CE297" s="4">
        <v>22.523666666666664</v>
      </c>
      <c r="CF297" s="4">
        <v>22.072000000000003</v>
      </c>
      <c r="CG297" s="4">
        <v>20.571333333333332</v>
      </c>
      <c r="CH297" s="4">
        <v>20.294333333333334</v>
      </c>
      <c r="CI297" s="4">
        <v>21.75116666666667</v>
      </c>
      <c r="CJ297" s="4">
        <v>22.853999999999999</v>
      </c>
      <c r="CK297" s="4">
        <v>21.585666666666668</v>
      </c>
      <c r="CL297" s="4">
        <v>20.780166666666666</v>
      </c>
      <c r="CM297" s="4">
        <v>19.887</v>
      </c>
      <c r="CN297" s="4">
        <v>19.46</v>
      </c>
      <c r="CO297" s="4">
        <v>20.240000000000002</v>
      </c>
      <c r="CP297" s="4">
        <v>18.687333333333335</v>
      </c>
      <c r="CQ297" s="4">
        <v>17.998833333333334</v>
      </c>
      <c r="CR297" s="4">
        <v>21.0185</v>
      </c>
      <c r="CS297" s="4">
        <v>21.211833333333335</v>
      </c>
      <c r="CT297" s="4">
        <v>17.950666666666667</v>
      </c>
      <c r="CU297" s="4">
        <v>18.683666666666667</v>
      </c>
      <c r="CV297" s="4">
        <v>19.902666666666669</v>
      </c>
      <c r="CW297" s="4">
        <v>18.420000000000002</v>
      </c>
      <c r="CX297" s="4">
        <v>19.123333333333335</v>
      </c>
      <c r="CY297" s="4">
        <v>19.620166666666666</v>
      </c>
      <c r="CZ297" s="4">
        <v>19.001999999999999</v>
      </c>
      <c r="DA297" s="4">
        <v>18.883333333333333</v>
      </c>
      <c r="DB297" s="4">
        <v>21.240166666666667</v>
      </c>
      <c r="DC297" s="4">
        <v>20.596833333333336</v>
      </c>
      <c r="DD297" s="4">
        <v>19.824833333333331</v>
      </c>
      <c r="DE297" s="4">
        <v>21.107500000000002</v>
      </c>
      <c r="DF297" s="4">
        <v>19.732500000000002</v>
      </c>
      <c r="DG297" s="4">
        <v>20.726166666666664</v>
      </c>
      <c r="DH297" s="4">
        <v>20.441833333333335</v>
      </c>
      <c r="DI297" s="4">
        <v>20.363166666666668</v>
      </c>
      <c r="DJ297" s="4">
        <v>19.243333333333332</v>
      </c>
      <c r="DK297" s="4">
        <v>18.119500000000002</v>
      </c>
      <c r="DL297" s="4">
        <v>18.051166666666667</v>
      </c>
      <c r="DM297" s="4">
        <v>22.088666666666668</v>
      </c>
      <c r="DN297" s="4">
        <v>17.667333333333332</v>
      </c>
      <c r="DO297" s="4">
        <v>23.3795</v>
      </c>
      <c r="DP297" s="4">
        <v>17.591833333333334</v>
      </c>
      <c r="DQ297" s="4">
        <v>18.306333333333335</v>
      </c>
      <c r="DR297" s="4">
        <v>20.115833333333335</v>
      </c>
      <c r="DS297" s="4">
        <v>16.525666666666666</v>
      </c>
      <c r="DT297" s="4">
        <v>17.594999999999999</v>
      </c>
      <c r="DU297" s="4">
        <v>18.045166666666667</v>
      </c>
      <c r="DV297" s="4">
        <v>16.852833333333329</v>
      </c>
      <c r="DW297" s="4">
        <v>17.210833333333333</v>
      </c>
      <c r="DX297" s="4">
        <v>16.746000000000002</v>
      </c>
      <c r="DY297" s="4">
        <v>19.005333333333333</v>
      </c>
      <c r="DZ297" s="4">
        <v>17.028666666666666</v>
      </c>
      <c r="EA297" s="4">
        <v>17.206</v>
      </c>
      <c r="EB297" s="4">
        <v>20.881499999999999</v>
      </c>
      <c r="EC297" s="4">
        <v>17.455666666666666</v>
      </c>
      <c r="ED297" s="4">
        <v>17.631333333333338</v>
      </c>
      <c r="EE297" s="4">
        <v>20.591000000000001</v>
      </c>
      <c r="EF297" s="4">
        <v>18.401166666666668</v>
      </c>
      <c r="EG297" s="4">
        <v>18.924999999999997</v>
      </c>
      <c r="EH297" s="4">
        <v>19.595833333333335</v>
      </c>
      <c r="EI297" s="4">
        <v>18.171833333333332</v>
      </c>
      <c r="EJ297" s="4">
        <v>17.484666666666666</v>
      </c>
      <c r="EK297" s="4">
        <v>18.069333333333333</v>
      </c>
      <c r="EL297" s="4">
        <v>17.085000000000001</v>
      </c>
      <c r="EM297" s="4">
        <v>18.307499999999997</v>
      </c>
      <c r="EN297" s="4">
        <v>20.560000000000002</v>
      </c>
      <c r="EO297" s="4">
        <v>20.288500000000003</v>
      </c>
      <c r="EP297" s="4">
        <v>20.259333333333331</v>
      </c>
      <c r="EQ297" s="4">
        <v>19.584833333333332</v>
      </c>
      <c r="ER297" s="4">
        <v>17.751833333333334</v>
      </c>
      <c r="ES297" s="4">
        <v>17.203499999999998</v>
      </c>
      <c r="ET297" s="4">
        <v>17.408000000000001</v>
      </c>
      <c r="EU297" s="4">
        <v>18.465333333333334</v>
      </c>
      <c r="EV297" s="4">
        <v>17.293166666666668</v>
      </c>
      <c r="EW297" s="4">
        <v>16.786833333333334</v>
      </c>
      <c r="EX297" s="4">
        <v>17.508833333333335</v>
      </c>
      <c r="EY297" s="4">
        <v>17.897833333333331</v>
      </c>
      <c r="EZ297" s="4">
        <v>19.9375</v>
      </c>
      <c r="FA297" s="4">
        <v>17.509166666666665</v>
      </c>
      <c r="FB297" s="4">
        <v>18.57266666666667</v>
      </c>
      <c r="FC297" s="4">
        <v>18.200333333333333</v>
      </c>
      <c r="FD297" s="4">
        <v>17.702166666666663</v>
      </c>
      <c r="FE297" s="4">
        <v>17.393833333333333</v>
      </c>
      <c r="FF297" s="4">
        <v>17.252333333333336</v>
      </c>
      <c r="FG297" s="4">
        <v>18.669833333333333</v>
      </c>
      <c r="FH297" s="4">
        <v>17.588999999999999</v>
      </c>
      <c r="FI297" s="4">
        <v>19.134999999999998</v>
      </c>
      <c r="FJ297" s="4">
        <v>17.038333333333334</v>
      </c>
      <c r="FK297" s="4">
        <v>18.2425</v>
      </c>
      <c r="FL297" s="4">
        <v>16.473666666666666</v>
      </c>
      <c r="FM297" s="4">
        <v>18.290333333333333</v>
      </c>
      <c r="FN297" s="4">
        <v>18.351999999999997</v>
      </c>
      <c r="FO297" s="4">
        <v>18.201500000000003</v>
      </c>
      <c r="FP297" s="4">
        <v>16.491833333333332</v>
      </c>
      <c r="FQ297" s="4">
        <v>19.257000000000001</v>
      </c>
      <c r="FR297" s="4">
        <v>17.696333333333332</v>
      </c>
      <c r="FS297" s="4">
        <v>20.241999999999997</v>
      </c>
      <c r="FT297" s="4">
        <v>16.239833333333333</v>
      </c>
      <c r="FU297" s="4">
        <v>18.463833333333334</v>
      </c>
      <c r="FV297" s="4">
        <v>19.602333333333334</v>
      </c>
      <c r="FW297" s="4">
        <v>17.922833333333333</v>
      </c>
    </row>
    <row r="298" spans="1:179" ht="15" x14ac:dyDescent="0.15">
      <c r="A298" s="3">
        <v>522</v>
      </c>
      <c r="B298" s="4">
        <v>22.846</v>
      </c>
      <c r="C298" s="4">
        <v>21.495000000000001</v>
      </c>
      <c r="D298" s="4">
        <v>25.580333333333332</v>
      </c>
      <c r="E298" s="4">
        <v>20.067999999999998</v>
      </c>
      <c r="F298" s="4">
        <v>22.387999999999998</v>
      </c>
      <c r="G298" s="4">
        <v>23.257666666666665</v>
      </c>
      <c r="H298" s="4">
        <v>21.985666666666667</v>
      </c>
      <c r="I298" s="4">
        <v>23.387666666666664</v>
      </c>
      <c r="J298" s="4">
        <v>20.331</v>
      </c>
      <c r="K298" s="4">
        <v>23.308666666666667</v>
      </c>
      <c r="L298" s="4">
        <v>20.948</v>
      </c>
      <c r="M298" s="4">
        <v>23.292333333333335</v>
      </c>
      <c r="N298" s="4">
        <v>21.673333333333332</v>
      </c>
      <c r="O298" s="4">
        <v>22.112333333333332</v>
      </c>
      <c r="P298" s="4">
        <v>27.119333333333334</v>
      </c>
      <c r="Q298" s="4">
        <v>21.672000000000001</v>
      </c>
      <c r="R298" s="4">
        <v>23.472000000000001</v>
      </c>
      <c r="S298" s="4">
        <v>20.740666666666666</v>
      </c>
      <c r="T298" s="4">
        <v>20.093666666666664</v>
      </c>
      <c r="U298" s="4">
        <v>22.099</v>
      </c>
      <c r="V298" s="4">
        <v>24.948333333333331</v>
      </c>
      <c r="W298" s="4">
        <v>23.905999999999999</v>
      </c>
      <c r="X298" s="4">
        <v>22.919666666666668</v>
      </c>
      <c r="Y298" s="4">
        <v>21.567999999999998</v>
      </c>
      <c r="Z298" s="4">
        <v>23.257333333333335</v>
      </c>
      <c r="AA298" s="4">
        <v>23.073333333333331</v>
      </c>
      <c r="AB298" s="4">
        <v>20.477333333333334</v>
      </c>
      <c r="AC298" s="4">
        <v>23.464666666666666</v>
      </c>
      <c r="AD298" s="4">
        <v>23.385999999999999</v>
      </c>
      <c r="AE298" s="4">
        <v>22.291666666666668</v>
      </c>
      <c r="AF298" s="4">
        <v>21.692666666666668</v>
      </c>
      <c r="AG298" s="4">
        <v>23.972000000000001</v>
      </c>
      <c r="AH298" s="4">
        <v>24.530999999999999</v>
      </c>
      <c r="AI298" s="4">
        <v>24.073666666666668</v>
      </c>
      <c r="AJ298" s="4">
        <v>23.626666666666665</v>
      </c>
      <c r="AK298" s="4">
        <v>22.974</v>
      </c>
      <c r="AL298" s="4">
        <v>23.046666666666667</v>
      </c>
      <c r="AM298" s="4">
        <v>23.970333333333336</v>
      </c>
      <c r="AN298" s="4">
        <v>25.395666666666671</v>
      </c>
      <c r="AO298" s="4">
        <v>22.971</v>
      </c>
      <c r="AP298" s="4">
        <v>23.259</v>
      </c>
      <c r="AQ298" s="4">
        <v>21.980333333333331</v>
      </c>
      <c r="AR298" s="4">
        <v>21.778666666666666</v>
      </c>
      <c r="AS298" s="4">
        <v>22.187000000000001</v>
      </c>
      <c r="AT298" s="4">
        <v>22.041666666666668</v>
      </c>
      <c r="AU298" s="4">
        <v>21.120333333333331</v>
      </c>
      <c r="AV298" s="4">
        <v>23.44466666666667</v>
      </c>
      <c r="AW298" s="4">
        <v>22.481999999999999</v>
      </c>
      <c r="AX298" s="4">
        <v>22.643999999999998</v>
      </c>
      <c r="AY298" s="4">
        <v>22.679666666666666</v>
      </c>
      <c r="AZ298" s="4">
        <v>21.004666666666665</v>
      </c>
      <c r="BA298" s="4">
        <v>27.899666666666668</v>
      </c>
      <c r="BB298" s="4">
        <v>22.528666666666666</v>
      </c>
      <c r="BC298" s="4">
        <v>21.553666666666665</v>
      </c>
      <c r="BD298" s="4">
        <v>20.823666666666668</v>
      </c>
      <c r="BE298" s="4">
        <v>21.478333333333335</v>
      </c>
      <c r="BF298" s="4">
        <v>23.133333333333336</v>
      </c>
      <c r="BG298" s="4">
        <v>23.827666666666666</v>
      </c>
      <c r="BH298" s="4">
        <v>24.353333333333332</v>
      </c>
      <c r="BI298" s="4">
        <v>21.079333333333334</v>
      </c>
      <c r="BJ298" s="4">
        <v>20.742666666666668</v>
      </c>
      <c r="BK298" s="4">
        <v>23.207000000000001</v>
      </c>
      <c r="BL298" s="4">
        <v>18.415666666666667</v>
      </c>
      <c r="BM298" s="4">
        <v>20.354333333333333</v>
      </c>
      <c r="BN298" s="4">
        <v>21.341999999999999</v>
      </c>
      <c r="BO298" s="4">
        <v>22.152000000000001</v>
      </c>
      <c r="BP298" s="4">
        <v>20.946999999999999</v>
      </c>
      <c r="BQ298" s="4">
        <v>20.446333333333335</v>
      </c>
      <c r="BR298" s="4">
        <v>21.599333333333334</v>
      </c>
      <c r="BS298" s="4">
        <v>22.407</v>
      </c>
      <c r="BT298" s="4">
        <v>20.492666666666668</v>
      </c>
      <c r="BU298" s="4">
        <v>19.468333333333334</v>
      </c>
      <c r="BV298" s="4">
        <v>21.271000000000001</v>
      </c>
      <c r="BW298" s="4">
        <v>21.369666666666667</v>
      </c>
      <c r="BX298" s="4">
        <v>21.805666666666667</v>
      </c>
      <c r="BY298" s="4">
        <v>21.411999999999999</v>
      </c>
      <c r="BZ298" s="4">
        <v>22.068000000000001</v>
      </c>
      <c r="CA298" s="4">
        <v>20.695333333333334</v>
      </c>
      <c r="CB298" s="4">
        <v>22.116666666666667</v>
      </c>
      <c r="CC298" s="4">
        <v>21.605</v>
      </c>
      <c r="CD298" s="4">
        <v>20.001000000000001</v>
      </c>
      <c r="CE298" s="4">
        <v>22.705666666666666</v>
      </c>
      <c r="CF298" s="4">
        <v>22.18</v>
      </c>
      <c r="CG298" s="4">
        <v>20.769666666666666</v>
      </c>
      <c r="CH298" s="4">
        <v>20.400333333333332</v>
      </c>
      <c r="CI298" s="4">
        <v>21.92</v>
      </c>
      <c r="CJ298" s="4">
        <v>23.041333333333334</v>
      </c>
      <c r="CK298" s="4">
        <v>21.777666666666665</v>
      </c>
      <c r="CL298" s="4">
        <v>20.909666666666666</v>
      </c>
      <c r="CM298" s="4">
        <v>20.017333333333333</v>
      </c>
      <c r="CN298" s="4">
        <v>19.547666666666668</v>
      </c>
      <c r="CO298" s="4">
        <v>20.442</v>
      </c>
      <c r="CP298" s="4">
        <v>18.822666666666667</v>
      </c>
      <c r="CQ298" s="4">
        <v>18.081</v>
      </c>
      <c r="CR298" s="4">
        <v>21.189333333333334</v>
      </c>
      <c r="CS298" s="4">
        <v>21.450333333333333</v>
      </c>
      <c r="CT298" s="4">
        <v>18.104333333333336</v>
      </c>
      <c r="CU298" s="4">
        <v>18.744333333333334</v>
      </c>
      <c r="CV298" s="4">
        <v>20.10166666666667</v>
      </c>
      <c r="CW298" s="4">
        <v>18.593666666666667</v>
      </c>
      <c r="CX298" s="4">
        <v>19.230666666666668</v>
      </c>
      <c r="CY298" s="4">
        <v>19.785666666666664</v>
      </c>
      <c r="CZ298" s="4">
        <v>19.121666666666666</v>
      </c>
      <c r="DA298" s="4">
        <v>19.013000000000002</v>
      </c>
      <c r="DB298" s="4">
        <v>21.458333333333336</v>
      </c>
      <c r="DC298" s="4">
        <v>20.73</v>
      </c>
      <c r="DD298" s="4">
        <v>19.997666666666667</v>
      </c>
      <c r="DE298" s="4">
        <v>21.292666666666666</v>
      </c>
      <c r="DF298" s="4">
        <v>19.937000000000001</v>
      </c>
      <c r="DG298" s="4">
        <v>21.012</v>
      </c>
      <c r="DH298" s="4">
        <v>20.651333333333334</v>
      </c>
      <c r="DI298" s="4">
        <v>20.569666666666667</v>
      </c>
      <c r="DJ298" s="4">
        <v>19.458333333333332</v>
      </c>
      <c r="DK298" s="4">
        <v>18.333333333333332</v>
      </c>
      <c r="DL298" s="4">
        <v>18.260999999999999</v>
      </c>
      <c r="DM298" s="4">
        <v>22.407666666666668</v>
      </c>
      <c r="DN298" s="4">
        <v>17.892333333333333</v>
      </c>
      <c r="DO298" s="4">
        <v>23.703666666666667</v>
      </c>
      <c r="DP298" s="4">
        <v>17.712</v>
      </c>
      <c r="DQ298" s="4">
        <v>18.421333333333333</v>
      </c>
      <c r="DR298" s="4">
        <v>20.223666666666663</v>
      </c>
      <c r="DS298" s="4">
        <v>16.716666666666665</v>
      </c>
      <c r="DT298" s="4">
        <v>17.718666666666667</v>
      </c>
      <c r="DU298" s="4">
        <v>18.228999999999999</v>
      </c>
      <c r="DV298" s="4">
        <v>16.991333333333333</v>
      </c>
      <c r="DW298" s="4">
        <v>17.414333333333332</v>
      </c>
      <c r="DX298" s="4">
        <v>16.913666666666668</v>
      </c>
      <c r="DY298" s="4">
        <v>19.146666666666668</v>
      </c>
      <c r="DZ298" s="4">
        <v>17.125666666666667</v>
      </c>
      <c r="EA298" s="4">
        <v>17.439</v>
      </c>
      <c r="EB298" s="4">
        <v>21.088666666666668</v>
      </c>
      <c r="EC298" s="4">
        <v>17.582000000000001</v>
      </c>
      <c r="ED298" s="4">
        <v>17.777666666666665</v>
      </c>
      <c r="EE298" s="4">
        <v>20.763333333333335</v>
      </c>
      <c r="EF298" s="4">
        <v>18.544333333333334</v>
      </c>
      <c r="EG298" s="4">
        <v>19.074666666666666</v>
      </c>
      <c r="EH298" s="4">
        <v>19.771999999999998</v>
      </c>
      <c r="EI298" s="4">
        <v>18.224333333333334</v>
      </c>
      <c r="EJ298" s="4">
        <v>17.670333333333335</v>
      </c>
      <c r="EK298" s="4">
        <v>18.327333333333332</v>
      </c>
      <c r="EL298" s="4">
        <v>17.231666666666666</v>
      </c>
      <c r="EM298" s="4">
        <v>18.557333333333332</v>
      </c>
      <c r="EN298" s="4">
        <v>20.769666666666666</v>
      </c>
      <c r="EO298" s="4">
        <v>20.527000000000001</v>
      </c>
      <c r="EP298" s="4">
        <v>20.418666666666667</v>
      </c>
      <c r="EQ298" s="4">
        <v>19.771666666666668</v>
      </c>
      <c r="ER298" s="4">
        <v>17.924333333333333</v>
      </c>
      <c r="ES298" s="4">
        <v>17.380666666666666</v>
      </c>
      <c r="ET298" s="4">
        <v>17.561</v>
      </c>
      <c r="EU298" s="4">
        <v>18.636666666666667</v>
      </c>
      <c r="EV298" s="4">
        <v>17.462333333333333</v>
      </c>
      <c r="EW298" s="4">
        <v>16.993333333333336</v>
      </c>
      <c r="EX298" s="4">
        <v>17.746666666666666</v>
      </c>
      <c r="EY298" s="4">
        <v>18.097999999999999</v>
      </c>
      <c r="EZ298" s="4">
        <v>20.151</v>
      </c>
      <c r="FA298" s="4">
        <v>17.704000000000001</v>
      </c>
      <c r="FB298" s="4">
        <v>18.817</v>
      </c>
      <c r="FC298" s="4">
        <v>18.349</v>
      </c>
      <c r="FD298" s="4">
        <v>17.934000000000001</v>
      </c>
      <c r="FE298" s="4">
        <v>17.591666666666669</v>
      </c>
      <c r="FF298" s="4">
        <v>17.459666666666667</v>
      </c>
      <c r="FG298" s="4">
        <v>18.826666666666668</v>
      </c>
      <c r="FH298" s="4">
        <v>17.712666666666667</v>
      </c>
      <c r="FI298" s="4">
        <v>19.350999999999999</v>
      </c>
      <c r="FJ298" s="4">
        <v>17.226333333333333</v>
      </c>
      <c r="FK298" s="4">
        <v>18.407333333333334</v>
      </c>
      <c r="FL298" s="4">
        <v>16.66</v>
      </c>
      <c r="FM298" s="4">
        <v>18.510999999999999</v>
      </c>
      <c r="FN298" s="4">
        <v>18.508333333333333</v>
      </c>
      <c r="FO298" s="4">
        <v>18.428666666666668</v>
      </c>
      <c r="FP298" s="4">
        <v>16.709333333333333</v>
      </c>
      <c r="FQ298" s="4">
        <v>19.450666666666667</v>
      </c>
      <c r="FR298" s="4">
        <v>17.909666666666666</v>
      </c>
      <c r="FS298" s="4">
        <v>20.463000000000001</v>
      </c>
      <c r="FT298" s="4">
        <v>16.393000000000001</v>
      </c>
      <c r="FU298" s="4">
        <v>18.658333333333331</v>
      </c>
      <c r="FV298" s="4">
        <v>19.848666666666666</v>
      </c>
      <c r="FW298" s="4">
        <v>18.095333333333333</v>
      </c>
    </row>
    <row r="299" spans="1:179" ht="15" x14ac:dyDescent="0.15">
      <c r="A299" s="3">
        <v>523</v>
      </c>
      <c r="B299" s="4">
        <v>22.999666666666666</v>
      </c>
      <c r="C299" s="4">
        <v>21.589666666666663</v>
      </c>
      <c r="D299" s="4">
        <v>25.703000000000003</v>
      </c>
      <c r="E299" s="4">
        <v>20.239000000000001</v>
      </c>
      <c r="F299" s="4">
        <v>22.575666666666667</v>
      </c>
      <c r="G299" s="4">
        <v>23.355</v>
      </c>
      <c r="H299" s="4">
        <v>22.042999999999999</v>
      </c>
      <c r="I299" s="4">
        <v>23.583333333333332</v>
      </c>
      <c r="J299" s="4">
        <v>20.518333333333334</v>
      </c>
      <c r="K299" s="4">
        <v>23.492666666666665</v>
      </c>
      <c r="L299" s="4">
        <v>21.066333333333333</v>
      </c>
      <c r="M299" s="4">
        <v>23.390333333333334</v>
      </c>
      <c r="N299" s="4">
        <v>21.755333333333333</v>
      </c>
      <c r="O299" s="4">
        <v>22.198999999999998</v>
      </c>
      <c r="P299" s="4">
        <v>27.341000000000001</v>
      </c>
      <c r="Q299" s="4">
        <v>21.798666666666666</v>
      </c>
      <c r="R299" s="4">
        <v>23.625666666666667</v>
      </c>
      <c r="S299" s="4">
        <v>20.891333333333336</v>
      </c>
      <c r="T299" s="4">
        <v>20.147333333333332</v>
      </c>
      <c r="U299" s="4">
        <v>22.167999999999999</v>
      </c>
      <c r="V299" s="4">
        <v>24.976666666666667</v>
      </c>
      <c r="W299" s="4">
        <v>24.003333333333334</v>
      </c>
      <c r="X299" s="4">
        <v>22.991999999999997</v>
      </c>
      <c r="Y299" s="4">
        <v>21.734333333333332</v>
      </c>
      <c r="Z299" s="4">
        <v>23.46</v>
      </c>
      <c r="AA299" s="4">
        <v>23.158666666666665</v>
      </c>
      <c r="AB299" s="4">
        <v>20.573666666666668</v>
      </c>
      <c r="AC299" s="4">
        <v>23.581333333333333</v>
      </c>
      <c r="AD299" s="4">
        <v>23.475333333333332</v>
      </c>
      <c r="AE299" s="4">
        <v>22.396999999999998</v>
      </c>
      <c r="AF299" s="4">
        <v>21.858666666666664</v>
      </c>
      <c r="AG299" s="4">
        <v>24.206000000000003</v>
      </c>
      <c r="AH299" s="4">
        <v>24.686333333333337</v>
      </c>
      <c r="AI299" s="4">
        <v>24.164333333333332</v>
      </c>
      <c r="AJ299" s="4">
        <v>23.734000000000002</v>
      </c>
      <c r="AK299" s="4">
        <v>23.105</v>
      </c>
      <c r="AL299" s="4">
        <v>23.114666666666665</v>
      </c>
      <c r="AM299" s="4">
        <v>24.120999999999999</v>
      </c>
      <c r="AN299" s="4">
        <v>25.433333333333334</v>
      </c>
      <c r="AO299" s="4">
        <v>23.202333333333335</v>
      </c>
      <c r="AP299" s="4">
        <v>23.324666666666666</v>
      </c>
      <c r="AQ299" s="4">
        <v>22.179000000000002</v>
      </c>
      <c r="AR299" s="4">
        <v>21.870333333333331</v>
      </c>
      <c r="AS299" s="4">
        <v>22.295333333333335</v>
      </c>
      <c r="AT299" s="4">
        <v>22.221666666666668</v>
      </c>
      <c r="AU299" s="4">
        <v>21.198</v>
      </c>
      <c r="AV299" s="4">
        <v>23.687666666666665</v>
      </c>
      <c r="AW299" s="4">
        <v>22.632333333333332</v>
      </c>
      <c r="AX299" s="4">
        <v>22.792666666666669</v>
      </c>
      <c r="AY299" s="4">
        <v>22.817333333333334</v>
      </c>
      <c r="AZ299" s="4">
        <v>21.21833333333333</v>
      </c>
      <c r="BA299" s="4">
        <v>28.064666666666668</v>
      </c>
      <c r="BB299" s="4">
        <v>22.65433333333333</v>
      </c>
      <c r="BC299" s="4">
        <v>21.644000000000002</v>
      </c>
      <c r="BD299" s="4">
        <v>20.881</v>
      </c>
      <c r="BE299" s="4">
        <v>21.634999999999998</v>
      </c>
      <c r="BF299" s="4">
        <v>23.206333333333333</v>
      </c>
      <c r="BG299" s="4">
        <v>23.999000000000002</v>
      </c>
      <c r="BH299" s="4">
        <v>24.56066666666667</v>
      </c>
      <c r="BI299" s="4">
        <v>21.302</v>
      </c>
      <c r="BJ299" s="4">
        <v>20.758333333333333</v>
      </c>
      <c r="BK299" s="4">
        <v>23.149333333333331</v>
      </c>
      <c r="BL299" s="4">
        <v>18.451666666666668</v>
      </c>
      <c r="BM299" s="4">
        <v>20.367333333333331</v>
      </c>
      <c r="BN299" s="4">
        <v>21.311</v>
      </c>
      <c r="BO299" s="4">
        <v>22.16566666666667</v>
      </c>
      <c r="BP299" s="4">
        <v>20.958666666666666</v>
      </c>
      <c r="BQ299" s="4">
        <v>20.399999999999999</v>
      </c>
      <c r="BR299" s="4">
        <v>21.707666666666665</v>
      </c>
      <c r="BS299" s="4">
        <v>22.352666666666668</v>
      </c>
      <c r="BT299" s="4">
        <v>20.418999999999997</v>
      </c>
      <c r="BU299" s="4">
        <v>19.504666666666665</v>
      </c>
      <c r="BV299" s="4">
        <v>21.266000000000002</v>
      </c>
      <c r="BW299" s="4">
        <v>21.4</v>
      </c>
      <c r="BX299" s="4">
        <v>21.849</v>
      </c>
      <c r="BY299" s="4">
        <v>21.369</v>
      </c>
      <c r="BZ299" s="4">
        <v>22.151</v>
      </c>
      <c r="CA299" s="4">
        <v>20.731666666666666</v>
      </c>
      <c r="CB299" s="4">
        <v>22.104333333333333</v>
      </c>
      <c r="CC299" s="4">
        <v>21.549666666666663</v>
      </c>
      <c r="CD299" s="4">
        <v>19.934999999999999</v>
      </c>
      <c r="CE299" s="4">
        <v>22.697666666666667</v>
      </c>
      <c r="CF299" s="4">
        <v>22.192666666666668</v>
      </c>
      <c r="CG299" s="4">
        <v>20.722333333333331</v>
      </c>
      <c r="CH299" s="4">
        <v>20.416333333333334</v>
      </c>
      <c r="CI299" s="4">
        <v>21.868000000000002</v>
      </c>
      <c r="CJ299" s="4">
        <v>23.069333333333333</v>
      </c>
      <c r="CK299" s="4">
        <v>21.86</v>
      </c>
      <c r="CL299" s="4">
        <v>20.949333333333332</v>
      </c>
      <c r="CM299" s="4">
        <v>20.000333333333334</v>
      </c>
      <c r="CN299" s="4">
        <v>19.666</v>
      </c>
      <c r="CO299" s="4">
        <v>20.420333333333332</v>
      </c>
      <c r="CP299" s="4">
        <v>18.858000000000001</v>
      </c>
      <c r="CQ299" s="4">
        <v>18.135666666666665</v>
      </c>
      <c r="CR299" s="4">
        <v>21.149333333333331</v>
      </c>
      <c r="CS299" s="4">
        <v>21.518999999999998</v>
      </c>
      <c r="CT299" s="4">
        <v>18.132666666666665</v>
      </c>
      <c r="CU299" s="4">
        <v>18.894666666666669</v>
      </c>
      <c r="CV299" s="4">
        <v>20.091000000000001</v>
      </c>
      <c r="CW299" s="4">
        <v>18.566000000000003</v>
      </c>
      <c r="CX299" s="4">
        <v>19.327666666666669</v>
      </c>
      <c r="CY299" s="4">
        <v>19.738666666666667</v>
      </c>
      <c r="CZ299" s="4">
        <v>19.113</v>
      </c>
      <c r="DA299" s="4">
        <v>19.058333333333334</v>
      </c>
      <c r="DB299" s="4">
        <v>21.442666666666668</v>
      </c>
      <c r="DC299" s="4">
        <v>20.730666666666664</v>
      </c>
      <c r="DD299" s="4">
        <v>20.034000000000002</v>
      </c>
      <c r="DE299" s="4">
        <v>21.385333333333332</v>
      </c>
      <c r="DF299" s="4">
        <v>19.952000000000002</v>
      </c>
      <c r="DG299" s="4">
        <v>20.937333333333335</v>
      </c>
      <c r="DH299" s="4">
        <v>20.667333333333332</v>
      </c>
      <c r="DI299" s="4">
        <v>20.553999999999998</v>
      </c>
      <c r="DJ299" s="4">
        <v>19.462333333333333</v>
      </c>
      <c r="DK299" s="4">
        <v>18.393666666666668</v>
      </c>
      <c r="DL299" s="4">
        <v>18.280999999999999</v>
      </c>
      <c r="DM299" s="4">
        <v>22.391999999999999</v>
      </c>
      <c r="DN299" s="4">
        <v>17.876333333333335</v>
      </c>
      <c r="DO299" s="4">
        <v>23.686</v>
      </c>
      <c r="DP299" s="4">
        <v>17.801000000000002</v>
      </c>
      <c r="DQ299" s="4">
        <v>18.494666666666667</v>
      </c>
      <c r="DR299" s="4">
        <v>20.288666666666664</v>
      </c>
      <c r="DS299" s="4">
        <v>16.744666666666667</v>
      </c>
      <c r="DT299" s="4">
        <v>17.835666666666668</v>
      </c>
      <c r="DU299" s="4">
        <v>18.291999999999998</v>
      </c>
      <c r="DV299" s="4">
        <v>17.040999999999997</v>
      </c>
      <c r="DW299" s="4">
        <v>17.470666666666666</v>
      </c>
      <c r="DX299" s="4">
        <v>17.004333333333332</v>
      </c>
      <c r="DY299" s="4">
        <v>19.246333333333332</v>
      </c>
      <c r="DZ299" s="4">
        <v>17.25</v>
      </c>
      <c r="EA299" s="4">
        <v>17.467333333333336</v>
      </c>
      <c r="EB299" s="4">
        <v>21.142333333333333</v>
      </c>
      <c r="EC299" s="4">
        <v>17.635999999999999</v>
      </c>
      <c r="ED299" s="4">
        <v>17.880333333333333</v>
      </c>
      <c r="EE299" s="4">
        <v>20.880000000000003</v>
      </c>
      <c r="EF299" s="4">
        <v>18.554333333333332</v>
      </c>
      <c r="EG299" s="4">
        <v>19.141000000000002</v>
      </c>
      <c r="EH299" s="4">
        <v>19.857666666666667</v>
      </c>
      <c r="EI299" s="4">
        <v>18.391333333333336</v>
      </c>
      <c r="EJ299" s="4">
        <v>17.697333333333336</v>
      </c>
      <c r="EK299" s="4">
        <v>18.345000000000002</v>
      </c>
      <c r="EL299" s="4">
        <v>17.293333333333337</v>
      </c>
      <c r="EM299" s="4">
        <v>18.523333333333333</v>
      </c>
      <c r="EN299" s="4">
        <v>20.882666666666665</v>
      </c>
      <c r="EO299" s="4">
        <v>20.571999999999999</v>
      </c>
      <c r="EP299" s="4">
        <v>20.513666666666666</v>
      </c>
      <c r="EQ299" s="4">
        <v>19.841333333333331</v>
      </c>
      <c r="ER299" s="4">
        <v>17.975666666666669</v>
      </c>
      <c r="ES299" s="4">
        <v>17.462333333333333</v>
      </c>
      <c r="ET299" s="4">
        <v>17.664999999999999</v>
      </c>
      <c r="EU299" s="4">
        <v>18.736000000000001</v>
      </c>
      <c r="EV299" s="4">
        <v>17.500666666666667</v>
      </c>
      <c r="EW299" s="4">
        <v>16.988666666666667</v>
      </c>
      <c r="EX299" s="4">
        <v>17.775666666666666</v>
      </c>
      <c r="EY299" s="4">
        <v>18.111333333333334</v>
      </c>
      <c r="EZ299" s="4">
        <v>20.201333333333334</v>
      </c>
      <c r="FA299" s="4">
        <v>17.718</v>
      </c>
      <c r="FB299" s="4">
        <v>18.884666666666668</v>
      </c>
      <c r="FC299" s="4">
        <v>18.352666666666668</v>
      </c>
      <c r="FD299" s="4">
        <v>18.009666666666664</v>
      </c>
      <c r="FE299" s="4">
        <v>17.649666666666668</v>
      </c>
      <c r="FF299" s="4">
        <v>17.547000000000001</v>
      </c>
      <c r="FG299" s="4">
        <v>18.904</v>
      </c>
      <c r="FH299" s="4">
        <v>17.826333333333334</v>
      </c>
      <c r="FI299" s="4">
        <v>19.387666666666668</v>
      </c>
      <c r="FJ299" s="4">
        <v>17.234000000000002</v>
      </c>
      <c r="FK299" s="4">
        <v>18.486000000000001</v>
      </c>
      <c r="FL299" s="4">
        <v>16.710333333333335</v>
      </c>
      <c r="FM299" s="4">
        <v>18.551333333333332</v>
      </c>
      <c r="FN299" s="4">
        <v>18.625666666666667</v>
      </c>
      <c r="FO299" s="4">
        <v>18.431333333333335</v>
      </c>
      <c r="FP299" s="4">
        <v>16.750666666666667</v>
      </c>
      <c r="FQ299" s="4">
        <v>19.492000000000001</v>
      </c>
      <c r="FR299" s="4">
        <v>17.917333333333332</v>
      </c>
      <c r="FS299" s="4">
        <v>20.489333333333335</v>
      </c>
      <c r="FT299" s="4">
        <v>16.383666666666667</v>
      </c>
      <c r="FU299" s="4">
        <v>18.693000000000001</v>
      </c>
      <c r="FV299" s="4">
        <v>19.853333333333332</v>
      </c>
      <c r="FW299" s="4">
        <v>18.16</v>
      </c>
    </row>
    <row r="300" spans="1:179" ht="15" x14ac:dyDescent="0.15">
      <c r="A300" s="3">
        <v>524</v>
      </c>
      <c r="B300" s="4">
        <v>23.106333333333335</v>
      </c>
      <c r="C300" s="4">
        <v>21.725666666666669</v>
      </c>
      <c r="D300" s="4">
        <v>25.816999999999997</v>
      </c>
      <c r="E300" s="4">
        <v>20.309999999999999</v>
      </c>
      <c r="F300" s="4">
        <v>22.689999999999998</v>
      </c>
      <c r="G300" s="4">
        <v>23.425666666666665</v>
      </c>
      <c r="H300" s="4">
        <v>22.182666666666666</v>
      </c>
      <c r="I300" s="4">
        <v>23.622333333333334</v>
      </c>
      <c r="J300" s="4">
        <v>20.55466666666667</v>
      </c>
      <c r="K300" s="4">
        <v>23.617999999999999</v>
      </c>
      <c r="L300" s="4">
        <v>21.175666666666665</v>
      </c>
      <c r="M300" s="4">
        <v>23.508666666666667</v>
      </c>
      <c r="N300" s="4">
        <v>21.870666666666665</v>
      </c>
      <c r="O300" s="4">
        <v>22.277666666666665</v>
      </c>
      <c r="P300" s="4">
        <v>27.466666666666669</v>
      </c>
      <c r="Q300" s="4">
        <v>21.888666666666666</v>
      </c>
      <c r="R300" s="4">
        <v>23.729666666666667</v>
      </c>
      <c r="S300" s="4">
        <v>20.930333333333333</v>
      </c>
      <c r="T300" s="4">
        <v>20.231999999999999</v>
      </c>
      <c r="U300" s="4">
        <v>22.267666666666667</v>
      </c>
      <c r="V300" s="4">
        <v>25.099666666666668</v>
      </c>
      <c r="W300" s="4">
        <v>24.083666666666666</v>
      </c>
      <c r="X300" s="4">
        <v>23.054000000000002</v>
      </c>
      <c r="Y300" s="4">
        <v>21.841333333333331</v>
      </c>
      <c r="Z300" s="4">
        <v>23.538333333333334</v>
      </c>
      <c r="AA300" s="4">
        <v>23.244333333333334</v>
      </c>
      <c r="AB300" s="4">
        <v>20.705333333333332</v>
      </c>
      <c r="AC300" s="4">
        <v>23.689</v>
      </c>
      <c r="AD300" s="4">
        <v>23.610666666666667</v>
      </c>
      <c r="AE300" s="4">
        <v>22.507000000000001</v>
      </c>
      <c r="AF300" s="4">
        <v>21.870666666666665</v>
      </c>
      <c r="AG300" s="4">
        <v>24.246666666666663</v>
      </c>
      <c r="AH300" s="4">
        <v>24.815666666666665</v>
      </c>
      <c r="AI300" s="4">
        <v>24.271666666666665</v>
      </c>
      <c r="AJ300" s="4">
        <v>23.805999999999997</v>
      </c>
      <c r="AK300" s="4">
        <v>23.233000000000001</v>
      </c>
      <c r="AL300" s="4">
        <v>23.161666666666665</v>
      </c>
      <c r="AM300" s="4">
        <v>24.231000000000002</v>
      </c>
      <c r="AN300" s="4">
        <v>25.513666666666666</v>
      </c>
      <c r="AO300" s="4">
        <v>23.237666666666666</v>
      </c>
      <c r="AP300" s="4">
        <v>23.542666666666666</v>
      </c>
      <c r="AQ300" s="4">
        <v>22.219333333333331</v>
      </c>
      <c r="AR300" s="4">
        <v>21.95</v>
      </c>
      <c r="AS300" s="4">
        <v>22.367333333333335</v>
      </c>
      <c r="AT300" s="4">
        <v>22.259333333333331</v>
      </c>
      <c r="AU300" s="4">
        <v>21.312666666666665</v>
      </c>
      <c r="AV300" s="4">
        <v>23.749333333333333</v>
      </c>
      <c r="AW300" s="4">
        <v>22.736666666666665</v>
      </c>
      <c r="AX300" s="4">
        <v>22.949666666666669</v>
      </c>
      <c r="AY300" s="4">
        <v>23.003666666666664</v>
      </c>
      <c r="AZ300" s="4">
        <v>21.307333333333332</v>
      </c>
      <c r="BA300" s="4">
        <v>28.241333333333333</v>
      </c>
      <c r="BB300" s="4">
        <v>22.820666666666668</v>
      </c>
      <c r="BC300" s="4">
        <v>21.704666666666665</v>
      </c>
      <c r="BD300" s="4">
        <v>20.950999999999997</v>
      </c>
      <c r="BE300" s="4">
        <v>21.727</v>
      </c>
      <c r="BF300" s="4">
        <v>23.330666666666666</v>
      </c>
      <c r="BG300" s="4">
        <v>24.055</v>
      </c>
      <c r="BH300" s="4">
        <v>24.598666666666666</v>
      </c>
      <c r="BI300" s="4">
        <v>21.280333333333335</v>
      </c>
      <c r="BJ300" s="4">
        <v>20.866</v>
      </c>
      <c r="BK300" s="4">
        <v>23.333000000000002</v>
      </c>
      <c r="BL300" s="4">
        <v>18.489666666666665</v>
      </c>
      <c r="BM300" s="4">
        <v>20.535</v>
      </c>
      <c r="BN300" s="4">
        <v>21.463999999999999</v>
      </c>
      <c r="BO300" s="4">
        <v>22.267666666666667</v>
      </c>
      <c r="BP300" s="4">
        <v>21.032666666666668</v>
      </c>
      <c r="BQ300" s="4">
        <v>20.522666666666666</v>
      </c>
      <c r="BR300" s="4">
        <v>21.787666666666667</v>
      </c>
      <c r="BS300" s="4">
        <v>22.470333333333333</v>
      </c>
      <c r="BT300" s="4">
        <v>20.550999999999998</v>
      </c>
      <c r="BU300" s="4">
        <v>19.571666666666665</v>
      </c>
      <c r="BV300" s="4">
        <v>21.391666666666666</v>
      </c>
      <c r="BW300" s="4">
        <v>21.486666666666668</v>
      </c>
      <c r="BX300" s="4">
        <v>21.976999999999997</v>
      </c>
      <c r="BY300" s="4">
        <v>21.490000000000002</v>
      </c>
      <c r="BZ300" s="4">
        <v>22.271999999999998</v>
      </c>
      <c r="CA300" s="4">
        <v>20.794</v>
      </c>
      <c r="CB300" s="4">
        <v>22.234666666666666</v>
      </c>
      <c r="CC300" s="4">
        <v>21.653000000000002</v>
      </c>
      <c r="CD300" s="4">
        <v>20.14</v>
      </c>
      <c r="CE300" s="4">
        <v>22.854666666666667</v>
      </c>
      <c r="CF300" s="4">
        <v>22.341333333333335</v>
      </c>
      <c r="CG300" s="4">
        <v>20.855</v>
      </c>
      <c r="CH300" s="4">
        <v>20.580333333333332</v>
      </c>
      <c r="CI300" s="4">
        <v>22.033999999999999</v>
      </c>
      <c r="CJ300" s="4">
        <v>23.239666666666668</v>
      </c>
      <c r="CK300" s="4">
        <v>21.935666666666666</v>
      </c>
      <c r="CL300" s="4">
        <v>21.025000000000002</v>
      </c>
      <c r="CM300" s="4">
        <v>20.155999999999999</v>
      </c>
      <c r="CN300" s="4">
        <v>19.725999999999999</v>
      </c>
      <c r="CO300" s="4">
        <v>20.602</v>
      </c>
      <c r="CP300" s="4">
        <v>18.945999999999998</v>
      </c>
      <c r="CQ300" s="4">
        <v>18.242333333333335</v>
      </c>
      <c r="CR300" s="4">
        <v>21.315666666666665</v>
      </c>
      <c r="CS300" s="4">
        <v>21.546999999999997</v>
      </c>
      <c r="CT300" s="4">
        <v>18.197333333333333</v>
      </c>
      <c r="CU300" s="4">
        <v>18.93</v>
      </c>
      <c r="CV300" s="4">
        <v>20.227333333333334</v>
      </c>
      <c r="CW300" s="4">
        <v>18.698</v>
      </c>
      <c r="CX300" s="4">
        <v>19.403666666666666</v>
      </c>
      <c r="CY300" s="4">
        <v>19.884666666666668</v>
      </c>
      <c r="CZ300" s="4">
        <v>19.353000000000002</v>
      </c>
      <c r="DA300" s="4">
        <v>19.151333333333334</v>
      </c>
      <c r="DB300" s="4">
        <v>21.547666666666668</v>
      </c>
      <c r="DC300" s="4">
        <v>20.893999999999998</v>
      </c>
      <c r="DD300" s="4">
        <v>20.117666666666668</v>
      </c>
      <c r="DE300" s="4">
        <v>21.481333333333335</v>
      </c>
      <c r="DF300" s="4">
        <v>20.071999999999999</v>
      </c>
      <c r="DG300" s="4">
        <v>21.063666666666666</v>
      </c>
      <c r="DH300" s="4">
        <v>20.895333333333333</v>
      </c>
      <c r="DI300" s="4">
        <v>20.760333333333335</v>
      </c>
      <c r="DJ300" s="4">
        <v>19.606333333333332</v>
      </c>
      <c r="DK300" s="4">
        <v>18.485999999999997</v>
      </c>
      <c r="DL300" s="4">
        <v>18.419666666666664</v>
      </c>
      <c r="DM300" s="4">
        <v>22.572333333333333</v>
      </c>
      <c r="DN300" s="4">
        <v>17.975000000000001</v>
      </c>
      <c r="DO300" s="4">
        <v>23.948333333333331</v>
      </c>
      <c r="DP300" s="4">
        <v>17.975333333333332</v>
      </c>
      <c r="DQ300" s="4">
        <v>18.671333333333333</v>
      </c>
      <c r="DR300" s="4">
        <v>20.464333333333332</v>
      </c>
      <c r="DS300" s="4">
        <v>16.864666666666668</v>
      </c>
      <c r="DT300" s="4">
        <v>17.973666666666666</v>
      </c>
      <c r="DU300" s="4">
        <v>18.497</v>
      </c>
      <c r="DV300" s="4">
        <v>17.152333333333335</v>
      </c>
      <c r="DW300" s="4">
        <v>17.627666666666666</v>
      </c>
      <c r="DX300" s="4">
        <v>17.054666666666666</v>
      </c>
      <c r="DY300" s="4">
        <v>19.387666666666668</v>
      </c>
      <c r="DZ300" s="4">
        <v>17.364999999999998</v>
      </c>
      <c r="EA300" s="4">
        <v>17.602333333333334</v>
      </c>
      <c r="EB300" s="4">
        <v>21.308333333333334</v>
      </c>
      <c r="EC300" s="4">
        <v>17.847666666666665</v>
      </c>
      <c r="ED300" s="4">
        <v>17.948333333333334</v>
      </c>
      <c r="EE300" s="4">
        <v>20.992666666666668</v>
      </c>
      <c r="EF300" s="4">
        <v>18.817</v>
      </c>
      <c r="EG300" s="4">
        <v>19.248666666666665</v>
      </c>
      <c r="EH300" s="4">
        <v>20.031333333333333</v>
      </c>
      <c r="EI300" s="4">
        <v>18.548666666666666</v>
      </c>
      <c r="EJ300" s="4">
        <v>17.742999999999999</v>
      </c>
      <c r="EK300" s="4">
        <v>18.418333333333333</v>
      </c>
      <c r="EL300" s="4">
        <v>17.420999999999999</v>
      </c>
      <c r="EM300" s="4">
        <v>18.68033333333333</v>
      </c>
      <c r="EN300" s="4">
        <v>20.975666666666665</v>
      </c>
      <c r="EO300" s="4">
        <v>20.72</v>
      </c>
      <c r="EP300" s="4">
        <v>20.648</v>
      </c>
      <c r="EQ300" s="4">
        <v>19.939333333333334</v>
      </c>
      <c r="ER300" s="4">
        <v>18.137</v>
      </c>
      <c r="ES300" s="4">
        <v>17.546666666666667</v>
      </c>
      <c r="ET300" s="4">
        <v>17.778666666666666</v>
      </c>
      <c r="EU300" s="4">
        <v>18.795999999999999</v>
      </c>
      <c r="EV300" s="4">
        <v>17.639666666666667</v>
      </c>
      <c r="EW300" s="4">
        <v>17.169333333333334</v>
      </c>
      <c r="EX300" s="4">
        <v>17.917000000000002</v>
      </c>
      <c r="EY300" s="4">
        <v>18.266999999999999</v>
      </c>
      <c r="EZ300" s="4">
        <v>20.292333333333335</v>
      </c>
      <c r="FA300" s="4">
        <v>17.900000000000002</v>
      </c>
      <c r="FB300" s="4">
        <v>19.026666666666667</v>
      </c>
      <c r="FC300" s="4">
        <v>18.617666666666668</v>
      </c>
      <c r="FD300" s="4">
        <v>18.109333333333336</v>
      </c>
      <c r="FE300" s="4">
        <v>17.803666666666668</v>
      </c>
      <c r="FF300" s="4">
        <v>17.660666666666668</v>
      </c>
      <c r="FG300" s="4">
        <v>19.051333333333332</v>
      </c>
      <c r="FH300" s="4">
        <v>17.935333333333332</v>
      </c>
      <c r="FI300" s="4">
        <v>19.546333333333333</v>
      </c>
      <c r="FJ300" s="4">
        <v>17.364333333333335</v>
      </c>
      <c r="FK300" s="4">
        <v>18.637666666666664</v>
      </c>
      <c r="FL300" s="4">
        <v>16.856999999999999</v>
      </c>
      <c r="FM300" s="4">
        <v>18.725666666666665</v>
      </c>
      <c r="FN300" s="4">
        <v>18.745333333333335</v>
      </c>
      <c r="FO300" s="4">
        <v>18.630666666666666</v>
      </c>
      <c r="FP300" s="4">
        <v>16.918666666666667</v>
      </c>
      <c r="FQ300" s="4">
        <v>19.68566666666667</v>
      </c>
      <c r="FR300" s="4">
        <v>18.083000000000002</v>
      </c>
      <c r="FS300" s="4">
        <v>20.664333333333332</v>
      </c>
      <c r="FT300" s="4">
        <v>16.556000000000001</v>
      </c>
      <c r="FU300" s="4">
        <v>18.890333333333334</v>
      </c>
      <c r="FV300" s="4">
        <v>20.032</v>
      </c>
      <c r="FW300" s="4">
        <v>18.332999999999998</v>
      </c>
    </row>
    <row r="301" spans="1:179" ht="15" x14ac:dyDescent="0.15">
      <c r="A301" s="3">
        <v>525</v>
      </c>
      <c r="B301" s="4">
        <v>23.337333333333333</v>
      </c>
      <c r="C301" s="4">
        <v>21.950500000000002</v>
      </c>
      <c r="D301" s="4">
        <v>26.086833333333338</v>
      </c>
      <c r="E301" s="4">
        <v>20.479833333333332</v>
      </c>
      <c r="F301" s="4">
        <v>22.838833333333334</v>
      </c>
      <c r="G301" s="4">
        <v>23.616499999999998</v>
      </c>
      <c r="H301" s="4">
        <v>22.379833333333334</v>
      </c>
      <c r="I301" s="4">
        <v>23.866166666666668</v>
      </c>
      <c r="J301" s="4">
        <v>20.811</v>
      </c>
      <c r="K301" s="4">
        <v>23.894333333333336</v>
      </c>
      <c r="L301" s="4">
        <v>21.300166666666669</v>
      </c>
      <c r="M301" s="4">
        <v>23.718666666666667</v>
      </c>
      <c r="N301" s="4">
        <v>22.080333333333336</v>
      </c>
      <c r="O301" s="4">
        <v>22.49433333333333</v>
      </c>
      <c r="P301" s="4">
        <v>27.591333333333331</v>
      </c>
      <c r="Q301" s="4">
        <v>22.077833333333334</v>
      </c>
      <c r="R301" s="4">
        <v>23.964333333333332</v>
      </c>
      <c r="S301" s="4">
        <v>21.110833333333332</v>
      </c>
      <c r="T301" s="4">
        <v>20.433499999999999</v>
      </c>
      <c r="U301" s="4">
        <v>22.453666666666663</v>
      </c>
      <c r="V301" s="4">
        <v>25.331166666666668</v>
      </c>
      <c r="W301" s="4">
        <v>24.364833333333333</v>
      </c>
      <c r="X301" s="4">
        <v>23.297999999999998</v>
      </c>
      <c r="Y301" s="4">
        <v>21.998666666666665</v>
      </c>
      <c r="Z301" s="4">
        <v>23.702833333333334</v>
      </c>
      <c r="AA301" s="4">
        <v>23.457000000000001</v>
      </c>
      <c r="AB301" s="4">
        <v>20.901833333333336</v>
      </c>
      <c r="AC301" s="4">
        <v>23.87766666666667</v>
      </c>
      <c r="AD301" s="4">
        <v>23.843333333333334</v>
      </c>
      <c r="AE301" s="4">
        <v>22.733166666666669</v>
      </c>
      <c r="AF301" s="4">
        <v>22.136333333333333</v>
      </c>
      <c r="AG301" s="4">
        <v>24.386166666666668</v>
      </c>
      <c r="AH301" s="4">
        <v>24.971499999999999</v>
      </c>
      <c r="AI301" s="4">
        <v>24.510833333333334</v>
      </c>
      <c r="AJ301" s="4">
        <v>24.030833333333334</v>
      </c>
      <c r="AK301" s="4">
        <v>23.469166666666666</v>
      </c>
      <c r="AL301" s="4">
        <v>23.436166666666665</v>
      </c>
      <c r="AM301" s="4">
        <v>24.375833333333333</v>
      </c>
      <c r="AN301" s="4">
        <v>25.780666666666665</v>
      </c>
      <c r="AO301" s="4">
        <v>23.476666666666667</v>
      </c>
      <c r="AP301" s="4">
        <v>23.732666666666667</v>
      </c>
      <c r="AQ301" s="4">
        <v>22.440833333333334</v>
      </c>
      <c r="AR301" s="4">
        <v>22.166499999999999</v>
      </c>
      <c r="AS301" s="4">
        <v>22.539666666666665</v>
      </c>
      <c r="AT301" s="4">
        <v>22.506999999999998</v>
      </c>
      <c r="AU301" s="4">
        <v>21.532333333333334</v>
      </c>
      <c r="AV301" s="4">
        <v>24.001333333333335</v>
      </c>
      <c r="AW301" s="4">
        <v>22.942</v>
      </c>
      <c r="AX301" s="4">
        <v>23.062166666666666</v>
      </c>
      <c r="AY301" s="4">
        <v>23.144166666666667</v>
      </c>
      <c r="AZ301" s="4">
        <v>21.454666666666668</v>
      </c>
      <c r="BA301" s="4">
        <v>28.411833333333334</v>
      </c>
      <c r="BB301" s="4">
        <v>22.990333333333332</v>
      </c>
      <c r="BC301" s="4">
        <v>21.945999999999998</v>
      </c>
      <c r="BD301" s="4">
        <v>21.150166666666667</v>
      </c>
      <c r="BE301" s="4">
        <v>21.89</v>
      </c>
      <c r="BF301" s="4">
        <v>23.615166666666667</v>
      </c>
      <c r="BG301" s="4">
        <v>24.238666666666667</v>
      </c>
      <c r="BH301" s="4">
        <v>24.852</v>
      </c>
      <c r="BI301" s="4">
        <v>21.526333333333334</v>
      </c>
      <c r="BJ301" s="4">
        <v>21.037166666666664</v>
      </c>
      <c r="BK301" s="4">
        <v>23.455500000000001</v>
      </c>
      <c r="BL301" s="4">
        <v>18.608000000000001</v>
      </c>
      <c r="BM301" s="4">
        <v>20.599833333333333</v>
      </c>
      <c r="BN301" s="4">
        <v>21.553666666666665</v>
      </c>
      <c r="BO301" s="4">
        <v>22.433666666666667</v>
      </c>
      <c r="BP301" s="4">
        <v>21.200166666666668</v>
      </c>
      <c r="BQ301" s="4">
        <v>20.701000000000001</v>
      </c>
      <c r="BR301" s="4">
        <v>21.899666666666668</v>
      </c>
      <c r="BS301" s="4">
        <v>22.662500000000001</v>
      </c>
      <c r="BT301" s="4">
        <v>20.68116666666667</v>
      </c>
      <c r="BU301" s="4">
        <v>19.697333333333333</v>
      </c>
      <c r="BV301" s="4">
        <v>21.494</v>
      </c>
      <c r="BW301" s="4">
        <v>21.598333333333336</v>
      </c>
      <c r="BX301" s="4">
        <v>22.091333333333335</v>
      </c>
      <c r="BY301" s="4">
        <v>21.603166666666667</v>
      </c>
      <c r="BZ301" s="4">
        <v>22.332999999999998</v>
      </c>
      <c r="CA301" s="4">
        <v>20.937666666666665</v>
      </c>
      <c r="CB301" s="4">
        <v>22.401833333333332</v>
      </c>
      <c r="CC301" s="4">
        <v>21.788333333333334</v>
      </c>
      <c r="CD301" s="4">
        <v>20.239666666666665</v>
      </c>
      <c r="CE301" s="4">
        <v>22.949833333333334</v>
      </c>
      <c r="CF301" s="4">
        <v>22.435833333333335</v>
      </c>
      <c r="CG301" s="4">
        <v>20.946333333333335</v>
      </c>
      <c r="CH301" s="4">
        <v>20.710166666666666</v>
      </c>
      <c r="CI301" s="4">
        <v>22.090833333333332</v>
      </c>
      <c r="CJ301" s="4">
        <v>23.267333333333333</v>
      </c>
      <c r="CK301" s="4">
        <v>22.069000000000003</v>
      </c>
      <c r="CL301" s="4">
        <v>21.164166666666667</v>
      </c>
      <c r="CM301" s="4">
        <v>20.283999999999999</v>
      </c>
      <c r="CN301" s="4">
        <v>19.830333333333336</v>
      </c>
      <c r="CO301" s="4">
        <v>20.623166666666663</v>
      </c>
      <c r="CP301" s="4">
        <v>19.048833333333334</v>
      </c>
      <c r="CQ301" s="4">
        <v>18.350999999999999</v>
      </c>
      <c r="CR301" s="4">
        <v>21.435499999999998</v>
      </c>
      <c r="CS301" s="4">
        <v>21.698833333333333</v>
      </c>
      <c r="CT301" s="4">
        <v>18.304500000000001</v>
      </c>
      <c r="CU301" s="4">
        <v>19.035833333333333</v>
      </c>
      <c r="CV301" s="4">
        <v>20.351333333333333</v>
      </c>
      <c r="CW301" s="4">
        <v>18.7745</v>
      </c>
      <c r="CX301" s="4">
        <v>19.542166666666667</v>
      </c>
      <c r="CY301" s="4">
        <v>20.026166666666668</v>
      </c>
      <c r="CZ301" s="4">
        <v>19.429166666666667</v>
      </c>
      <c r="DA301" s="4">
        <v>19.21</v>
      </c>
      <c r="DB301" s="4">
        <v>21.706</v>
      </c>
      <c r="DC301" s="4">
        <v>20.991666666666667</v>
      </c>
      <c r="DD301" s="4">
        <v>20.215499999999999</v>
      </c>
      <c r="DE301" s="4">
        <v>21.592500000000001</v>
      </c>
      <c r="DF301" s="4">
        <v>20.134999999999998</v>
      </c>
      <c r="DG301" s="4">
        <v>21.168333333333333</v>
      </c>
      <c r="DH301" s="4">
        <v>20.923333333333332</v>
      </c>
      <c r="DI301" s="4">
        <v>20.805</v>
      </c>
      <c r="DJ301" s="4">
        <v>19.657499999999999</v>
      </c>
      <c r="DK301" s="4">
        <v>18.585333333333335</v>
      </c>
      <c r="DL301" s="4">
        <v>18.427666666666667</v>
      </c>
      <c r="DM301" s="4">
        <v>22.653666666666666</v>
      </c>
      <c r="DN301" s="4">
        <v>18.115166666666667</v>
      </c>
      <c r="DO301" s="4">
        <v>23.903500000000001</v>
      </c>
      <c r="DP301" s="4">
        <v>18.024500000000003</v>
      </c>
      <c r="DQ301" s="4">
        <v>18.750499999999999</v>
      </c>
      <c r="DR301" s="4">
        <v>20.597833333333334</v>
      </c>
      <c r="DS301" s="4">
        <v>16.939666666666668</v>
      </c>
      <c r="DT301" s="4">
        <v>18.041833333333336</v>
      </c>
      <c r="DU301" s="4">
        <v>18.551666666666669</v>
      </c>
      <c r="DV301" s="4">
        <v>17.301000000000002</v>
      </c>
      <c r="DW301" s="4">
        <v>17.680999999999997</v>
      </c>
      <c r="DX301" s="4">
        <v>17.183666666666667</v>
      </c>
      <c r="DY301" s="4">
        <v>19.505833333333332</v>
      </c>
      <c r="DZ301" s="4">
        <v>17.451500000000003</v>
      </c>
      <c r="EA301" s="4">
        <v>17.703333333333333</v>
      </c>
      <c r="EB301" s="4">
        <v>21.393833333333333</v>
      </c>
      <c r="EC301" s="4">
        <v>17.914666666666669</v>
      </c>
      <c r="ED301" s="4">
        <v>18.1435</v>
      </c>
      <c r="EE301" s="4">
        <v>21.079166666666666</v>
      </c>
      <c r="EF301" s="4">
        <v>18.949666666666666</v>
      </c>
      <c r="EG301" s="4">
        <v>19.382166666666667</v>
      </c>
      <c r="EH301" s="4">
        <v>20.129000000000001</v>
      </c>
      <c r="EI301" s="4">
        <v>18.614166666666669</v>
      </c>
      <c r="EJ301" s="4">
        <v>17.921833333333332</v>
      </c>
      <c r="EK301" s="4">
        <v>18.527000000000001</v>
      </c>
      <c r="EL301" s="4">
        <v>17.508166666666664</v>
      </c>
      <c r="EM301" s="4">
        <v>18.818000000000001</v>
      </c>
      <c r="EN301" s="4">
        <v>21.070833333333333</v>
      </c>
      <c r="EO301" s="4">
        <v>20.81816666666667</v>
      </c>
      <c r="EP301" s="4">
        <v>20.752499999999998</v>
      </c>
      <c r="EQ301" s="4">
        <v>20.074166666666667</v>
      </c>
      <c r="ER301" s="4">
        <v>18.263333333333332</v>
      </c>
      <c r="ES301" s="4">
        <v>17.640833333333333</v>
      </c>
      <c r="ET301" s="4">
        <v>17.891500000000001</v>
      </c>
      <c r="EU301" s="4">
        <v>18.891500000000001</v>
      </c>
      <c r="EV301" s="4">
        <v>17.731999999999999</v>
      </c>
      <c r="EW301" s="4">
        <v>17.264833333333332</v>
      </c>
      <c r="EX301" s="4">
        <v>18.009333333333334</v>
      </c>
      <c r="EY301" s="4">
        <v>18.386666666666667</v>
      </c>
      <c r="EZ301" s="4">
        <v>20.408166666666666</v>
      </c>
      <c r="FA301" s="4">
        <v>17.991166666666665</v>
      </c>
      <c r="FB301" s="4">
        <v>19.159666666666666</v>
      </c>
      <c r="FC301" s="4">
        <v>18.647333333333336</v>
      </c>
      <c r="FD301" s="4">
        <v>18.208833333333331</v>
      </c>
      <c r="FE301" s="4">
        <v>17.854666666666667</v>
      </c>
      <c r="FF301" s="4">
        <v>17.746499999999997</v>
      </c>
      <c r="FG301" s="4">
        <v>19.1495</v>
      </c>
      <c r="FH301" s="4">
        <v>18.040999999999997</v>
      </c>
      <c r="FI301" s="4">
        <v>19.642833333333332</v>
      </c>
      <c r="FJ301" s="4">
        <v>17.501666666666665</v>
      </c>
      <c r="FK301" s="4">
        <v>18.737333333333332</v>
      </c>
      <c r="FL301" s="4">
        <v>16.97</v>
      </c>
      <c r="FM301" s="4">
        <v>18.840166666666669</v>
      </c>
      <c r="FN301" s="4">
        <v>18.87683333333333</v>
      </c>
      <c r="FO301" s="4">
        <v>18.711666666666666</v>
      </c>
      <c r="FP301" s="4">
        <v>16.990000000000002</v>
      </c>
      <c r="FQ301" s="4">
        <v>19.731000000000002</v>
      </c>
      <c r="FR301" s="4">
        <v>18.175166666666666</v>
      </c>
      <c r="FS301" s="4">
        <v>20.767499999999998</v>
      </c>
      <c r="FT301" s="4">
        <v>16.644833333333331</v>
      </c>
      <c r="FU301" s="4">
        <v>18.973666666666666</v>
      </c>
      <c r="FV301" s="4">
        <v>20.123999999999999</v>
      </c>
      <c r="FW301" s="4">
        <v>18.378</v>
      </c>
    </row>
    <row r="302" spans="1:179" ht="15" x14ac:dyDescent="0.15">
      <c r="A302" s="3">
        <v>526</v>
      </c>
      <c r="B302" s="4">
        <v>23.444333333333333</v>
      </c>
      <c r="C302" s="4">
        <v>22.015666666666664</v>
      </c>
      <c r="D302" s="4">
        <v>26.159999999999997</v>
      </c>
      <c r="E302" s="4">
        <v>20.556333333333331</v>
      </c>
      <c r="F302" s="4">
        <v>22.910333333333334</v>
      </c>
      <c r="G302" s="4">
        <v>23.732666666666667</v>
      </c>
      <c r="H302" s="4">
        <v>22.395</v>
      </c>
      <c r="I302" s="4">
        <v>23.936666666666667</v>
      </c>
      <c r="J302" s="4">
        <v>20.794999999999998</v>
      </c>
      <c r="K302" s="4">
        <v>23.902333333333331</v>
      </c>
      <c r="L302" s="4">
        <v>21.348000000000003</v>
      </c>
      <c r="M302" s="4">
        <v>23.818333333333335</v>
      </c>
      <c r="N302" s="4">
        <v>22.145666666666667</v>
      </c>
      <c r="O302" s="4">
        <v>22.588666666666665</v>
      </c>
      <c r="P302" s="4">
        <v>27.669666666666664</v>
      </c>
      <c r="Q302" s="4">
        <v>22.166666666666668</v>
      </c>
      <c r="R302" s="4">
        <v>24.093333333333334</v>
      </c>
      <c r="S302" s="4">
        <v>21.221</v>
      </c>
      <c r="T302" s="4">
        <v>20.506</v>
      </c>
      <c r="U302" s="4">
        <v>22.523666666666667</v>
      </c>
      <c r="V302" s="4">
        <v>25.363</v>
      </c>
      <c r="W302" s="4">
        <v>24.505333333333333</v>
      </c>
      <c r="X302" s="4">
        <v>23.430999999999997</v>
      </c>
      <c r="Y302" s="4">
        <v>22.099666666666668</v>
      </c>
      <c r="Z302" s="4">
        <v>23.731666666666666</v>
      </c>
      <c r="AA302" s="4">
        <v>23.547666666666665</v>
      </c>
      <c r="AB302" s="4">
        <v>21.010333333333335</v>
      </c>
      <c r="AC302" s="4">
        <v>24.017333333333333</v>
      </c>
      <c r="AD302" s="4">
        <v>23.878</v>
      </c>
      <c r="AE302" s="4">
        <v>22.803333333333335</v>
      </c>
      <c r="AF302" s="4">
        <v>22.185666666666666</v>
      </c>
      <c r="AG302" s="4">
        <v>24.611999999999998</v>
      </c>
      <c r="AH302" s="4">
        <v>25.060000000000002</v>
      </c>
      <c r="AI302" s="4">
        <v>24.531666666666666</v>
      </c>
      <c r="AJ302" s="4">
        <v>24.129333333333335</v>
      </c>
      <c r="AK302" s="4">
        <v>23.497</v>
      </c>
      <c r="AL302" s="4">
        <v>23.532333333333334</v>
      </c>
      <c r="AM302" s="4">
        <v>24.455333333333328</v>
      </c>
      <c r="AN302" s="4">
        <v>25.881333333333338</v>
      </c>
      <c r="AO302" s="4">
        <v>23.535666666666668</v>
      </c>
      <c r="AP302" s="4">
        <v>23.793666666666667</v>
      </c>
      <c r="AQ302" s="4">
        <v>22.527999999999999</v>
      </c>
      <c r="AR302" s="4">
        <v>22.195999999999998</v>
      </c>
      <c r="AS302" s="4">
        <v>22.645</v>
      </c>
      <c r="AT302" s="4">
        <v>22.577666666666666</v>
      </c>
      <c r="AU302" s="4">
        <v>21.620999999999999</v>
      </c>
      <c r="AV302" s="4">
        <v>24.017999999999997</v>
      </c>
      <c r="AW302" s="4">
        <v>22.984999999999999</v>
      </c>
      <c r="AX302" s="4">
        <v>23.117666666666665</v>
      </c>
      <c r="AY302" s="4">
        <v>23.233333333333334</v>
      </c>
      <c r="AZ302" s="4">
        <v>21.543666666666667</v>
      </c>
      <c r="BA302" s="4">
        <v>28.490000000000002</v>
      </c>
      <c r="BB302" s="4">
        <v>23.085333333333331</v>
      </c>
      <c r="BC302" s="4">
        <v>21.986999999999998</v>
      </c>
      <c r="BD302" s="4">
        <v>21.244000000000003</v>
      </c>
      <c r="BE302" s="4">
        <v>21.977333333333334</v>
      </c>
      <c r="BF302" s="4">
        <v>23.596</v>
      </c>
      <c r="BG302" s="4">
        <v>24.339666666666666</v>
      </c>
      <c r="BH302" s="4">
        <v>25.001000000000001</v>
      </c>
      <c r="BI302" s="4">
        <v>21.658666666666665</v>
      </c>
      <c r="BJ302" s="4">
        <v>21.158666666666669</v>
      </c>
      <c r="BK302" s="4">
        <v>23.552</v>
      </c>
      <c r="BL302" s="4">
        <v>18.765333333333334</v>
      </c>
      <c r="BM302" s="4">
        <v>20.692333333333334</v>
      </c>
      <c r="BN302" s="4">
        <v>21.621666666666666</v>
      </c>
      <c r="BO302" s="4">
        <v>22.537333333333333</v>
      </c>
      <c r="BP302" s="4">
        <v>21.324666666666669</v>
      </c>
      <c r="BQ302" s="4">
        <v>20.776666666666667</v>
      </c>
      <c r="BR302" s="4">
        <v>22.084333333333333</v>
      </c>
      <c r="BS302" s="4">
        <v>22.785</v>
      </c>
      <c r="BT302" s="4">
        <v>20.761666666666667</v>
      </c>
      <c r="BU302" s="4">
        <v>19.818666666666665</v>
      </c>
      <c r="BV302" s="4">
        <v>21.555999999999997</v>
      </c>
      <c r="BW302" s="4">
        <v>21.745666666666668</v>
      </c>
      <c r="BX302" s="4">
        <v>22.126333333333335</v>
      </c>
      <c r="BY302" s="4">
        <v>21.727666666666664</v>
      </c>
      <c r="BZ302" s="4">
        <v>22.475333333333332</v>
      </c>
      <c r="CA302" s="4">
        <v>21.037666666666667</v>
      </c>
      <c r="CB302" s="4">
        <v>22.538666666666668</v>
      </c>
      <c r="CC302" s="4">
        <v>21.989333333333331</v>
      </c>
      <c r="CD302" s="4">
        <v>20.298999999999999</v>
      </c>
      <c r="CE302" s="4">
        <v>23.051333333333336</v>
      </c>
      <c r="CF302" s="4">
        <v>22.584</v>
      </c>
      <c r="CG302" s="4">
        <v>21.036999999999999</v>
      </c>
      <c r="CH302" s="4">
        <v>20.789333333333332</v>
      </c>
      <c r="CI302" s="4">
        <v>22.197333333333333</v>
      </c>
      <c r="CJ302" s="4">
        <v>23.405666666666669</v>
      </c>
      <c r="CK302" s="4">
        <v>22.164333333333332</v>
      </c>
      <c r="CL302" s="4">
        <v>21.236999999999998</v>
      </c>
      <c r="CM302" s="4">
        <v>20.378333333333334</v>
      </c>
      <c r="CN302" s="4">
        <v>19.926333333333332</v>
      </c>
      <c r="CO302" s="4">
        <v>20.754333333333332</v>
      </c>
      <c r="CP302" s="4">
        <v>19.12466666666667</v>
      </c>
      <c r="CQ302" s="4">
        <v>18.399000000000001</v>
      </c>
      <c r="CR302" s="4">
        <v>21.594333333333335</v>
      </c>
      <c r="CS302" s="4">
        <v>21.815000000000001</v>
      </c>
      <c r="CT302" s="4">
        <v>18.384999999999998</v>
      </c>
      <c r="CU302" s="4">
        <v>19.190333333333335</v>
      </c>
      <c r="CV302" s="4">
        <v>20.428999999999998</v>
      </c>
      <c r="CW302" s="4">
        <v>18.900000000000002</v>
      </c>
      <c r="CX302" s="4">
        <v>19.582000000000001</v>
      </c>
      <c r="CY302" s="4">
        <v>20.150333333333336</v>
      </c>
      <c r="CZ302" s="4">
        <v>19.515000000000001</v>
      </c>
      <c r="DA302" s="4">
        <v>19.398999999999997</v>
      </c>
      <c r="DB302" s="4">
        <v>21.810333333333332</v>
      </c>
      <c r="DC302" s="4">
        <v>21.026</v>
      </c>
      <c r="DD302" s="4">
        <v>20.335333333333331</v>
      </c>
      <c r="DE302" s="4">
        <v>21.687333333333331</v>
      </c>
      <c r="DF302" s="4">
        <v>20.164666666666669</v>
      </c>
      <c r="DG302" s="4">
        <v>21.270666666666667</v>
      </c>
      <c r="DH302" s="4">
        <v>20.960333333333335</v>
      </c>
      <c r="DI302" s="4">
        <v>20.913</v>
      </c>
      <c r="DJ302" s="4">
        <v>19.778666666666666</v>
      </c>
      <c r="DK302" s="4">
        <v>18.670666666666666</v>
      </c>
      <c r="DL302" s="4">
        <v>18.523999999999997</v>
      </c>
      <c r="DM302" s="4">
        <v>22.764666666666667</v>
      </c>
      <c r="DN302" s="4">
        <v>18.165666666666667</v>
      </c>
      <c r="DO302" s="4">
        <v>24.072666666666663</v>
      </c>
      <c r="DP302" s="4">
        <v>18.160333333333334</v>
      </c>
      <c r="DQ302" s="4">
        <v>18.891999999999999</v>
      </c>
      <c r="DR302" s="4">
        <v>20.720666666666666</v>
      </c>
      <c r="DS302" s="4">
        <v>17.100666666666669</v>
      </c>
      <c r="DT302" s="4">
        <v>18.249666666666666</v>
      </c>
      <c r="DU302" s="4">
        <v>18.676666666666666</v>
      </c>
      <c r="DV302" s="4">
        <v>17.411000000000001</v>
      </c>
      <c r="DW302" s="4">
        <v>17.898999999999997</v>
      </c>
      <c r="DX302" s="4">
        <v>17.331999999999997</v>
      </c>
      <c r="DY302" s="4">
        <v>19.645333333333333</v>
      </c>
      <c r="DZ302" s="4">
        <v>17.578666666666667</v>
      </c>
      <c r="EA302" s="4">
        <v>17.904333333333334</v>
      </c>
      <c r="EB302" s="4">
        <v>21.587333333333333</v>
      </c>
      <c r="EC302" s="4">
        <v>18.059999999999999</v>
      </c>
      <c r="ED302" s="4">
        <v>18.312333333333335</v>
      </c>
      <c r="EE302" s="4">
        <v>21.282999999999998</v>
      </c>
      <c r="EF302" s="4">
        <v>19.074333333333335</v>
      </c>
      <c r="EG302" s="4">
        <v>19.594000000000001</v>
      </c>
      <c r="EH302" s="4">
        <v>20.356999999999999</v>
      </c>
      <c r="EI302" s="4">
        <v>18.779333333333334</v>
      </c>
      <c r="EJ302" s="4">
        <v>18.061333333333334</v>
      </c>
      <c r="EK302" s="4">
        <v>18.681333333333335</v>
      </c>
      <c r="EL302" s="4">
        <v>17.664999999999999</v>
      </c>
      <c r="EM302" s="4">
        <v>18.978333333333332</v>
      </c>
      <c r="EN302" s="4">
        <v>21.275666666666666</v>
      </c>
      <c r="EO302" s="4">
        <v>20.963333333333335</v>
      </c>
      <c r="EP302" s="4">
        <v>20.890333333333334</v>
      </c>
      <c r="EQ302" s="4">
        <v>20.203333333333333</v>
      </c>
      <c r="ER302" s="4">
        <v>18.376000000000001</v>
      </c>
      <c r="ES302" s="4">
        <v>17.780666666666665</v>
      </c>
      <c r="ET302" s="4">
        <v>18.055</v>
      </c>
      <c r="EU302" s="4">
        <v>19.148</v>
      </c>
      <c r="EV302" s="4">
        <v>17.864000000000001</v>
      </c>
      <c r="EW302" s="4">
        <v>17.371000000000002</v>
      </c>
      <c r="EX302" s="4">
        <v>18.180666666666667</v>
      </c>
      <c r="EY302" s="4">
        <v>18.53</v>
      </c>
      <c r="EZ302" s="4">
        <v>20.564666666666668</v>
      </c>
      <c r="FA302" s="4">
        <v>18.121333333333336</v>
      </c>
      <c r="FB302" s="4">
        <v>19.258666666666667</v>
      </c>
      <c r="FC302" s="4">
        <v>18.883333333333333</v>
      </c>
      <c r="FD302" s="4">
        <v>18.36</v>
      </c>
      <c r="FE302" s="4">
        <v>17.978999999999999</v>
      </c>
      <c r="FF302" s="4">
        <v>17.886666666666667</v>
      </c>
      <c r="FG302" s="4">
        <v>19.280999999999999</v>
      </c>
      <c r="FH302" s="4">
        <v>18.171666666666667</v>
      </c>
      <c r="FI302" s="4">
        <v>19.808</v>
      </c>
      <c r="FJ302" s="4">
        <v>17.639666666666667</v>
      </c>
      <c r="FK302" s="4">
        <v>18.871333333333332</v>
      </c>
      <c r="FL302" s="4">
        <v>17.082666666666668</v>
      </c>
      <c r="FM302" s="4">
        <v>19.039333333333332</v>
      </c>
      <c r="FN302" s="4">
        <v>19.048999999999999</v>
      </c>
      <c r="FO302" s="4">
        <v>18.788333333333334</v>
      </c>
      <c r="FP302" s="4">
        <v>17.142000000000003</v>
      </c>
      <c r="FQ302" s="4">
        <v>19.878999999999998</v>
      </c>
      <c r="FR302" s="4">
        <v>18.271999999999998</v>
      </c>
      <c r="FS302" s="4">
        <v>20.846</v>
      </c>
      <c r="FT302" s="4">
        <v>16.768666666666665</v>
      </c>
      <c r="FU302" s="4">
        <v>19.118333333333332</v>
      </c>
      <c r="FV302" s="4">
        <v>20.276</v>
      </c>
      <c r="FW302" s="4">
        <v>18.574333333333332</v>
      </c>
    </row>
    <row r="303" spans="1:179" ht="15" x14ac:dyDescent="0.15">
      <c r="A303" s="3">
        <v>527</v>
      </c>
      <c r="B303" s="4">
        <v>23.644333333333332</v>
      </c>
      <c r="C303" s="4">
        <v>22.100333333333335</v>
      </c>
      <c r="D303" s="4">
        <v>26.352333333333334</v>
      </c>
      <c r="E303" s="4">
        <v>20.701666666666664</v>
      </c>
      <c r="F303" s="4">
        <v>23.032</v>
      </c>
      <c r="G303" s="4">
        <v>23.847666666666669</v>
      </c>
      <c r="H303" s="4">
        <v>22.633666666666667</v>
      </c>
      <c r="I303" s="4">
        <v>24.07866666666667</v>
      </c>
      <c r="J303" s="4">
        <v>20.998000000000001</v>
      </c>
      <c r="K303" s="4">
        <v>24.119333333333337</v>
      </c>
      <c r="L303" s="4">
        <v>21.548000000000002</v>
      </c>
      <c r="M303" s="4">
        <v>23.900666666666666</v>
      </c>
      <c r="N303" s="4">
        <v>22.296666666666663</v>
      </c>
      <c r="O303" s="4">
        <v>22.722333333333331</v>
      </c>
      <c r="P303" s="4">
        <v>27.823999999999998</v>
      </c>
      <c r="Q303" s="4">
        <v>22.292000000000002</v>
      </c>
      <c r="R303" s="4">
        <v>24.178333333333335</v>
      </c>
      <c r="S303" s="4">
        <v>21.314666666666668</v>
      </c>
      <c r="T303" s="4">
        <v>20.65</v>
      </c>
      <c r="U303" s="4">
        <v>22.625333333333334</v>
      </c>
      <c r="V303" s="4">
        <v>25.503333333333337</v>
      </c>
      <c r="W303" s="4">
        <v>24.616333333333333</v>
      </c>
      <c r="X303" s="4">
        <v>23.545666666666666</v>
      </c>
      <c r="Y303" s="4">
        <v>22.191333333333333</v>
      </c>
      <c r="Z303" s="4">
        <v>23.93333333333333</v>
      </c>
      <c r="AA303" s="4">
        <v>23.723666666666666</v>
      </c>
      <c r="AB303" s="4">
        <v>21.096</v>
      </c>
      <c r="AC303" s="4">
        <v>24.116666666666667</v>
      </c>
      <c r="AD303" s="4">
        <v>24.045666666666666</v>
      </c>
      <c r="AE303" s="4">
        <v>22.972000000000001</v>
      </c>
      <c r="AF303" s="4">
        <v>22.371333333333332</v>
      </c>
      <c r="AG303" s="4">
        <v>24.681000000000004</v>
      </c>
      <c r="AH303" s="4">
        <v>25.166333333333334</v>
      </c>
      <c r="AI303" s="4">
        <v>24.647666666666666</v>
      </c>
      <c r="AJ303" s="4">
        <v>24.238333333333337</v>
      </c>
      <c r="AK303" s="4">
        <v>23.704999999999998</v>
      </c>
      <c r="AL303" s="4">
        <v>23.678000000000001</v>
      </c>
      <c r="AM303" s="4">
        <v>24.584</v>
      </c>
      <c r="AN303" s="4">
        <v>25.983000000000004</v>
      </c>
      <c r="AO303" s="4">
        <v>23.648</v>
      </c>
      <c r="AP303" s="4">
        <v>23.900333333333336</v>
      </c>
      <c r="AQ303" s="4">
        <v>22.632000000000001</v>
      </c>
      <c r="AR303" s="4">
        <v>22.360333333333333</v>
      </c>
      <c r="AS303" s="4">
        <v>22.800666666666668</v>
      </c>
      <c r="AT303" s="4">
        <v>22.69233333333333</v>
      </c>
      <c r="AU303" s="4">
        <v>21.763999999999999</v>
      </c>
      <c r="AV303" s="4">
        <v>24.186666666666667</v>
      </c>
      <c r="AW303" s="4">
        <v>23.161999999999999</v>
      </c>
      <c r="AX303" s="4">
        <v>23.325333333333333</v>
      </c>
      <c r="AY303" s="4">
        <v>23.350666666666665</v>
      </c>
      <c r="AZ303" s="4">
        <v>21.679000000000002</v>
      </c>
      <c r="BA303" s="4">
        <v>28.636666666666667</v>
      </c>
      <c r="BB303" s="4">
        <v>23.204999999999998</v>
      </c>
      <c r="BC303" s="4">
        <v>22.126333333333331</v>
      </c>
      <c r="BD303" s="4">
        <v>21.285333333333334</v>
      </c>
      <c r="BE303" s="4">
        <v>22.087666666666664</v>
      </c>
      <c r="BF303" s="4">
        <v>23.812333333333335</v>
      </c>
      <c r="BG303" s="4">
        <v>24.50566666666667</v>
      </c>
      <c r="BH303" s="4">
        <v>25.087000000000003</v>
      </c>
      <c r="BI303" s="4">
        <v>21.689333333333334</v>
      </c>
      <c r="BJ303" s="4">
        <v>21.201333333333334</v>
      </c>
      <c r="BK303" s="4">
        <v>23.677333333333333</v>
      </c>
      <c r="BL303" s="4">
        <v>18.802666666666667</v>
      </c>
      <c r="BM303" s="4">
        <v>20.776</v>
      </c>
      <c r="BN303" s="4">
        <v>21.686333333333334</v>
      </c>
      <c r="BO303" s="4">
        <v>22.648</v>
      </c>
      <c r="BP303" s="4">
        <v>21.396999999999998</v>
      </c>
      <c r="BQ303" s="4">
        <v>20.863000000000003</v>
      </c>
      <c r="BR303" s="4">
        <v>22.189</v>
      </c>
      <c r="BS303" s="4">
        <v>22.872333333333334</v>
      </c>
      <c r="BT303" s="4">
        <v>20.881</v>
      </c>
      <c r="BU303" s="4">
        <v>19.899666666666668</v>
      </c>
      <c r="BV303" s="4">
        <v>21.702666666666666</v>
      </c>
      <c r="BW303" s="4">
        <v>21.807333333333332</v>
      </c>
      <c r="BX303" s="4">
        <v>22.254333333333335</v>
      </c>
      <c r="BY303" s="4">
        <v>21.759</v>
      </c>
      <c r="BZ303" s="4">
        <v>22.567666666666668</v>
      </c>
      <c r="CA303" s="4">
        <v>21.096000000000004</v>
      </c>
      <c r="CB303" s="4">
        <v>22.538666666666668</v>
      </c>
      <c r="CC303" s="4">
        <v>22.031333333333336</v>
      </c>
      <c r="CD303" s="4">
        <v>20.393333333333334</v>
      </c>
      <c r="CE303" s="4">
        <v>23.224999999999998</v>
      </c>
      <c r="CF303" s="4">
        <v>22.642666666666667</v>
      </c>
      <c r="CG303" s="4">
        <v>21.139666666666667</v>
      </c>
      <c r="CH303" s="4">
        <v>20.918000000000003</v>
      </c>
      <c r="CI303" s="4">
        <v>22.278666666666666</v>
      </c>
      <c r="CJ303" s="4">
        <v>23.483333333333334</v>
      </c>
      <c r="CK303" s="4">
        <v>22.167666666666669</v>
      </c>
      <c r="CL303" s="4">
        <v>21.259666666666668</v>
      </c>
      <c r="CM303" s="4">
        <v>20.501999999999999</v>
      </c>
      <c r="CN303" s="4">
        <v>20.077000000000002</v>
      </c>
      <c r="CO303" s="4">
        <v>20.816333333333333</v>
      </c>
      <c r="CP303" s="4">
        <v>19.213333333333331</v>
      </c>
      <c r="CQ303" s="4">
        <v>18.53</v>
      </c>
      <c r="CR303" s="4">
        <v>21.578333333333333</v>
      </c>
      <c r="CS303" s="4">
        <v>21.884333333333331</v>
      </c>
      <c r="CT303" s="4">
        <v>18.466666666666669</v>
      </c>
      <c r="CU303" s="4">
        <v>19.242666666666668</v>
      </c>
      <c r="CV303" s="4">
        <v>20.473333333333333</v>
      </c>
      <c r="CW303" s="4">
        <v>18.958333333333332</v>
      </c>
      <c r="CX303" s="4">
        <v>19.712333333333333</v>
      </c>
      <c r="CY303" s="4">
        <v>20.134333333333334</v>
      </c>
      <c r="CZ303" s="4">
        <v>19.582666666666668</v>
      </c>
      <c r="DA303" s="4">
        <v>19.410999999999998</v>
      </c>
      <c r="DB303" s="4">
        <v>21.876000000000001</v>
      </c>
      <c r="DC303" s="4">
        <v>21.174666666666667</v>
      </c>
      <c r="DD303" s="4">
        <v>20.439666666666668</v>
      </c>
      <c r="DE303" s="4">
        <v>21.760666666666665</v>
      </c>
      <c r="DF303" s="4">
        <v>20.273333333333333</v>
      </c>
      <c r="DG303" s="4">
        <v>21.381999999999998</v>
      </c>
      <c r="DH303" s="4">
        <v>21.062000000000001</v>
      </c>
      <c r="DI303" s="4">
        <v>20.993333333333332</v>
      </c>
      <c r="DJ303" s="4">
        <v>19.920666666666669</v>
      </c>
      <c r="DK303" s="4">
        <v>18.761999999999997</v>
      </c>
      <c r="DL303" s="4">
        <v>18.630666666666666</v>
      </c>
      <c r="DM303" s="4">
        <v>22.882666666666665</v>
      </c>
      <c r="DN303" s="4">
        <v>18.239999999999998</v>
      </c>
      <c r="DO303" s="4">
        <v>24.187666666666669</v>
      </c>
      <c r="DP303" s="4">
        <v>18.259</v>
      </c>
      <c r="DQ303" s="4">
        <v>18.963666666666668</v>
      </c>
      <c r="DR303" s="4">
        <v>20.909666666666666</v>
      </c>
      <c r="DS303" s="4">
        <v>17.213333333333335</v>
      </c>
      <c r="DT303" s="4">
        <v>18.317666666666668</v>
      </c>
      <c r="DU303" s="4">
        <v>18.789000000000001</v>
      </c>
      <c r="DV303" s="4">
        <v>17.534333333333333</v>
      </c>
      <c r="DW303" s="4">
        <v>17.896000000000001</v>
      </c>
      <c r="DX303" s="4">
        <v>17.410333333333334</v>
      </c>
      <c r="DY303" s="4">
        <v>19.773333333333333</v>
      </c>
      <c r="DZ303" s="4">
        <v>17.670333333333332</v>
      </c>
      <c r="EA303" s="4">
        <v>17.923333333333332</v>
      </c>
      <c r="EB303" s="4">
        <v>21.661333333333335</v>
      </c>
      <c r="EC303" s="4">
        <v>18.168333333333333</v>
      </c>
      <c r="ED303" s="4">
        <v>18.346666666666668</v>
      </c>
      <c r="EE303" s="4">
        <v>21.337666666666667</v>
      </c>
      <c r="EF303" s="4">
        <v>19.170999999999999</v>
      </c>
      <c r="EG303" s="4">
        <v>19.618666666666666</v>
      </c>
      <c r="EH303" s="4">
        <v>20.510333333333332</v>
      </c>
      <c r="EI303" s="4">
        <v>18.863333333333333</v>
      </c>
      <c r="EJ303" s="4">
        <v>18.169666666666668</v>
      </c>
      <c r="EK303" s="4">
        <v>18.824666666666666</v>
      </c>
      <c r="EL303" s="4">
        <v>17.729333333333333</v>
      </c>
      <c r="EM303" s="4">
        <v>19.082666666666668</v>
      </c>
      <c r="EN303" s="4">
        <v>21.326999999999998</v>
      </c>
      <c r="EO303" s="4">
        <v>21.058666666666667</v>
      </c>
      <c r="EP303" s="4">
        <v>21.044333333333334</v>
      </c>
      <c r="EQ303" s="4">
        <v>20.306666666666665</v>
      </c>
      <c r="ER303" s="4">
        <v>18.500999999999998</v>
      </c>
      <c r="ES303" s="4">
        <v>17.858666666666668</v>
      </c>
      <c r="ET303" s="4">
        <v>18.139333333333333</v>
      </c>
      <c r="EU303" s="4">
        <v>19.185333333333332</v>
      </c>
      <c r="EV303" s="4">
        <v>17.926666666666669</v>
      </c>
      <c r="EW303" s="4">
        <v>17.447666666666667</v>
      </c>
      <c r="EX303" s="4">
        <v>18.258333333333333</v>
      </c>
      <c r="EY303" s="4">
        <v>18.630000000000003</v>
      </c>
      <c r="EZ303" s="4">
        <v>20.695666666666668</v>
      </c>
      <c r="FA303" s="4">
        <v>18.229333333333333</v>
      </c>
      <c r="FB303" s="4">
        <v>19.378333333333334</v>
      </c>
      <c r="FC303" s="4">
        <v>18.935333333333332</v>
      </c>
      <c r="FD303" s="4">
        <v>18.457333333333331</v>
      </c>
      <c r="FE303" s="4">
        <v>18.040000000000003</v>
      </c>
      <c r="FF303" s="4">
        <v>17.960999999999999</v>
      </c>
      <c r="FG303" s="4">
        <v>19.468333333333334</v>
      </c>
      <c r="FH303" s="4">
        <v>18.247</v>
      </c>
      <c r="FI303" s="4">
        <v>19.91866666666667</v>
      </c>
      <c r="FJ303" s="4">
        <v>17.743666666666666</v>
      </c>
      <c r="FK303" s="4">
        <v>18.984666666666666</v>
      </c>
      <c r="FL303" s="4">
        <v>17.12</v>
      </c>
      <c r="FM303" s="4">
        <v>19.067666666666668</v>
      </c>
      <c r="FN303" s="4">
        <v>19.164999999999999</v>
      </c>
      <c r="FO303" s="4">
        <v>18.966333333333335</v>
      </c>
      <c r="FP303" s="4">
        <v>17.226333333333333</v>
      </c>
      <c r="FQ303" s="4">
        <v>20.004000000000001</v>
      </c>
      <c r="FR303" s="4">
        <v>18.396666666666668</v>
      </c>
      <c r="FS303" s="4">
        <v>21.010666666666669</v>
      </c>
      <c r="FT303" s="4">
        <v>16.841333333333335</v>
      </c>
      <c r="FU303" s="4">
        <v>19.290666666666667</v>
      </c>
      <c r="FV303" s="4">
        <v>20.376666666666669</v>
      </c>
      <c r="FW303" s="4">
        <v>18.681333333333331</v>
      </c>
    </row>
    <row r="304" spans="1:179" ht="15" x14ac:dyDescent="0.15">
      <c r="A304" s="3">
        <v>528</v>
      </c>
      <c r="B304" s="4">
        <v>23.76</v>
      </c>
      <c r="C304" s="4">
        <v>22.301166666666667</v>
      </c>
      <c r="D304" s="4">
        <v>26.5715</v>
      </c>
      <c r="E304" s="4">
        <v>20.837333333333333</v>
      </c>
      <c r="F304" s="4">
        <v>23.281333333333336</v>
      </c>
      <c r="G304" s="4">
        <v>24.11</v>
      </c>
      <c r="H304" s="4">
        <v>22.824166666666667</v>
      </c>
      <c r="I304" s="4">
        <v>24.303666666666665</v>
      </c>
      <c r="J304" s="4">
        <v>21.116500000000002</v>
      </c>
      <c r="K304" s="4">
        <v>24.313499999999998</v>
      </c>
      <c r="L304" s="4">
        <v>21.705833333333331</v>
      </c>
      <c r="M304" s="4">
        <v>24.201499999999999</v>
      </c>
      <c r="N304" s="4">
        <v>22.563333333333333</v>
      </c>
      <c r="O304" s="4">
        <v>22.959166666666668</v>
      </c>
      <c r="P304" s="4">
        <v>28.103166666666667</v>
      </c>
      <c r="Q304" s="4">
        <v>22.558500000000002</v>
      </c>
      <c r="R304" s="4">
        <v>24.447166666666668</v>
      </c>
      <c r="S304" s="4">
        <v>21.533333333333331</v>
      </c>
      <c r="T304" s="4">
        <v>20.8355</v>
      </c>
      <c r="U304" s="4">
        <v>22.908166666666666</v>
      </c>
      <c r="V304" s="4">
        <v>25.759499999999996</v>
      </c>
      <c r="W304" s="4">
        <v>24.854833333333332</v>
      </c>
      <c r="X304" s="4">
        <v>23.745333333333335</v>
      </c>
      <c r="Y304" s="4">
        <v>22.504666666666669</v>
      </c>
      <c r="Z304" s="4">
        <v>24.162666666666667</v>
      </c>
      <c r="AA304" s="4">
        <v>23.869333333333334</v>
      </c>
      <c r="AB304" s="4">
        <v>21.3035</v>
      </c>
      <c r="AC304" s="4">
        <v>24.377666666666666</v>
      </c>
      <c r="AD304" s="4">
        <v>24.258833333333332</v>
      </c>
      <c r="AE304" s="4">
        <v>23.260833333333334</v>
      </c>
      <c r="AF304" s="4">
        <v>22.593</v>
      </c>
      <c r="AG304" s="4">
        <v>24.953000000000003</v>
      </c>
      <c r="AH304" s="4">
        <v>25.4375</v>
      </c>
      <c r="AI304" s="4">
        <v>24.9405</v>
      </c>
      <c r="AJ304" s="4">
        <v>24.506333333333334</v>
      </c>
      <c r="AK304" s="4">
        <v>23.907500000000002</v>
      </c>
      <c r="AL304" s="4">
        <v>23.846499999999999</v>
      </c>
      <c r="AM304" s="4">
        <v>24.866499999999998</v>
      </c>
      <c r="AN304" s="4">
        <v>26.236999999999998</v>
      </c>
      <c r="AO304" s="4">
        <v>23.884999999999998</v>
      </c>
      <c r="AP304" s="4">
        <v>24.161833333333334</v>
      </c>
      <c r="AQ304" s="4">
        <v>22.860166666666665</v>
      </c>
      <c r="AR304" s="4">
        <v>22.587333333333333</v>
      </c>
      <c r="AS304" s="4">
        <v>23.021333333333331</v>
      </c>
      <c r="AT304" s="4">
        <v>22.946333333333335</v>
      </c>
      <c r="AU304" s="4">
        <v>21.969333333333331</v>
      </c>
      <c r="AV304" s="4">
        <v>24.484666666666669</v>
      </c>
      <c r="AW304" s="4">
        <v>23.369833333333332</v>
      </c>
      <c r="AX304" s="4">
        <v>23.55</v>
      </c>
      <c r="AY304" s="4">
        <v>23.544166666666669</v>
      </c>
      <c r="AZ304" s="4">
        <v>21.857500000000002</v>
      </c>
      <c r="BA304" s="4">
        <v>28.863666666666667</v>
      </c>
      <c r="BB304" s="4">
        <v>23.4085</v>
      </c>
      <c r="BC304" s="4">
        <v>22.427166666666668</v>
      </c>
      <c r="BD304" s="4">
        <v>21.564833333333333</v>
      </c>
      <c r="BE304" s="4">
        <v>22.356833333333334</v>
      </c>
      <c r="BF304" s="4">
        <v>24.047000000000001</v>
      </c>
      <c r="BG304" s="4">
        <v>24.684833333333334</v>
      </c>
      <c r="BH304" s="4">
        <v>25.302166666666665</v>
      </c>
      <c r="BI304" s="4">
        <v>21.907333333333334</v>
      </c>
      <c r="BJ304" s="4">
        <v>21.309666666666665</v>
      </c>
      <c r="BK304" s="4">
        <v>23.794166666666666</v>
      </c>
      <c r="BL304" s="4">
        <v>18.900166666666667</v>
      </c>
      <c r="BM304" s="4">
        <v>20.887833333333333</v>
      </c>
      <c r="BN304" s="4">
        <v>21.872</v>
      </c>
      <c r="BO304" s="4">
        <v>22.721</v>
      </c>
      <c r="BP304" s="4">
        <v>21.50633333333333</v>
      </c>
      <c r="BQ304" s="4">
        <v>20.948833333333333</v>
      </c>
      <c r="BR304" s="4">
        <v>22.289333333333332</v>
      </c>
      <c r="BS304" s="4">
        <v>22.993833333333335</v>
      </c>
      <c r="BT304" s="4">
        <v>20.976166666666664</v>
      </c>
      <c r="BU304" s="4">
        <v>20.031500000000001</v>
      </c>
      <c r="BV304" s="4">
        <v>21.848166666666668</v>
      </c>
      <c r="BW304" s="4">
        <v>21.916499999999999</v>
      </c>
      <c r="BX304" s="4">
        <v>22.408666666666665</v>
      </c>
      <c r="BY304" s="4">
        <v>21.936333333333337</v>
      </c>
      <c r="BZ304" s="4">
        <v>22.635833333333334</v>
      </c>
      <c r="CA304" s="4">
        <v>21.263666666666669</v>
      </c>
      <c r="CB304" s="4">
        <v>22.657833333333336</v>
      </c>
      <c r="CC304" s="4">
        <v>22.117166666666666</v>
      </c>
      <c r="CD304" s="4">
        <v>20.4815</v>
      </c>
      <c r="CE304" s="4">
        <v>23.294333333333334</v>
      </c>
      <c r="CF304" s="4">
        <v>22.772833333333335</v>
      </c>
      <c r="CG304" s="4">
        <v>21.263166666666663</v>
      </c>
      <c r="CH304" s="4">
        <v>20.990166666666667</v>
      </c>
      <c r="CI304" s="4">
        <v>22.411000000000001</v>
      </c>
      <c r="CJ304" s="4">
        <v>23.641166666666667</v>
      </c>
      <c r="CK304" s="4">
        <v>22.398333333333333</v>
      </c>
      <c r="CL304" s="4">
        <v>21.440166666666666</v>
      </c>
      <c r="CM304" s="4">
        <v>20.542000000000002</v>
      </c>
      <c r="CN304" s="4">
        <v>20.112166666666667</v>
      </c>
      <c r="CO304" s="4">
        <v>21.007000000000001</v>
      </c>
      <c r="CP304" s="4">
        <v>19.336333333333332</v>
      </c>
      <c r="CQ304" s="4">
        <v>18.61866666666667</v>
      </c>
      <c r="CR304" s="4">
        <v>21.721499999999999</v>
      </c>
      <c r="CS304" s="4">
        <v>22.030333333333331</v>
      </c>
      <c r="CT304" s="4">
        <v>18.5565</v>
      </c>
      <c r="CU304" s="4">
        <v>19.356999999999999</v>
      </c>
      <c r="CV304" s="4">
        <v>20.632833333333334</v>
      </c>
      <c r="CW304" s="4">
        <v>19.106666666666666</v>
      </c>
      <c r="CX304" s="4">
        <v>19.827000000000002</v>
      </c>
      <c r="CY304" s="4">
        <v>20.305166666666665</v>
      </c>
      <c r="CZ304" s="4">
        <v>19.714166666666667</v>
      </c>
      <c r="DA304" s="4">
        <v>19.549500000000002</v>
      </c>
      <c r="DB304" s="4">
        <v>21.998333333333335</v>
      </c>
      <c r="DC304" s="4">
        <v>21.297333333333334</v>
      </c>
      <c r="DD304" s="4">
        <v>20.525166666666667</v>
      </c>
      <c r="DE304" s="4">
        <v>21.913833333333329</v>
      </c>
      <c r="DF304" s="4">
        <v>20.404666666666664</v>
      </c>
      <c r="DG304" s="4">
        <v>21.473166666666668</v>
      </c>
      <c r="DH304" s="4">
        <v>21.230166666666666</v>
      </c>
      <c r="DI304" s="4">
        <v>21.115333333333332</v>
      </c>
      <c r="DJ304" s="4">
        <v>19.957000000000001</v>
      </c>
      <c r="DK304" s="4">
        <v>18.865833333333335</v>
      </c>
      <c r="DL304" s="4">
        <v>18.756833333333333</v>
      </c>
      <c r="DM304" s="4">
        <v>23.030833333333334</v>
      </c>
      <c r="DN304" s="4">
        <v>18.407499999999999</v>
      </c>
      <c r="DO304" s="4">
        <v>24.306999999999999</v>
      </c>
      <c r="DP304" s="4">
        <v>18.443666666666665</v>
      </c>
      <c r="DQ304" s="4">
        <v>19.153333333333336</v>
      </c>
      <c r="DR304" s="4">
        <v>21.058999999999997</v>
      </c>
      <c r="DS304" s="4">
        <v>17.295666666666666</v>
      </c>
      <c r="DT304" s="4">
        <v>18.476833333333332</v>
      </c>
      <c r="DU304" s="4">
        <v>18.963333333333331</v>
      </c>
      <c r="DV304" s="4">
        <v>17.646000000000001</v>
      </c>
      <c r="DW304" s="4">
        <v>18.091333333333331</v>
      </c>
      <c r="DX304" s="4">
        <v>17.570666666666668</v>
      </c>
      <c r="DY304" s="4">
        <v>19.902000000000001</v>
      </c>
      <c r="DZ304" s="4">
        <v>17.828166666666668</v>
      </c>
      <c r="EA304" s="4">
        <v>18.050333333333334</v>
      </c>
      <c r="EB304" s="4">
        <v>21.868666666666666</v>
      </c>
      <c r="EC304" s="4">
        <v>18.272833333333331</v>
      </c>
      <c r="ED304" s="4">
        <v>18.548833333333334</v>
      </c>
      <c r="EE304" s="4">
        <v>21.519999999999996</v>
      </c>
      <c r="EF304" s="4">
        <v>19.361833333333333</v>
      </c>
      <c r="EG304" s="4">
        <v>19.806666666666665</v>
      </c>
      <c r="EH304" s="4">
        <v>20.602166666666662</v>
      </c>
      <c r="EI304" s="4">
        <v>18.998833333333334</v>
      </c>
      <c r="EJ304" s="4">
        <v>18.338833333333334</v>
      </c>
      <c r="EK304" s="4">
        <v>18.93566666666667</v>
      </c>
      <c r="EL304" s="4">
        <v>17.892166666666665</v>
      </c>
      <c r="EM304" s="4">
        <v>19.275500000000001</v>
      </c>
      <c r="EN304" s="4">
        <v>21.528166666666667</v>
      </c>
      <c r="EO304" s="4">
        <v>21.181333333333335</v>
      </c>
      <c r="EP304" s="4">
        <v>21.210166666666666</v>
      </c>
      <c r="EQ304" s="4">
        <v>20.447666666666667</v>
      </c>
      <c r="ER304" s="4">
        <v>18.701666666666668</v>
      </c>
      <c r="ES304" s="4">
        <v>18.063333333333333</v>
      </c>
      <c r="ET304" s="4">
        <v>18.316499999999998</v>
      </c>
      <c r="EU304" s="4">
        <v>19.345833333333331</v>
      </c>
      <c r="EV304" s="4">
        <v>18.108499999999999</v>
      </c>
      <c r="EW304" s="4">
        <v>17.592333333333336</v>
      </c>
      <c r="EX304" s="4">
        <v>18.411000000000001</v>
      </c>
      <c r="EY304" s="4">
        <v>18.802833333333332</v>
      </c>
      <c r="EZ304" s="4">
        <v>20.790166666666668</v>
      </c>
      <c r="FA304" s="4">
        <v>18.361166666666666</v>
      </c>
      <c r="FB304" s="4">
        <v>19.550666666666665</v>
      </c>
      <c r="FC304" s="4">
        <v>19.064</v>
      </c>
      <c r="FD304" s="4">
        <v>18.560666666666666</v>
      </c>
      <c r="FE304" s="4">
        <v>18.233333333333334</v>
      </c>
      <c r="FF304" s="4">
        <v>18.106000000000002</v>
      </c>
      <c r="FG304" s="4">
        <v>19.554666666666666</v>
      </c>
      <c r="FH304" s="4">
        <v>18.445999999999998</v>
      </c>
      <c r="FI304" s="4">
        <v>20.062333333333335</v>
      </c>
      <c r="FJ304" s="4">
        <v>17.896166666666666</v>
      </c>
      <c r="FK304" s="4">
        <v>19.151333333333334</v>
      </c>
      <c r="FL304" s="4">
        <v>17.308166666666665</v>
      </c>
      <c r="FM304" s="4">
        <v>19.220999999999997</v>
      </c>
      <c r="FN304" s="4">
        <v>19.327166666666667</v>
      </c>
      <c r="FO304" s="4">
        <v>19.112500000000001</v>
      </c>
      <c r="FP304" s="4">
        <v>17.370166666666666</v>
      </c>
      <c r="FQ304" s="4">
        <v>20.232500000000002</v>
      </c>
      <c r="FR304" s="4">
        <v>18.502833333333335</v>
      </c>
      <c r="FS304" s="4">
        <v>21.187333333333335</v>
      </c>
      <c r="FT304" s="4">
        <v>16.999333333333333</v>
      </c>
      <c r="FU304" s="4">
        <v>19.413166666666665</v>
      </c>
      <c r="FV304" s="4">
        <v>20.546166666666664</v>
      </c>
      <c r="FW304" s="4">
        <v>18.802166666666668</v>
      </c>
    </row>
    <row r="305" spans="1:179" ht="15" x14ac:dyDescent="0.15">
      <c r="A305" s="3">
        <v>529</v>
      </c>
      <c r="B305" s="4">
        <v>23.96466666666667</v>
      </c>
      <c r="C305" s="4">
        <v>22.574333333333332</v>
      </c>
      <c r="D305" s="4">
        <v>26.809666666666669</v>
      </c>
      <c r="E305" s="4">
        <v>21.077666666666669</v>
      </c>
      <c r="F305" s="4">
        <v>23.464333333333332</v>
      </c>
      <c r="G305" s="4">
        <v>24.368333333333332</v>
      </c>
      <c r="H305" s="4">
        <v>23.078666666666667</v>
      </c>
      <c r="I305" s="4">
        <v>24.520000000000003</v>
      </c>
      <c r="J305" s="4">
        <v>21.451333333333331</v>
      </c>
      <c r="K305" s="4">
        <v>24.595999999999997</v>
      </c>
      <c r="L305" s="4">
        <v>21.925999999999998</v>
      </c>
      <c r="M305" s="4">
        <v>24.373666666666672</v>
      </c>
      <c r="N305" s="4">
        <v>22.745666666666665</v>
      </c>
      <c r="O305" s="4">
        <v>23.158999999999999</v>
      </c>
      <c r="P305" s="4">
        <v>28.348333333333333</v>
      </c>
      <c r="Q305" s="4">
        <v>22.739000000000001</v>
      </c>
      <c r="R305" s="4">
        <v>24.652000000000001</v>
      </c>
      <c r="S305" s="4">
        <v>21.695</v>
      </c>
      <c r="T305" s="4">
        <v>21.043333333333333</v>
      </c>
      <c r="U305" s="4">
        <v>23.122</v>
      </c>
      <c r="V305" s="4">
        <v>25.970666666666666</v>
      </c>
      <c r="W305" s="4">
        <v>25.035666666666664</v>
      </c>
      <c r="X305" s="4">
        <v>23.938333333333333</v>
      </c>
      <c r="Y305" s="4">
        <v>22.660666666666668</v>
      </c>
      <c r="Z305" s="4">
        <v>24.326666666666664</v>
      </c>
      <c r="AA305" s="4">
        <v>24.071999999999999</v>
      </c>
      <c r="AB305" s="4">
        <v>21.536999999999999</v>
      </c>
      <c r="AC305" s="4">
        <v>24.633333333333336</v>
      </c>
      <c r="AD305" s="4">
        <v>24.522333333333332</v>
      </c>
      <c r="AE305" s="4">
        <v>23.431999999999999</v>
      </c>
      <c r="AF305" s="4">
        <v>22.766666666666666</v>
      </c>
      <c r="AG305" s="4">
        <v>25.178000000000001</v>
      </c>
      <c r="AH305" s="4">
        <v>25.61866666666667</v>
      </c>
      <c r="AI305" s="4">
        <v>25.124333333333336</v>
      </c>
      <c r="AJ305" s="4">
        <v>24.650666666666666</v>
      </c>
      <c r="AK305" s="4">
        <v>24.070333333333334</v>
      </c>
      <c r="AL305" s="4">
        <v>24.040333333333333</v>
      </c>
      <c r="AM305" s="4">
        <v>25.103666666666669</v>
      </c>
      <c r="AN305" s="4">
        <v>26.468666666666664</v>
      </c>
      <c r="AO305" s="4">
        <v>24.067999999999998</v>
      </c>
      <c r="AP305" s="4">
        <v>24.38</v>
      </c>
      <c r="AQ305" s="4">
        <v>23.047333333333334</v>
      </c>
      <c r="AR305" s="4">
        <v>22.813666666666666</v>
      </c>
      <c r="AS305" s="4">
        <v>23.208000000000002</v>
      </c>
      <c r="AT305" s="4">
        <v>23.153666666666666</v>
      </c>
      <c r="AU305" s="4">
        <v>22.151666666666667</v>
      </c>
      <c r="AV305" s="4">
        <v>24.601666666666667</v>
      </c>
      <c r="AW305" s="4">
        <v>23.582000000000001</v>
      </c>
      <c r="AX305" s="4">
        <v>23.704999999999998</v>
      </c>
      <c r="AY305" s="4">
        <v>23.82</v>
      </c>
      <c r="AZ305" s="4">
        <v>22.053333333333331</v>
      </c>
      <c r="BA305" s="4">
        <v>29.138666666666666</v>
      </c>
      <c r="BB305" s="4">
        <v>23.582333333333331</v>
      </c>
      <c r="BC305" s="4">
        <v>22.551333333333332</v>
      </c>
      <c r="BD305" s="4">
        <v>21.771999999999998</v>
      </c>
      <c r="BE305" s="4">
        <v>22.515000000000001</v>
      </c>
      <c r="BF305" s="4">
        <v>24.210666666666665</v>
      </c>
      <c r="BG305" s="4">
        <v>24.860666666666667</v>
      </c>
      <c r="BH305" s="4">
        <v>25.509333333333338</v>
      </c>
      <c r="BI305" s="4">
        <v>22.113666666666667</v>
      </c>
      <c r="BJ305" s="4">
        <v>21.461333333333336</v>
      </c>
      <c r="BK305" s="4">
        <v>23.911666666666669</v>
      </c>
      <c r="BL305" s="4">
        <v>19.020999999999997</v>
      </c>
      <c r="BM305" s="4">
        <v>20.977666666666664</v>
      </c>
      <c r="BN305" s="4">
        <v>22.033999999999999</v>
      </c>
      <c r="BO305" s="4">
        <v>22.899333333333331</v>
      </c>
      <c r="BP305" s="4">
        <v>21.673333333333332</v>
      </c>
      <c r="BQ305" s="4">
        <v>21.091000000000001</v>
      </c>
      <c r="BR305" s="4">
        <v>22.437333333333331</v>
      </c>
      <c r="BS305" s="4">
        <v>23.119333333333334</v>
      </c>
      <c r="BT305" s="4">
        <v>21.077333333333335</v>
      </c>
      <c r="BU305" s="4">
        <v>20.101333333333333</v>
      </c>
      <c r="BV305" s="4">
        <v>22.013999999999999</v>
      </c>
      <c r="BW305" s="4">
        <v>22.103333333333332</v>
      </c>
      <c r="BX305" s="4">
        <v>22.545000000000002</v>
      </c>
      <c r="BY305" s="4">
        <v>22.073666666666668</v>
      </c>
      <c r="BZ305" s="4">
        <v>22.742999999999999</v>
      </c>
      <c r="CA305" s="4">
        <v>21.357666666666667</v>
      </c>
      <c r="CB305" s="4">
        <v>22.786999999999999</v>
      </c>
      <c r="CC305" s="4">
        <v>22.21833333333333</v>
      </c>
      <c r="CD305" s="4">
        <v>20.670333333333332</v>
      </c>
      <c r="CE305" s="4">
        <v>23.466333333333335</v>
      </c>
      <c r="CF305" s="4">
        <v>22.844666666666665</v>
      </c>
      <c r="CG305" s="4">
        <v>21.388000000000002</v>
      </c>
      <c r="CH305" s="4">
        <v>21.106333333333332</v>
      </c>
      <c r="CI305" s="4">
        <v>22.568333333333335</v>
      </c>
      <c r="CJ305" s="4">
        <v>23.807666666666666</v>
      </c>
      <c r="CK305" s="4">
        <v>22.550666666666665</v>
      </c>
      <c r="CL305" s="4">
        <v>21.581</v>
      </c>
      <c r="CM305" s="4">
        <v>20.734333333333332</v>
      </c>
      <c r="CN305" s="4">
        <v>20.279666666666667</v>
      </c>
      <c r="CO305" s="4">
        <v>21.076333333333334</v>
      </c>
      <c r="CP305" s="4">
        <v>19.464333333333332</v>
      </c>
      <c r="CQ305" s="4">
        <v>18.759666666666668</v>
      </c>
      <c r="CR305" s="4">
        <v>21.876000000000001</v>
      </c>
      <c r="CS305" s="4">
        <v>22.166666666666668</v>
      </c>
      <c r="CT305" s="4">
        <v>18.721999999999998</v>
      </c>
      <c r="CU305" s="4">
        <v>19.485666666666667</v>
      </c>
      <c r="CV305" s="4">
        <v>20.771333333333331</v>
      </c>
      <c r="CW305" s="4">
        <v>19.203333333333333</v>
      </c>
      <c r="CX305" s="4">
        <v>20.032</v>
      </c>
      <c r="CY305" s="4">
        <v>20.384</v>
      </c>
      <c r="CZ305" s="4">
        <v>19.800333333333331</v>
      </c>
      <c r="DA305" s="4">
        <v>19.669</v>
      </c>
      <c r="DB305" s="4">
        <v>22.233333333333334</v>
      </c>
      <c r="DC305" s="4">
        <v>21.446333333333335</v>
      </c>
      <c r="DD305" s="4">
        <v>20.678333333333335</v>
      </c>
      <c r="DE305" s="4">
        <v>22.082666666666665</v>
      </c>
      <c r="DF305" s="4">
        <v>20.536666666666669</v>
      </c>
      <c r="DG305" s="4">
        <v>21.702999999999999</v>
      </c>
      <c r="DH305" s="4">
        <v>21.478333333333335</v>
      </c>
      <c r="DI305" s="4">
        <v>21.383333333333333</v>
      </c>
      <c r="DJ305" s="4">
        <v>20.207999999999998</v>
      </c>
      <c r="DK305" s="4">
        <v>19.058666666666667</v>
      </c>
      <c r="DL305" s="4">
        <v>18.963333333333335</v>
      </c>
      <c r="DM305" s="4">
        <v>23.384666666666664</v>
      </c>
      <c r="DN305" s="4">
        <v>18.625333333333334</v>
      </c>
      <c r="DO305" s="4">
        <v>24.585666666666668</v>
      </c>
      <c r="DP305" s="4">
        <v>18.643333333333334</v>
      </c>
      <c r="DQ305" s="4">
        <v>19.285666666666664</v>
      </c>
      <c r="DR305" s="4">
        <v>21.256999999999998</v>
      </c>
      <c r="DS305" s="4">
        <v>17.476666666666667</v>
      </c>
      <c r="DT305" s="4">
        <v>18.631333333333334</v>
      </c>
      <c r="DU305" s="4">
        <v>19.162999999999997</v>
      </c>
      <c r="DV305" s="4">
        <v>17.782666666666664</v>
      </c>
      <c r="DW305" s="4">
        <v>18.246333333333332</v>
      </c>
      <c r="DX305" s="4">
        <v>17.698999999999998</v>
      </c>
      <c r="DY305" s="4">
        <v>20.082333333333331</v>
      </c>
      <c r="DZ305" s="4">
        <v>18.045666666666666</v>
      </c>
      <c r="EA305" s="4">
        <v>18.208666666666666</v>
      </c>
      <c r="EB305" s="4">
        <v>22.047333333333334</v>
      </c>
      <c r="EC305" s="4">
        <v>18.461333333333336</v>
      </c>
      <c r="ED305" s="4">
        <v>18.805333333333333</v>
      </c>
      <c r="EE305" s="4">
        <v>21.704666666666665</v>
      </c>
      <c r="EF305" s="4">
        <v>19.603666666666665</v>
      </c>
      <c r="EG305" s="4">
        <v>19.972999999999999</v>
      </c>
      <c r="EH305" s="4">
        <v>20.79</v>
      </c>
      <c r="EI305" s="4">
        <v>19.283999999999999</v>
      </c>
      <c r="EJ305" s="4">
        <v>18.475333333333332</v>
      </c>
      <c r="EK305" s="4">
        <v>19.127000000000002</v>
      </c>
      <c r="EL305" s="4">
        <v>18.084666666666667</v>
      </c>
      <c r="EM305" s="4">
        <v>19.417333333333332</v>
      </c>
      <c r="EN305" s="4">
        <v>21.733333333333334</v>
      </c>
      <c r="EO305" s="4">
        <v>21.413</v>
      </c>
      <c r="EP305" s="4">
        <v>21.452333333333332</v>
      </c>
      <c r="EQ305" s="4">
        <v>20.666666666666664</v>
      </c>
      <c r="ER305" s="4">
        <v>18.853999999999999</v>
      </c>
      <c r="ES305" s="4">
        <v>18.251333333333335</v>
      </c>
      <c r="ET305" s="4">
        <v>18.555666666666667</v>
      </c>
      <c r="EU305" s="4">
        <v>19.542666666666666</v>
      </c>
      <c r="EV305" s="4">
        <v>18.312333333333335</v>
      </c>
      <c r="EW305" s="4">
        <v>17.854999999999997</v>
      </c>
      <c r="EX305" s="4">
        <v>18.599</v>
      </c>
      <c r="EY305" s="4">
        <v>19.030666666666665</v>
      </c>
      <c r="EZ305" s="4">
        <v>21.073</v>
      </c>
      <c r="FA305" s="4">
        <v>18.554333333333332</v>
      </c>
      <c r="FB305" s="4">
        <v>19.814</v>
      </c>
      <c r="FC305" s="4">
        <v>19.312999999999999</v>
      </c>
      <c r="FD305" s="4">
        <v>18.794333333333334</v>
      </c>
      <c r="FE305" s="4">
        <v>18.467333333333332</v>
      </c>
      <c r="FF305" s="4">
        <v>18.34</v>
      </c>
      <c r="FG305" s="4">
        <v>19.731000000000002</v>
      </c>
      <c r="FH305" s="4">
        <v>18.660333333333334</v>
      </c>
      <c r="FI305" s="4">
        <v>20.277333333333335</v>
      </c>
      <c r="FJ305" s="4">
        <v>18.033000000000001</v>
      </c>
      <c r="FK305" s="4">
        <v>19.387666666666668</v>
      </c>
      <c r="FL305" s="4">
        <v>17.469666666666665</v>
      </c>
      <c r="FM305" s="4">
        <v>19.442</v>
      </c>
      <c r="FN305" s="4">
        <v>19.548999999999999</v>
      </c>
      <c r="FO305" s="4">
        <v>19.253666666666668</v>
      </c>
      <c r="FP305" s="4">
        <v>17.582666666666668</v>
      </c>
      <c r="FQ305" s="4">
        <v>20.431333333333335</v>
      </c>
      <c r="FR305" s="4">
        <v>18.747333333333334</v>
      </c>
      <c r="FS305" s="4">
        <v>21.392333333333337</v>
      </c>
      <c r="FT305" s="4">
        <v>17.146333333333335</v>
      </c>
      <c r="FU305" s="4">
        <v>19.622</v>
      </c>
      <c r="FV305" s="4">
        <v>20.838666666666665</v>
      </c>
      <c r="FW305" s="4">
        <v>18.982333333333333</v>
      </c>
    </row>
    <row r="306" spans="1:179" ht="15" x14ac:dyDescent="0.15">
      <c r="A306" s="3">
        <v>530</v>
      </c>
      <c r="B306" s="4">
        <v>24.082666666666668</v>
      </c>
      <c r="C306" s="4">
        <v>22.58966666666667</v>
      </c>
      <c r="D306" s="4">
        <v>26.896666666666665</v>
      </c>
      <c r="E306" s="4">
        <v>21.054000000000002</v>
      </c>
      <c r="F306" s="4">
        <v>23.487333333333332</v>
      </c>
      <c r="G306" s="4">
        <v>24.37</v>
      </c>
      <c r="H306" s="4">
        <v>23.101666666666667</v>
      </c>
      <c r="I306" s="4">
        <v>24.681333333333331</v>
      </c>
      <c r="J306" s="4">
        <v>21.455666666666669</v>
      </c>
      <c r="K306" s="4">
        <v>24.703999999999997</v>
      </c>
      <c r="L306" s="4">
        <v>21.933333333333334</v>
      </c>
      <c r="M306" s="4">
        <v>24.475666666666669</v>
      </c>
      <c r="N306" s="4">
        <v>22.778000000000002</v>
      </c>
      <c r="O306" s="4">
        <v>23.246666666666666</v>
      </c>
      <c r="P306" s="4">
        <v>28.427</v>
      </c>
      <c r="Q306" s="4">
        <v>22.809000000000001</v>
      </c>
      <c r="R306" s="4">
        <v>24.768666666666668</v>
      </c>
      <c r="S306" s="4">
        <v>21.818666666666665</v>
      </c>
      <c r="T306" s="4">
        <v>21.158333333333335</v>
      </c>
      <c r="U306" s="4">
        <v>23.165333333333333</v>
      </c>
      <c r="V306" s="4">
        <v>26.020666666666664</v>
      </c>
      <c r="W306" s="4">
        <v>25.106666666666669</v>
      </c>
      <c r="X306" s="4">
        <v>23.968</v>
      </c>
      <c r="Y306" s="4">
        <v>22.735666666666667</v>
      </c>
      <c r="Z306" s="4">
        <v>24.484000000000002</v>
      </c>
      <c r="AA306" s="4">
        <v>24.223666666666666</v>
      </c>
      <c r="AB306" s="4">
        <v>21.589666666666666</v>
      </c>
      <c r="AC306" s="4">
        <v>24.667999999999999</v>
      </c>
      <c r="AD306" s="4">
        <v>24.565666666666665</v>
      </c>
      <c r="AE306" s="4">
        <v>23.480666666666664</v>
      </c>
      <c r="AF306" s="4">
        <v>22.75566666666667</v>
      </c>
      <c r="AG306" s="4">
        <v>25.166000000000004</v>
      </c>
      <c r="AH306" s="4">
        <v>25.758333333333333</v>
      </c>
      <c r="AI306" s="4">
        <v>25.229333333333336</v>
      </c>
      <c r="AJ306" s="4">
        <v>24.752000000000002</v>
      </c>
      <c r="AK306" s="4">
        <v>24.189666666666668</v>
      </c>
      <c r="AL306" s="4">
        <v>24.136999999999997</v>
      </c>
      <c r="AM306" s="4">
        <v>25.18566666666667</v>
      </c>
      <c r="AN306" s="4">
        <v>26.562666666666665</v>
      </c>
      <c r="AO306" s="4">
        <v>24.180333333333333</v>
      </c>
      <c r="AP306" s="4">
        <v>24.456000000000003</v>
      </c>
      <c r="AQ306" s="4">
        <v>23.130333333333333</v>
      </c>
      <c r="AR306" s="4">
        <v>22.854333333333333</v>
      </c>
      <c r="AS306" s="4">
        <v>23.235666666666667</v>
      </c>
      <c r="AT306" s="4">
        <v>23.186999999999998</v>
      </c>
      <c r="AU306" s="4">
        <v>22.217333333333332</v>
      </c>
      <c r="AV306" s="4">
        <v>24.719666666666669</v>
      </c>
      <c r="AW306" s="4">
        <v>23.632666666666665</v>
      </c>
      <c r="AX306" s="4">
        <v>23.729333333333333</v>
      </c>
      <c r="AY306" s="4">
        <v>23.858000000000001</v>
      </c>
      <c r="AZ306" s="4">
        <v>22.138666666666666</v>
      </c>
      <c r="BA306" s="4">
        <v>29.152000000000001</v>
      </c>
      <c r="BB306" s="4">
        <v>23.63</v>
      </c>
      <c r="BC306" s="4">
        <v>22.681333333333331</v>
      </c>
      <c r="BD306" s="4">
        <v>21.731333333333335</v>
      </c>
      <c r="BE306" s="4">
        <v>22.637</v>
      </c>
      <c r="BF306" s="4">
        <v>24.332000000000001</v>
      </c>
      <c r="BG306" s="4">
        <v>24.988</v>
      </c>
      <c r="BH306" s="4">
        <v>25.618666666666666</v>
      </c>
      <c r="BI306" s="4">
        <v>22.150666666666666</v>
      </c>
      <c r="BJ306" s="4">
        <v>21.477666666666668</v>
      </c>
      <c r="BK306" s="4">
        <v>24.029999999999998</v>
      </c>
      <c r="BL306" s="4">
        <v>19.068666666666665</v>
      </c>
      <c r="BM306" s="4">
        <v>21.088333333333331</v>
      </c>
      <c r="BN306" s="4">
        <v>22.081</v>
      </c>
      <c r="BO306" s="4">
        <v>22.951000000000001</v>
      </c>
      <c r="BP306" s="4">
        <v>21.724333333333334</v>
      </c>
      <c r="BQ306" s="4">
        <v>21.154</v>
      </c>
      <c r="BR306" s="4">
        <v>22.482333333333333</v>
      </c>
      <c r="BS306" s="4">
        <v>23.194000000000003</v>
      </c>
      <c r="BT306" s="4">
        <v>21.154</v>
      </c>
      <c r="BU306" s="4">
        <v>20.146666666666665</v>
      </c>
      <c r="BV306" s="4">
        <v>22.066000000000003</v>
      </c>
      <c r="BW306" s="4">
        <v>22.173666666666669</v>
      </c>
      <c r="BX306" s="4">
        <v>22.609333333333332</v>
      </c>
      <c r="BY306" s="4">
        <v>22.170999999999999</v>
      </c>
      <c r="BZ306" s="4">
        <v>22.896000000000001</v>
      </c>
      <c r="CA306" s="4">
        <v>21.444000000000003</v>
      </c>
      <c r="CB306" s="4">
        <v>22.893333333333334</v>
      </c>
      <c r="CC306" s="4">
        <v>22.323333333333334</v>
      </c>
      <c r="CD306" s="4">
        <v>20.777333333333335</v>
      </c>
      <c r="CE306" s="4">
        <v>23.516666666666669</v>
      </c>
      <c r="CF306" s="4">
        <v>22.942333333333334</v>
      </c>
      <c r="CG306" s="4">
        <v>21.51</v>
      </c>
      <c r="CH306" s="4">
        <v>21.209</v>
      </c>
      <c r="CI306" s="4">
        <v>22.709</v>
      </c>
      <c r="CJ306" s="4">
        <v>23.805333333333333</v>
      </c>
      <c r="CK306" s="4">
        <v>22.633333333333333</v>
      </c>
      <c r="CL306" s="4">
        <v>21.641666666666666</v>
      </c>
      <c r="CM306" s="4">
        <v>20.810333333333332</v>
      </c>
      <c r="CN306" s="4">
        <v>20.327999999999999</v>
      </c>
      <c r="CO306" s="4">
        <v>21.152333333333331</v>
      </c>
      <c r="CP306" s="4">
        <v>19.574333333333332</v>
      </c>
      <c r="CQ306" s="4">
        <v>18.816666666666666</v>
      </c>
      <c r="CR306" s="4">
        <v>21.934666666666665</v>
      </c>
      <c r="CS306" s="4">
        <v>22.219333333333331</v>
      </c>
      <c r="CT306" s="4">
        <v>18.766000000000002</v>
      </c>
      <c r="CU306" s="4">
        <v>19.590666666666667</v>
      </c>
      <c r="CV306" s="4">
        <v>20.895666666666667</v>
      </c>
      <c r="CW306" s="4">
        <v>19.247</v>
      </c>
      <c r="CX306" s="4">
        <v>20.008333333333333</v>
      </c>
      <c r="CY306" s="4">
        <v>20.478999999999999</v>
      </c>
      <c r="CZ306" s="4">
        <v>19.930666666666667</v>
      </c>
      <c r="DA306" s="4">
        <v>19.709666666666667</v>
      </c>
      <c r="DB306" s="4">
        <v>22.247666666666667</v>
      </c>
      <c r="DC306" s="4">
        <v>21.502333333333333</v>
      </c>
      <c r="DD306" s="4">
        <v>20.794999999999998</v>
      </c>
      <c r="DE306" s="4">
        <v>22.098333333333333</v>
      </c>
      <c r="DF306" s="4">
        <v>20.567999999999998</v>
      </c>
      <c r="DG306" s="4">
        <v>21.699333333333335</v>
      </c>
      <c r="DH306" s="4">
        <v>21.491333333333337</v>
      </c>
      <c r="DI306" s="4">
        <v>21.406333333333333</v>
      </c>
      <c r="DJ306" s="4">
        <v>20.198666666666668</v>
      </c>
      <c r="DK306" s="4">
        <v>19.080333333333332</v>
      </c>
      <c r="DL306" s="4">
        <v>18.959</v>
      </c>
      <c r="DM306" s="4">
        <v>23.306666666666665</v>
      </c>
      <c r="DN306" s="4">
        <v>18.572333333333333</v>
      </c>
      <c r="DO306" s="4">
        <v>24.509999999999998</v>
      </c>
      <c r="DP306" s="4">
        <v>18.670000000000002</v>
      </c>
      <c r="DQ306" s="4">
        <v>19.459333333333333</v>
      </c>
      <c r="DR306" s="4">
        <v>21.240666666666669</v>
      </c>
      <c r="DS306" s="4">
        <v>17.508666666666667</v>
      </c>
      <c r="DT306" s="4">
        <v>18.743333333333332</v>
      </c>
      <c r="DU306" s="4">
        <v>19.261666666666667</v>
      </c>
      <c r="DV306" s="4">
        <v>17.946000000000002</v>
      </c>
      <c r="DW306" s="4">
        <v>18.353666666666669</v>
      </c>
      <c r="DX306" s="4">
        <v>17.783000000000001</v>
      </c>
      <c r="DY306" s="4">
        <v>20.109000000000002</v>
      </c>
      <c r="DZ306" s="4">
        <v>18.120999999999999</v>
      </c>
      <c r="EA306" s="4">
        <v>18.325666666666667</v>
      </c>
      <c r="EB306" s="4">
        <v>22.158999999999999</v>
      </c>
      <c r="EC306" s="4">
        <v>18.483000000000001</v>
      </c>
      <c r="ED306" s="4">
        <v>18.860333333333333</v>
      </c>
      <c r="EE306" s="4">
        <v>21.874666666666666</v>
      </c>
      <c r="EF306" s="4">
        <v>19.659333333333333</v>
      </c>
      <c r="EG306" s="4">
        <v>20.032333333333334</v>
      </c>
      <c r="EH306" s="4">
        <v>20.948333333333334</v>
      </c>
      <c r="EI306" s="4">
        <v>19.263999999999999</v>
      </c>
      <c r="EJ306" s="4">
        <v>18.608333333333334</v>
      </c>
      <c r="EK306" s="4">
        <v>19.183666666666667</v>
      </c>
      <c r="EL306" s="4">
        <v>18.117999999999999</v>
      </c>
      <c r="EM306" s="4">
        <v>19.539333333333335</v>
      </c>
      <c r="EN306" s="4">
        <v>21.809333333333335</v>
      </c>
      <c r="EO306" s="4">
        <v>21.536999999999999</v>
      </c>
      <c r="EP306" s="4">
        <v>21.53533333333333</v>
      </c>
      <c r="EQ306" s="4">
        <v>20.695</v>
      </c>
      <c r="ER306" s="4">
        <v>18.999000000000002</v>
      </c>
      <c r="ES306" s="4">
        <v>18.323666666666668</v>
      </c>
      <c r="ET306" s="4">
        <v>18.568999999999999</v>
      </c>
      <c r="EU306" s="4">
        <v>19.607333333333333</v>
      </c>
      <c r="EV306" s="4">
        <v>18.329000000000001</v>
      </c>
      <c r="EW306" s="4">
        <v>17.934333333333335</v>
      </c>
      <c r="EX306" s="4">
        <v>18.625666666666667</v>
      </c>
      <c r="EY306" s="4">
        <v>19.048333333333332</v>
      </c>
      <c r="EZ306" s="4">
        <v>21.150333333333336</v>
      </c>
      <c r="FA306" s="4">
        <v>18.654666666666667</v>
      </c>
      <c r="FB306" s="4">
        <v>19.832333333333331</v>
      </c>
      <c r="FC306" s="4">
        <v>19.368666666666666</v>
      </c>
      <c r="FD306" s="4">
        <v>18.797999999999998</v>
      </c>
      <c r="FE306" s="4">
        <v>18.546666666666667</v>
      </c>
      <c r="FF306" s="4">
        <v>18.408333333333331</v>
      </c>
      <c r="FG306" s="4">
        <v>19.807666666666666</v>
      </c>
      <c r="FH306" s="4">
        <v>18.732333333333333</v>
      </c>
      <c r="FI306" s="4">
        <v>20.344666666666665</v>
      </c>
      <c r="FJ306" s="4">
        <v>18.145666666666664</v>
      </c>
      <c r="FK306" s="4">
        <v>19.394333333333336</v>
      </c>
      <c r="FL306" s="4">
        <v>17.593666666666667</v>
      </c>
      <c r="FM306" s="4">
        <v>19.494</v>
      </c>
      <c r="FN306" s="4">
        <v>19.551666666666666</v>
      </c>
      <c r="FO306" s="4">
        <v>19.343</v>
      </c>
      <c r="FP306" s="4">
        <v>17.627666666666663</v>
      </c>
      <c r="FQ306" s="4">
        <v>20.505333333333333</v>
      </c>
      <c r="FR306" s="4">
        <v>18.827999999999999</v>
      </c>
      <c r="FS306" s="4">
        <v>21.497666666666667</v>
      </c>
      <c r="FT306" s="4">
        <v>17.177</v>
      </c>
      <c r="FU306" s="4">
        <v>19.678666666666665</v>
      </c>
      <c r="FV306" s="4">
        <v>20.863666666666667</v>
      </c>
      <c r="FW306" s="4">
        <v>19.081999999999997</v>
      </c>
    </row>
    <row r="307" spans="1:179" ht="15" x14ac:dyDescent="0.15">
      <c r="A307" s="3">
        <v>531</v>
      </c>
      <c r="B307" s="4">
        <v>24.251000000000001</v>
      </c>
      <c r="C307" s="4">
        <v>22.818333333333332</v>
      </c>
      <c r="D307" s="4">
        <v>27.141333333333336</v>
      </c>
      <c r="E307" s="4">
        <v>21.355999999999998</v>
      </c>
      <c r="F307" s="4">
        <v>23.723000000000003</v>
      </c>
      <c r="G307" s="4">
        <v>24.62766666666667</v>
      </c>
      <c r="H307" s="4">
        <v>23.255666666666666</v>
      </c>
      <c r="I307" s="4">
        <v>24.802333333333333</v>
      </c>
      <c r="J307" s="4">
        <v>21.649666666666668</v>
      </c>
      <c r="K307" s="4">
        <v>24.854666666666667</v>
      </c>
      <c r="L307" s="4">
        <v>22.179666666666666</v>
      </c>
      <c r="M307" s="4">
        <v>24.591333333333331</v>
      </c>
      <c r="N307" s="4">
        <v>23.028333333333336</v>
      </c>
      <c r="O307" s="4">
        <v>23.476666666666667</v>
      </c>
      <c r="P307" s="4">
        <v>28.67966666666667</v>
      </c>
      <c r="Q307" s="4">
        <v>22.984000000000002</v>
      </c>
      <c r="R307" s="4">
        <v>24.919333333333334</v>
      </c>
      <c r="S307" s="4">
        <v>22.042000000000002</v>
      </c>
      <c r="T307" s="4">
        <v>21.365666666666669</v>
      </c>
      <c r="U307" s="4">
        <v>23.348333333333333</v>
      </c>
      <c r="V307" s="4">
        <v>26.216666666666669</v>
      </c>
      <c r="W307" s="4">
        <v>25.333666666666666</v>
      </c>
      <c r="X307" s="4">
        <v>24.232333333333333</v>
      </c>
      <c r="Y307" s="4">
        <v>22.906666666666666</v>
      </c>
      <c r="Z307" s="4">
        <v>24.717333333333336</v>
      </c>
      <c r="AA307" s="4">
        <v>24.433666666666667</v>
      </c>
      <c r="AB307" s="4">
        <v>21.755333333333333</v>
      </c>
      <c r="AC307" s="4">
        <v>24.969666666666669</v>
      </c>
      <c r="AD307" s="4">
        <v>24.742000000000004</v>
      </c>
      <c r="AE307" s="4">
        <v>23.763999999999999</v>
      </c>
      <c r="AF307" s="4">
        <v>23.045666666666669</v>
      </c>
      <c r="AG307" s="4">
        <v>25.5</v>
      </c>
      <c r="AH307" s="4">
        <v>25.995666666666672</v>
      </c>
      <c r="AI307" s="4">
        <v>25.477</v>
      </c>
      <c r="AJ307" s="4">
        <v>24.993666666666662</v>
      </c>
      <c r="AK307" s="4">
        <v>24.425666666666668</v>
      </c>
      <c r="AL307" s="4">
        <v>24.444666666666667</v>
      </c>
      <c r="AM307" s="4">
        <v>25.416333333333334</v>
      </c>
      <c r="AN307" s="4">
        <v>26.816666666666663</v>
      </c>
      <c r="AO307" s="4">
        <v>24.413666666666664</v>
      </c>
      <c r="AP307" s="4">
        <v>24.673333333333332</v>
      </c>
      <c r="AQ307" s="4">
        <v>23.414666666666669</v>
      </c>
      <c r="AR307" s="4">
        <v>23.102333333333334</v>
      </c>
      <c r="AS307" s="4">
        <v>23.493333333333332</v>
      </c>
      <c r="AT307" s="4">
        <v>23.405333333333331</v>
      </c>
      <c r="AU307" s="4">
        <v>22.471333333333334</v>
      </c>
      <c r="AV307" s="4">
        <v>24.913666666666664</v>
      </c>
      <c r="AW307" s="4">
        <v>23.872333333333334</v>
      </c>
      <c r="AX307" s="4">
        <v>23.998999999999999</v>
      </c>
      <c r="AY307" s="4">
        <v>24.058999999999997</v>
      </c>
      <c r="AZ307" s="4">
        <v>22.366333333333333</v>
      </c>
      <c r="BA307" s="4">
        <v>29.47</v>
      </c>
      <c r="BB307" s="4">
        <v>23.851000000000003</v>
      </c>
      <c r="BC307" s="4">
        <v>22.922333333333334</v>
      </c>
      <c r="BD307" s="4">
        <v>21.986999999999998</v>
      </c>
      <c r="BE307" s="4">
        <v>22.888999999999999</v>
      </c>
      <c r="BF307" s="4">
        <v>24.552666666666667</v>
      </c>
      <c r="BG307" s="4">
        <v>25.215</v>
      </c>
      <c r="BH307" s="4">
        <v>25.853000000000002</v>
      </c>
      <c r="BI307" s="4">
        <v>22.452999999999999</v>
      </c>
      <c r="BJ307" s="4">
        <v>21.580666666666666</v>
      </c>
      <c r="BK307" s="4">
        <v>24.149666666666665</v>
      </c>
      <c r="BL307" s="4">
        <v>19.161999999999999</v>
      </c>
      <c r="BM307" s="4">
        <v>21.189333333333334</v>
      </c>
      <c r="BN307" s="4">
        <v>22.115666666666669</v>
      </c>
      <c r="BO307" s="4">
        <v>23.075333333333333</v>
      </c>
      <c r="BP307" s="4">
        <v>21.752666666666666</v>
      </c>
      <c r="BQ307" s="4">
        <v>21.277666666666669</v>
      </c>
      <c r="BR307" s="4">
        <v>22.58</v>
      </c>
      <c r="BS307" s="4">
        <v>23.242333333333335</v>
      </c>
      <c r="BT307" s="4">
        <v>21.232333333333333</v>
      </c>
      <c r="BU307" s="4">
        <v>20.291</v>
      </c>
      <c r="BV307" s="4">
        <v>22.077333333333332</v>
      </c>
      <c r="BW307" s="4">
        <v>22.257666666666665</v>
      </c>
      <c r="BX307" s="4">
        <v>22.688333333333333</v>
      </c>
      <c r="BY307" s="4">
        <v>22.247666666666664</v>
      </c>
      <c r="BZ307" s="4">
        <v>22.999333333333333</v>
      </c>
      <c r="CA307" s="4">
        <v>21.497666666666667</v>
      </c>
      <c r="CB307" s="4">
        <v>22.989666666666668</v>
      </c>
      <c r="CC307" s="4">
        <v>22.460666666666668</v>
      </c>
      <c r="CD307" s="4">
        <v>20.819333333333333</v>
      </c>
      <c r="CE307" s="4">
        <v>23.617666666666665</v>
      </c>
      <c r="CF307" s="4">
        <v>22.987666666666666</v>
      </c>
      <c r="CG307" s="4">
        <v>21.555666666666664</v>
      </c>
      <c r="CH307" s="4">
        <v>21.274333333333331</v>
      </c>
      <c r="CI307" s="4">
        <v>22.733666666666668</v>
      </c>
      <c r="CJ307" s="4">
        <v>23.924999999999997</v>
      </c>
      <c r="CK307" s="4">
        <v>22.73</v>
      </c>
      <c r="CL307" s="4">
        <v>21.695</v>
      </c>
      <c r="CM307" s="4">
        <v>20.871333333333332</v>
      </c>
      <c r="CN307" s="4">
        <v>20.394333333333336</v>
      </c>
      <c r="CO307" s="4">
        <v>21.216999999999999</v>
      </c>
      <c r="CP307" s="4">
        <v>19.658666666666665</v>
      </c>
      <c r="CQ307" s="4">
        <v>18.898</v>
      </c>
      <c r="CR307" s="4">
        <v>21.937333333333331</v>
      </c>
      <c r="CS307" s="4">
        <v>22.272666666666666</v>
      </c>
      <c r="CT307" s="4">
        <v>18.826999999999998</v>
      </c>
      <c r="CU307" s="4">
        <v>19.627333333333333</v>
      </c>
      <c r="CV307" s="4">
        <v>20.807666666666666</v>
      </c>
      <c r="CW307" s="4">
        <v>19.337333333333333</v>
      </c>
      <c r="CX307" s="4">
        <v>20.114333333333331</v>
      </c>
      <c r="CY307" s="4">
        <v>20.493000000000002</v>
      </c>
      <c r="CZ307" s="4">
        <v>19.918666666666667</v>
      </c>
      <c r="DA307" s="4">
        <v>19.783666666666665</v>
      </c>
      <c r="DB307" s="4">
        <v>22.265000000000001</v>
      </c>
      <c r="DC307" s="4">
        <v>21.525333333333332</v>
      </c>
      <c r="DD307" s="4">
        <v>20.784333333333336</v>
      </c>
      <c r="DE307" s="4">
        <v>22.102333333333334</v>
      </c>
      <c r="DF307" s="4">
        <v>20.599666666666668</v>
      </c>
      <c r="DG307" s="4">
        <v>21.712333333333333</v>
      </c>
      <c r="DH307" s="4">
        <v>21.450000000000003</v>
      </c>
      <c r="DI307" s="4">
        <v>21.379666666666669</v>
      </c>
      <c r="DJ307" s="4">
        <v>20.136000000000003</v>
      </c>
      <c r="DK307" s="4">
        <v>19.012</v>
      </c>
      <c r="DL307" s="4">
        <v>18.919333333333334</v>
      </c>
      <c r="DM307" s="4">
        <v>23.245000000000001</v>
      </c>
      <c r="DN307" s="4">
        <v>18.617999999999999</v>
      </c>
      <c r="DO307" s="4">
        <v>24.469000000000001</v>
      </c>
      <c r="DP307" s="4">
        <v>18.734999999999999</v>
      </c>
      <c r="DQ307" s="4">
        <v>19.488666666666667</v>
      </c>
      <c r="DR307" s="4">
        <v>21.361000000000001</v>
      </c>
      <c r="DS307" s="4">
        <v>17.554666666666666</v>
      </c>
      <c r="DT307" s="4">
        <v>18.847999999999999</v>
      </c>
      <c r="DU307" s="4">
        <v>19.294666666666664</v>
      </c>
      <c r="DV307" s="4">
        <v>17.882333333333332</v>
      </c>
      <c r="DW307" s="4">
        <v>18.380666666666666</v>
      </c>
      <c r="DX307" s="4">
        <v>17.850333333333332</v>
      </c>
      <c r="DY307" s="4">
        <v>20.191999999999997</v>
      </c>
      <c r="DZ307" s="4">
        <v>18.13133333333333</v>
      </c>
      <c r="EA307" s="4">
        <v>18.332999999999998</v>
      </c>
      <c r="EB307" s="4">
        <v>22.171000000000003</v>
      </c>
      <c r="EC307" s="4">
        <v>18.52</v>
      </c>
      <c r="ED307" s="4">
        <v>18.880000000000003</v>
      </c>
      <c r="EE307" s="4">
        <v>21.794</v>
      </c>
      <c r="EF307" s="4">
        <v>19.686666666666667</v>
      </c>
      <c r="EG307" s="4">
        <v>20.088000000000001</v>
      </c>
      <c r="EH307" s="4">
        <v>20.970666666666666</v>
      </c>
      <c r="EI307" s="4">
        <v>19.323333333333334</v>
      </c>
      <c r="EJ307" s="4">
        <v>18.688333333333333</v>
      </c>
      <c r="EK307" s="4">
        <v>19.307666666666666</v>
      </c>
      <c r="EL307" s="4">
        <v>18.200333333333333</v>
      </c>
      <c r="EM307" s="4">
        <v>19.579000000000001</v>
      </c>
      <c r="EN307" s="4">
        <v>21.876666666666665</v>
      </c>
      <c r="EO307" s="4">
        <v>21.580333333333332</v>
      </c>
      <c r="EP307" s="4">
        <v>21.575666666666667</v>
      </c>
      <c r="EQ307" s="4">
        <v>20.738666666666663</v>
      </c>
      <c r="ER307" s="4">
        <v>19.063333333333333</v>
      </c>
      <c r="ES307" s="4">
        <v>18.311333333333334</v>
      </c>
      <c r="ET307" s="4">
        <v>18.661666666666665</v>
      </c>
      <c r="EU307" s="4">
        <v>19.635333333333332</v>
      </c>
      <c r="EV307" s="4">
        <v>18.384333333333334</v>
      </c>
      <c r="EW307" s="4">
        <v>17.919999999999998</v>
      </c>
      <c r="EX307" s="4">
        <v>18.678000000000001</v>
      </c>
      <c r="EY307" s="4">
        <v>19.065666666666669</v>
      </c>
      <c r="EZ307" s="4">
        <v>21.104666666666667</v>
      </c>
      <c r="FA307" s="4">
        <v>18.715999999999998</v>
      </c>
      <c r="FB307" s="4">
        <v>19.898</v>
      </c>
      <c r="FC307" s="4">
        <v>19.425999999999998</v>
      </c>
      <c r="FD307" s="4">
        <v>18.887666666666664</v>
      </c>
      <c r="FE307" s="4">
        <v>18.589000000000002</v>
      </c>
      <c r="FF307" s="4">
        <v>18.423999999999999</v>
      </c>
      <c r="FG307" s="4">
        <v>19.784333333333333</v>
      </c>
      <c r="FH307" s="4">
        <v>18.748666666666665</v>
      </c>
      <c r="FI307" s="4">
        <v>20.407</v>
      </c>
      <c r="FJ307" s="4">
        <v>18.171666666666667</v>
      </c>
      <c r="FK307" s="4">
        <v>19.418333333333337</v>
      </c>
      <c r="FL307" s="4">
        <v>17.529333333333334</v>
      </c>
      <c r="FM307" s="4">
        <v>19.548333333333332</v>
      </c>
      <c r="FN307" s="4">
        <v>19.719666666666665</v>
      </c>
      <c r="FO307" s="4">
        <v>19.407333333333334</v>
      </c>
      <c r="FP307" s="4">
        <v>17.59</v>
      </c>
      <c r="FQ307" s="4">
        <v>20.530333333333331</v>
      </c>
      <c r="FR307" s="4">
        <v>18.818666666666665</v>
      </c>
      <c r="FS307" s="4">
        <v>21.540333333333333</v>
      </c>
      <c r="FT307" s="4">
        <v>17.21233333333333</v>
      </c>
      <c r="FU307" s="4">
        <v>19.732333333333333</v>
      </c>
      <c r="FV307" s="4">
        <v>20.847000000000001</v>
      </c>
      <c r="FW307" s="4">
        <v>18.99966666666667</v>
      </c>
    </row>
    <row r="308" spans="1:179" ht="15" x14ac:dyDescent="0.15">
      <c r="A308" s="3">
        <v>532</v>
      </c>
      <c r="B308" s="4">
        <v>24.373333333333335</v>
      </c>
      <c r="C308" s="4">
        <v>22.959333333333333</v>
      </c>
      <c r="D308" s="4">
        <v>27.228000000000002</v>
      </c>
      <c r="E308" s="4">
        <v>21.395666666666664</v>
      </c>
      <c r="F308" s="4">
        <v>23.807333333333332</v>
      </c>
      <c r="G308" s="4">
        <v>24.783666666666669</v>
      </c>
      <c r="H308" s="4">
        <v>23.413000000000004</v>
      </c>
      <c r="I308" s="4">
        <v>24.986333333333334</v>
      </c>
      <c r="J308" s="4">
        <v>21.72</v>
      </c>
      <c r="K308" s="4">
        <v>25.002166666666668</v>
      </c>
      <c r="L308" s="4">
        <v>22.299500000000002</v>
      </c>
      <c r="M308" s="4">
        <v>24.706166666666665</v>
      </c>
      <c r="N308" s="4">
        <v>23.0975</v>
      </c>
      <c r="O308" s="4">
        <v>23.504833333333334</v>
      </c>
      <c r="P308" s="4">
        <v>28.734666666666669</v>
      </c>
      <c r="Q308" s="4">
        <v>23.102</v>
      </c>
      <c r="R308" s="4">
        <v>25.092333333333336</v>
      </c>
      <c r="S308" s="4">
        <v>22.163333333333334</v>
      </c>
      <c r="T308" s="4">
        <v>21.435166666666667</v>
      </c>
      <c r="U308" s="4">
        <v>23.498166666666666</v>
      </c>
      <c r="V308" s="4">
        <v>26.352333333333334</v>
      </c>
      <c r="W308" s="4">
        <v>25.493500000000001</v>
      </c>
      <c r="X308" s="4">
        <v>24.305166666666665</v>
      </c>
      <c r="Y308" s="4">
        <v>23.029499999999999</v>
      </c>
      <c r="Z308" s="4">
        <v>24.793499999999998</v>
      </c>
      <c r="AA308" s="4">
        <v>24.482166666666664</v>
      </c>
      <c r="AB308" s="4">
        <v>21.888999999999999</v>
      </c>
      <c r="AC308" s="4">
        <v>25.0535</v>
      </c>
      <c r="AD308" s="4">
        <v>24.8505</v>
      </c>
      <c r="AE308" s="4">
        <v>23.765666666666668</v>
      </c>
      <c r="AF308" s="4">
        <v>23.128166666666665</v>
      </c>
      <c r="AG308" s="4">
        <v>25.49816666666667</v>
      </c>
      <c r="AH308" s="4">
        <v>26.085333333333335</v>
      </c>
      <c r="AI308" s="4">
        <v>25.578833333333332</v>
      </c>
      <c r="AJ308" s="4">
        <v>25.096833333333333</v>
      </c>
      <c r="AK308" s="4">
        <v>24.508500000000002</v>
      </c>
      <c r="AL308" s="4">
        <v>24.465333333333334</v>
      </c>
      <c r="AM308" s="4">
        <v>25.527333333333335</v>
      </c>
      <c r="AN308" s="4">
        <v>26.898333333333333</v>
      </c>
      <c r="AO308" s="4">
        <v>24.485666666666667</v>
      </c>
      <c r="AP308" s="4">
        <v>24.777333333333331</v>
      </c>
      <c r="AQ308" s="4">
        <v>23.465</v>
      </c>
      <c r="AR308" s="4">
        <v>23.184666666666665</v>
      </c>
      <c r="AS308" s="4">
        <v>23.595666666666666</v>
      </c>
      <c r="AT308" s="4">
        <v>23.522833333333335</v>
      </c>
      <c r="AU308" s="4">
        <v>22.511666666666667</v>
      </c>
      <c r="AV308" s="4">
        <v>25.00866666666667</v>
      </c>
      <c r="AW308" s="4">
        <v>23.911166666666666</v>
      </c>
      <c r="AX308" s="4">
        <v>24.075500000000002</v>
      </c>
      <c r="AY308" s="4">
        <v>24.147333333333332</v>
      </c>
      <c r="AZ308" s="4">
        <v>22.430333333333337</v>
      </c>
      <c r="BA308" s="4">
        <v>29.515000000000001</v>
      </c>
      <c r="BB308" s="4">
        <v>23.963666666666668</v>
      </c>
      <c r="BC308" s="4">
        <v>22.924666666666667</v>
      </c>
      <c r="BD308" s="4">
        <v>22.080333333333336</v>
      </c>
      <c r="BE308" s="4">
        <v>22.914999999999999</v>
      </c>
      <c r="BF308" s="4">
        <v>24.575666666666667</v>
      </c>
      <c r="BG308" s="4">
        <v>25.335166666666666</v>
      </c>
      <c r="BH308" s="4">
        <v>25.903166666666667</v>
      </c>
      <c r="BI308" s="4">
        <v>22.507333333333335</v>
      </c>
      <c r="BJ308" s="4">
        <v>21.694166666666668</v>
      </c>
      <c r="BK308" s="4">
        <v>24.203499999999998</v>
      </c>
      <c r="BL308" s="4">
        <v>19.204166666666666</v>
      </c>
      <c r="BM308" s="4">
        <v>21.22</v>
      </c>
      <c r="BN308" s="4">
        <v>22.239166666666666</v>
      </c>
      <c r="BO308" s="4">
        <v>23.147166666666664</v>
      </c>
      <c r="BP308" s="4">
        <v>21.907666666666664</v>
      </c>
      <c r="BQ308" s="4">
        <v>21.359666666666669</v>
      </c>
      <c r="BR308" s="4">
        <v>22.689666666666668</v>
      </c>
      <c r="BS308" s="4">
        <v>23.398000000000003</v>
      </c>
      <c r="BT308" s="4">
        <v>21.365500000000001</v>
      </c>
      <c r="BU308" s="4">
        <v>20.329000000000001</v>
      </c>
      <c r="BV308" s="4">
        <v>22.194833333333335</v>
      </c>
      <c r="BW308" s="4">
        <v>22.3215</v>
      </c>
      <c r="BX308" s="4">
        <v>22.771166666666666</v>
      </c>
      <c r="BY308" s="4">
        <v>22.297833333333333</v>
      </c>
      <c r="BZ308" s="4">
        <v>23.057166666666667</v>
      </c>
      <c r="CA308" s="4">
        <v>21.652333333333331</v>
      </c>
      <c r="CB308" s="4">
        <v>23.057166666666667</v>
      </c>
      <c r="CC308" s="4">
        <v>22.534999999999997</v>
      </c>
      <c r="CD308" s="4">
        <v>20.877000000000002</v>
      </c>
      <c r="CE308" s="4">
        <v>23.703333333333333</v>
      </c>
      <c r="CF308" s="4">
        <v>23.066000000000003</v>
      </c>
      <c r="CG308" s="4">
        <v>21.620333333333335</v>
      </c>
      <c r="CH308" s="4">
        <v>21.371833333333335</v>
      </c>
      <c r="CI308" s="4">
        <v>22.844500000000004</v>
      </c>
      <c r="CJ308" s="4">
        <v>23.988999999999997</v>
      </c>
      <c r="CK308" s="4">
        <v>22.773666666666667</v>
      </c>
      <c r="CL308" s="4">
        <v>21.795000000000002</v>
      </c>
      <c r="CM308" s="4">
        <v>20.936333333333334</v>
      </c>
      <c r="CN308" s="4">
        <v>20.50633333333333</v>
      </c>
      <c r="CO308" s="4">
        <v>21.329500000000003</v>
      </c>
      <c r="CP308" s="4">
        <v>19.712666666666667</v>
      </c>
      <c r="CQ308" s="4">
        <v>18.9575</v>
      </c>
      <c r="CR308" s="4">
        <v>22.110500000000002</v>
      </c>
      <c r="CS308" s="4">
        <v>22.402333333333335</v>
      </c>
      <c r="CT308" s="4">
        <v>18.881833333333333</v>
      </c>
      <c r="CU308" s="4">
        <v>19.723833333333332</v>
      </c>
      <c r="CV308" s="4">
        <v>20.957499999999996</v>
      </c>
      <c r="CW308" s="4">
        <v>19.423833333333334</v>
      </c>
      <c r="CX308" s="4">
        <v>20.166999999999998</v>
      </c>
      <c r="CY308" s="4">
        <v>20.594999999999999</v>
      </c>
      <c r="CZ308" s="4">
        <v>20.046833333333332</v>
      </c>
      <c r="DA308" s="4">
        <v>19.912500000000001</v>
      </c>
      <c r="DB308" s="4">
        <v>22.405000000000001</v>
      </c>
      <c r="DC308" s="4">
        <v>21.692333333333334</v>
      </c>
      <c r="DD308" s="4">
        <v>20.855833333333329</v>
      </c>
      <c r="DE308" s="4">
        <v>22.242666666666665</v>
      </c>
      <c r="DF308" s="4">
        <v>20.725000000000001</v>
      </c>
      <c r="DG308" s="4">
        <v>21.88516666666667</v>
      </c>
      <c r="DH308" s="4">
        <v>21.648</v>
      </c>
      <c r="DI308" s="4">
        <v>21.538833333333333</v>
      </c>
      <c r="DJ308" s="4">
        <v>20.334333333333333</v>
      </c>
      <c r="DK308" s="4">
        <v>19.214500000000001</v>
      </c>
      <c r="DL308" s="4">
        <v>19.080000000000002</v>
      </c>
      <c r="DM308" s="4">
        <v>23.511499999999998</v>
      </c>
      <c r="DN308" s="4">
        <v>18.743333333333332</v>
      </c>
      <c r="DO308" s="4">
        <v>24.659333333333336</v>
      </c>
      <c r="DP308" s="4">
        <v>18.933</v>
      </c>
      <c r="DQ308" s="4">
        <v>19.646499999999996</v>
      </c>
      <c r="DR308" s="4">
        <v>21.570500000000003</v>
      </c>
      <c r="DS308" s="4">
        <v>17.795333333333332</v>
      </c>
      <c r="DT308" s="4">
        <v>19.024999999999999</v>
      </c>
      <c r="DU308" s="4">
        <v>19.497999999999998</v>
      </c>
      <c r="DV308" s="4">
        <v>18.090666666666664</v>
      </c>
      <c r="DW308" s="4">
        <v>18.577333333333335</v>
      </c>
      <c r="DX308" s="4">
        <v>17.976666666666667</v>
      </c>
      <c r="DY308" s="4">
        <v>20.365666666666669</v>
      </c>
      <c r="DZ308" s="4">
        <v>18.307000000000002</v>
      </c>
      <c r="EA308" s="4">
        <v>18.514833333333332</v>
      </c>
      <c r="EB308" s="4">
        <v>22.412333333333336</v>
      </c>
      <c r="EC308" s="4">
        <v>18.737833333333334</v>
      </c>
      <c r="ED308" s="4">
        <v>19.089833333333331</v>
      </c>
      <c r="EE308" s="4">
        <v>22.072166666666668</v>
      </c>
      <c r="EF308" s="4">
        <v>19.896333333333335</v>
      </c>
      <c r="EG308" s="4">
        <v>20.273166666666665</v>
      </c>
      <c r="EH308" s="4">
        <v>21.251833333333334</v>
      </c>
      <c r="EI308" s="4">
        <v>19.510666666666665</v>
      </c>
      <c r="EJ308" s="4">
        <v>18.821666666666669</v>
      </c>
      <c r="EK308" s="4">
        <v>19.451166666666666</v>
      </c>
      <c r="EL308" s="4">
        <v>18.406500000000001</v>
      </c>
      <c r="EM308" s="4">
        <v>19.772833333333331</v>
      </c>
      <c r="EN308" s="4">
        <v>22.0855</v>
      </c>
      <c r="EO308" s="4">
        <v>21.748333333333331</v>
      </c>
      <c r="EP308" s="4">
        <v>21.763500000000001</v>
      </c>
      <c r="EQ308" s="4">
        <v>20.923666666666666</v>
      </c>
      <c r="ER308" s="4">
        <v>19.188499999999998</v>
      </c>
      <c r="ES308" s="4">
        <v>18.544333333333334</v>
      </c>
      <c r="ET308" s="4">
        <v>18.839166666666667</v>
      </c>
      <c r="EU308" s="4">
        <v>19.8185</v>
      </c>
      <c r="EV308" s="4">
        <v>18.574666666666666</v>
      </c>
      <c r="EW308" s="4">
        <v>18.084833333333332</v>
      </c>
      <c r="EX308" s="4">
        <v>18.883000000000003</v>
      </c>
      <c r="EY308" s="4">
        <v>19.301000000000002</v>
      </c>
      <c r="EZ308" s="4">
        <v>21.355666666666664</v>
      </c>
      <c r="FA308" s="4">
        <v>18.837833333333332</v>
      </c>
      <c r="FB308" s="4">
        <v>20.120833333333337</v>
      </c>
      <c r="FC308" s="4">
        <v>19.581499999999998</v>
      </c>
      <c r="FD308" s="4">
        <v>19.043500000000002</v>
      </c>
      <c r="FE308" s="4">
        <v>18.701666666666668</v>
      </c>
      <c r="FF308" s="4">
        <v>18.653333333333332</v>
      </c>
      <c r="FG308" s="4">
        <v>20.063666666666663</v>
      </c>
      <c r="FH308" s="4">
        <v>18.918499999999998</v>
      </c>
      <c r="FI308" s="4">
        <v>20.599833333333333</v>
      </c>
      <c r="FJ308" s="4">
        <v>18.321666666666665</v>
      </c>
      <c r="FK308" s="4">
        <v>19.674666666666667</v>
      </c>
      <c r="FL308" s="4">
        <v>17.765999999999998</v>
      </c>
      <c r="FM308" s="4">
        <v>19.770666666666667</v>
      </c>
      <c r="FN308" s="4">
        <v>19.871666666666666</v>
      </c>
      <c r="FO308" s="4">
        <v>19.554833333333335</v>
      </c>
      <c r="FP308" s="4">
        <v>17.828333333333333</v>
      </c>
      <c r="FQ308" s="4">
        <v>20.7225</v>
      </c>
      <c r="FR308" s="4">
        <v>19.011666666666667</v>
      </c>
      <c r="FS308" s="4">
        <v>21.707833333333333</v>
      </c>
      <c r="FT308" s="4">
        <v>17.413833333333336</v>
      </c>
      <c r="FU308" s="4">
        <v>19.888833333333331</v>
      </c>
      <c r="FV308" s="4">
        <v>21.089333333333329</v>
      </c>
      <c r="FW308" s="4">
        <v>19.322833333333335</v>
      </c>
    </row>
    <row r="309" spans="1:179" ht="15" x14ac:dyDescent="0.15">
      <c r="A309" s="3">
        <v>533</v>
      </c>
      <c r="B309" s="4">
        <v>24.578333333333333</v>
      </c>
      <c r="C309" s="4">
        <v>23.093</v>
      </c>
      <c r="D309" s="4">
        <v>27.38</v>
      </c>
      <c r="E309" s="4">
        <v>21.587000000000003</v>
      </c>
      <c r="F309" s="4">
        <v>23.928333333333335</v>
      </c>
      <c r="G309" s="4">
        <v>24.889333333333333</v>
      </c>
      <c r="H309" s="4">
        <v>23.607666666666667</v>
      </c>
      <c r="I309" s="4">
        <v>25.070666666666668</v>
      </c>
      <c r="J309" s="4">
        <v>21.847999999999999</v>
      </c>
      <c r="K309" s="4">
        <v>25.112333333333332</v>
      </c>
      <c r="L309" s="4">
        <v>22.428333333333335</v>
      </c>
      <c r="M309" s="4">
        <v>24.909333333333329</v>
      </c>
      <c r="N309" s="4">
        <v>23.257666666666665</v>
      </c>
      <c r="O309" s="4">
        <v>23.701000000000001</v>
      </c>
      <c r="P309" s="4">
        <v>28.922666666666665</v>
      </c>
      <c r="Q309" s="4">
        <v>23.22</v>
      </c>
      <c r="R309" s="4">
        <v>25.225000000000001</v>
      </c>
      <c r="S309" s="4">
        <v>22.274666666666665</v>
      </c>
      <c r="T309" s="4">
        <v>21.637333333333331</v>
      </c>
      <c r="U309" s="4">
        <v>23.674333333333337</v>
      </c>
      <c r="V309" s="4">
        <v>26.475666666666669</v>
      </c>
      <c r="W309" s="4">
        <v>25.613333333333337</v>
      </c>
      <c r="X309" s="4">
        <v>24.448666666666664</v>
      </c>
      <c r="Y309" s="4">
        <v>23.149666666666668</v>
      </c>
      <c r="Z309" s="4">
        <v>24.887333333333334</v>
      </c>
      <c r="AA309" s="4">
        <v>24.677666666666667</v>
      </c>
      <c r="AB309" s="4">
        <v>21.953333333333333</v>
      </c>
      <c r="AC309" s="4">
        <v>25.162333333333336</v>
      </c>
      <c r="AD309" s="4">
        <v>25.017666666666663</v>
      </c>
      <c r="AE309" s="4">
        <v>23.967333333333336</v>
      </c>
      <c r="AF309" s="4">
        <v>23.295999999999999</v>
      </c>
      <c r="AG309" s="4">
        <v>25.722333333333331</v>
      </c>
      <c r="AH309" s="4">
        <v>26.228666666666662</v>
      </c>
      <c r="AI309" s="4">
        <v>25.781999999999996</v>
      </c>
      <c r="AJ309" s="4">
        <v>25.286333333333335</v>
      </c>
      <c r="AK309" s="4">
        <v>24.628</v>
      </c>
      <c r="AL309" s="4">
        <v>24.586666666666666</v>
      </c>
      <c r="AM309" s="4">
        <v>25.619999999999997</v>
      </c>
      <c r="AN309" s="4">
        <v>27.048666666666669</v>
      </c>
      <c r="AO309" s="4">
        <v>24.608666666666664</v>
      </c>
      <c r="AP309" s="4">
        <v>24.911666666666669</v>
      </c>
      <c r="AQ309" s="4">
        <v>23.554333333333332</v>
      </c>
      <c r="AR309" s="4">
        <v>23.298999999999999</v>
      </c>
      <c r="AS309" s="4">
        <v>23.72</v>
      </c>
      <c r="AT309" s="4">
        <v>23.65066666666667</v>
      </c>
      <c r="AU309" s="4">
        <v>22.614333333333335</v>
      </c>
      <c r="AV309" s="4">
        <v>25.171999999999997</v>
      </c>
      <c r="AW309" s="4">
        <v>24.062666666666665</v>
      </c>
      <c r="AX309" s="4">
        <v>24.241</v>
      </c>
      <c r="AY309" s="4">
        <v>24.277666666666665</v>
      </c>
      <c r="AZ309" s="4">
        <v>22.557333333333332</v>
      </c>
      <c r="BA309" s="4">
        <v>29.649000000000001</v>
      </c>
      <c r="BB309" s="4">
        <v>24.048666666666662</v>
      </c>
      <c r="BC309" s="4">
        <v>23.141666666666666</v>
      </c>
      <c r="BD309" s="4">
        <v>22.259333333333334</v>
      </c>
      <c r="BE309" s="4">
        <v>23.051666666666669</v>
      </c>
      <c r="BF309" s="4">
        <v>24.734333333333332</v>
      </c>
      <c r="BG309" s="4">
        <v>25.419333333333331</v>
      </c>
      <c r="BH309" s="4">
        <v>26.10733333333333</v>
      </c>
      <c r="BI309" s="4">
        <v>22.587333333333333</v>
      </c>
      <c r="BJ309" s="4">
        <v>21.845666666666666</v>
      </c>
      <c r="BK309" s="4">
        <v>24.369333333333337</v>
      </c>
      <c r="BL309" s="4">
        <v>19.369333333333334</v>
      </c>
      <c r="BM309" s="4">
        <v>21.355</v>
      </c>
      <c r="BN309" s="4">
        <v>22.353333333333332</v>
      </c>
      <c r="BO309" s="4">
        <v>23.311666666666667</v>
      </c>
      <c r="BP309" s="4">
        <v>22.041333333333334</v>
      </c>
      <c r="BQ309" s="4">
        <v>21.594000000000001</v>
      </c>
      <c r="BR309" s="4">
        <v>22.806000000000001</v>
      </c>
      <c r="BS309" s="4">
        <v>23.556000000000001</v>
      </c>
      <c r="BT309" s="4">
        <v>21.577333333333332</v>
      </c>
      <c r="BU309" s="4">
        <v>20.515000000000001</v>
      </c>
      <c r="BV309" s="4">
        <v>22.379333333333335</v>
      </c>
      <c r="BW309" s="4">
        <v>22.520666666666667</v>
      </c>
      <c r="BX309" s="4">
        <v>22.963000000000001</v>
      </c>
      <c r="BY309" s="4">
        <v>22.455666666666666</v>
      </c>
      <c r="BZ309" s="4">
        <v>23.244</v>
      </c>
      <c r="CA309" s="4">
        <v>21.812333333333331</v>
      </c>
      <c r="CB309" s="4">
        <v>23.238</v>
      </c>
      <c r="CC309" s="4">
        <v>22.721</v>
      </c>
      <c r="CD309" s="4">
        <v>21.003</v>
      </c>
      <c r="CE309" s="4">
        <v>23.838666666666668</v>
      </c>
      <c r="CF309" s="4">
        <v>23.268999999999998</v>
      </c>
      <c r="CG309" s="4">
        <v>21.885000000000002</v>
      </c>
      <c r="CH309" s="4">
        <v>21.494666666666667</v>
      </c>
      <c r="CI309" s="4">
        <v>22.974999999999998</v>
      </c>
      <c r="CJ309" s="4">
        <v>24.142666666666667</v>
      </c>
      <c r="CK309" s="4">
        <v>22.888333333333332</v>
      </c>
      <c r="CL309" s="4">
        <v>21.969666666666669</v>
      </c>
      <c r="CM309" s="4">
        <v>21.090333333333334</v>
      </c>
      <c r="CN309" s="4">
        <v>20.675666666666665</v>
      </c>
      <c r="CO309" s="4">
        <v>21.451333333333334</v>
      </c>
      <c r="CP309" s="4">
        <v>19.852</v>
      </c>
      <c r="CQ309" s="4">
        <v>19.105999999999998</v>
      </c>
      <c r="CR309" s="4">
        <v>22.262</v>
      </c>
      <c r="CS309" s="4">
        <v>22.616</v>
      </c>
      <c r="CT309" s="4">
        <v>19.062000000000001</v>
      </c>
      <c r="CU309" s="4">
        <v>19.900333333333332</v>
      </c>
      <c r="CV309" s="4">
        <v>21.159333333333333</v>
      </c>
      <c r="CW309" s="4">
        <v>19.618000000000002</v>
      </c>
      <c r="CX309" s="4">
        <v>20.387999999999998</v>
      </c>
      <c r="CY309" s="4">
        <v>20.802</v>
      </c>
      <c r="CZ309" s="4">
        <v>20.135999999999999</v>
      </c>
      <c r="DA309" s="4">
        <v>20.059333333333335</v>
      </c>
      <c r="DB309" s="4">
        <v>22.618333333333332</v>
      </c>
      <c r="DC309" s="4">
        <v>21.840666666666667</v>
      </c>
      <c r="DD309" s="4">
        <v>20.997999999999998</v>
      </c>
      <c r="DE309" s="4">
        <v>22.446000000000002</v>
      </c>
      <c r="DF309" s="4">
        <v>20.924999999999997</v>
      </c>
      <c r="DG309" s="4">
        <v>22.096666666666664</v>
      </c>
      <c r="DH309" s="4">
        <v>21.888000000000002</v>
      </c>
      <c r="DI309" s="4">
        <v>21.763666666666666</v>
      </c>
      <c r="DJ309" s="4">
        <v>20.557333333333336</v>
      </c>
      <c r="DK309" s="4">
        <v>19.406666666666666</v>
      </c>
      <c r="DL309" s="4">
        <v>19.329000000000001</v>
      </c>
      <c r="DM309" s="4">
        <v>23.719333333333331</v>
      </c>
      <c r="DN309" s="4">
        <v>18.920999999999999</v>
      </c>
      <c r="DO309" s="4">
        <v>24.948333333333331</v>
      </c>
      <c r="DP309" s="4">
        <v>19.138999999999999</v>
      </c>
      <c r="DQ309" s="4">
        <v>19.839333333333332</v>
      </c>
      <c r="DR309" s="4">
        <v>21.795666666666666</v>
      </c>
      <c r="DS309" s="4">
        <v>17.983999999999998</v>
      </c>
      <c r="DT309" s="4">
        <v>19.218666666666664</v>
      </c>
      <c r="DU309" s="4">
        <v>19.669666666666668</v>
      </c>
      <c r="DV309" s="4">
        <v>18.244999999999997</v>
      </c>
      <c r="DW309" s="4">
        <v>18.739666666666668</v>
      </c>
      <c r="DX309" s="4">
        <v>18.189666666666668</v>
      </c>
      <c r="DY309" s="4">
        <v>20.63</v>
      </c>
      <c r="DZ309" s="4">
        <v>18.509666666666668</v>
      </c>
      <c r="EA309" s="4">
        <v>18.669</v>
      </c>
      <c r="EB309" s="4">
        <v>22.566333333333333</v>
      </c>
      <c r="EC309" s="4">
        <v>18.971999999999998</v>
      </c>
      <c r="ED309" s="4">
        <v>19.291</v>
      </c>
      <c r="EE309" s="4">
        <v>22.318000000000001</v>
      </c>
      <c r="EF309" s="4">
        <v>20.128</v>
      </c>
      <c r="EG309" s="4">
        <v>20.475999999999999</v>
      </c>
      <c r="EH309" s="4">
        <v>21.311</v>
      </c>
      <c r="EI309" s="4">
        <v>19.661333333333332</v>
      </c>
      <c r="EJ309" s="4">
        <v>19.085666666666665</v>
      </c>
      <c r="EK309" s="4">
        <v>19.573666666666664</v>
      </c>
      <c r="EL309" s="4">
        <v>18.553333333333335</v>
      </c>
      <c r="EM309" s="4">
        <v>19.964000000000002</v>
      </c>
      <c r="EN309" s="4">
        <v>22.271666666666668</v>
      </c>
      <c r="EO309" s="4">
        <v>21.994333333333334</v>
      </c>
      <c r="EP309" s="4">
        <v>21.998999999999999</v>
      </c>
      <c r="EQ309" s="4">
        <v>21.137</v>
      </c>
      <c r="ER309" s="4">
        <v>19.432666666666666</v>
      </c>
      <c r="ES309" s="4">
        <v>18.740333333333336</v>
      </c>
      <c r="ET309" s="4">
        <v>19.025333333333332</v>
      </c>
      <c r="EU309" s="4">
        <v>19.989666666666668</v>
      </c>
      <c r="EV309" s="4">
        <v>18.739666666666665</v>
      </c>
      <c r="EW309" s="4">
        <v>18.234333333333332</v>
      </c>
      <c r="EX309" s="4">
        <v>19.090666666666664</v>
      </c>
      <c r="EY309" s="4">
        <v>19.497333333333334</v>
      </c>
      <c r="EZ309" s="4">
        <v>21.57</v>
      </c>
      <c r="FA309" s="4">
        <v>18.979666666666667</v>
      </c>
      <c r="FB309" s="4">
        <v>20.315666666666665</v>
      </c>
      <c r="FC309" s="4">
        <v>19.808666666666667</v>
      </c>
      <c r="FD309" s="4">
        <v>19.209666666666667</v>
      </c>
      <c r="FE309" s="4">
        <v>18.951666666666668</v>
      </c>
      <c r="FF309" s="4">
        <v>18.781333333333333</v>
      </c>
      <c r="FG309" s="4">
        <v>20.175000000000001</v>
      </c>
      <c r="FH309" s="4">
        <v>19.155999999999999</v>
      </c>
      <c r="FI309" s="4">
        <v>20.819000000000003</v>
      </c>
      <c r="FJ309" s="4">
        <v>18.559000000000001</v>
      </c>
      <c r="FK309" s="4">
        <v>19.856999999999999</v>
      </c>
      <c r="FL309" s="4">
        <v>17.910999999999998</v>
      </c>
      <c r="FM309" s="4">
        <v>20.042333333333332</v>
      </c>
      <c r="FN309" s="4">
        <v>20.108000000000001</v>
      </c>
      <c r="FO309" s="4">
        <v>19.878333333333334</v>
      </c>
      <c r="FP309" s="4">
        <v>18.024333333333335</v>
      </c>
      <c r="FQ309" s="4">
        <v>20.990000000000002</v>
      </c>
      <c r="FR309" s="4">
        <v>19.160666666666668</v>
      </c>
      <c r="FS309" s="4">
        <v>21.933666666666667</v>
      </c>
      <c r="FT309" s="4">
        <v>17.599333333333334</v>
      </c>
      <c r="FU309" s="4">
        <v>20.143666666666668</v>
      </c>
      <c r="FV309" s="4">
        <v>21.253999999999998</v>
      </c>
      <c r="FW309" s="4">
        <v>19.503666666666668</v>
      </c>
    </row>
    <row r="310" spans="1:179" ht="15" x14ac:dyDescent="0.15">
      <c r="A310" s="3">
        <v>534</v>
      </c>
      <c r="B310" s="4">
        <v>24.775000000000002</v>
      </c>
      <c r="C310" s="4">
        <v>23.245999999999999</v>
      </c>
      <c r="D310" s="4">
        <v>27.596</v>
      </c>
      <c r="E310" s="4">
        <v>21.736333333333334</v>
      </c>
      <c r="F310" s="4">
        <v>24.206333333333333</v>
      </c>
      <c r="G310" s="4">
        <v>25.110333333333333</v>
      </c>
      <c r="H310" s="4">
        <v>23.847333333333331</v>
      </c>
      <c r="I310" s="4">
        <v>25.316333333333333</v>
      </c>
      <c r="J310" s="4">
        <v>22.108666666666668</v>
      </c>
      <c r="K310" s="4">
        <v>25.343666666666664</v>
      </c>
      <c r="L310" s="4">
        <v>22.569666666666667</v>
      </c>
      <c r="M310" s="4">
        <v>25.088666666666668</v>
      </c>
      <c r="N310" s="4">
        <v>23.477333333333334</v>
      </c>
      <c r="O310" s="4">
        <v>23.896000000000001</v>
      </c>
      <c r="P310" s="4">
        <v>29.135333333333332</v>
      </c>
      <c r="Q310" s="4">
        <v>23.431000000000001</v>
      </c>
      <c r="R310" s="4">
        <v>25.456666666666671</v>
      </c>
      <c r="S310" s="4">
        <v>22.457333333333334</v>
      </c>
      <c r="T310" s="4">
        <v>21.804000000000002</v>
      </c>
      <c r="U310" s="4">
        <v>23.84</v>
      </c>
      <c r="V310" s="4">
        <v>26.636000000000003</v>
      </c>
      <c r="W310" s="4">
        <v>25.839333333333336</v>
      </c>
      <c r="X310" s="4">
        <v>24.665666666666667</v>
      </c>
      <c r="Y310" s="4">
        <v>23.431333333333335</v>
      </c>
      <c r="Z310" s="4">
        <v>25.059666666666665</v>
      </c>
      <c r="AA310" s="4">
        <v>24.884333333333331</v>
      </c>
      <c r="AB310" s="4">
        <v>22.266333333333336</v>
      </c>
      <c r="AC310" s="4">
        <v>25.372333333333334</v>
      </c>
      <c r="AD310" s="4">
        <v>25.210666666666668</v>
      </c>
      <c r="AE310" s="4">
        <v>24.097666666666665</v>
      </c>
      <c r="AF310" s="4">
        <v>23.427333333333333</v>
      </c>
      <c r="AG310" s="4">
        <v>25.928666666666665</v>
      </c>
      <c r="AH310" s="4">
        <v>26.429666666666666</v>
      </c>
      <c r="AI310" s="4">
        <v>25.869999999999997</v>
      </c>
      <c r="AJ310" s="4">
        <v>25.386333333333333</v>
      </c>
      <c r="AK310" s="4">
        <v>24.803666666666668</v>
      </c>
      <c r="AL310" s="4">
        <v>24.826333333333334</v>
      </c>
      <c r="AM310" s="4">
        <v>25.877333333333333</v>
      </c>
      <c r="AN310" s="4">
        <v>27.179666666666666</v>
      </c>
      <c r="AO310" s="4">
        <v>24.819333333333333</v>
      </c>
      <c r="AP310" s="4">
        <v>25.12766666666667</v>
      </c>
      <c r="AQ310" s="4">
        <v>23.751999999999999</v>
      </c>
      <c r="AR310" s="4">
        <v>23.515666666666668</v>
      </c>
      <c r="AS310" s="4">
        <v>23.948333333333331</v>
      </c>
      <c r="AT310" s="4">
        <v>23.802</v>
      </c>
      <c r="AU310" s="4">
        <v>22.833666666666666</v>
      </c>
      <c r="AV310" s="4">
        <v>25.399333333333335</v>
      </c>
      <c r="AW310" s="4">
        <v>24.241333333333333</v>
      </c>
      <c r="AX310" s="4">
        <v>24.4</v>
      </c>
      <c r="AY310" s="4">
        <v>24.487333333333332</v>
      </c>
      <c r="AZ310" s="4">
        <v>22.75566666666667</v>
      </c>
      <c r="BA310" s="4">
        <v>29.836666666666666</v>
      </c>
      <c r="BB310" s="4">
        <v>24.322666666666667</v>
      </c>
      <c r="BC310" s="4">
        <v>23.27</v>
      </c>
      <c r="BD310" s="4">
        <v>22.431666666666665</v>
      </c>
      <c r="BE310" s="4">
        <v>23.220666666666666</v>
      </c>
      <c r="BF310" s="4">
        <v>24.92</v>
      </c>
      <c r="BG310" s="4">
        <v>25.611666666666668</v>
      </c>
      <c r="BH310" s="4">
        <v>26.218666666666664</v>
      </c>
      <c r="BI310" s="4">
        <v>22.767666666666667</v>
      </c>
      <c r="BJ310" s="4">
        <v>21.999333333333333</v>
      </c>
      <c r="BK310" s="4">
        <v>24.561</v>
      </c>
      <c r="BL310" s="4">
        <v>19.513666666666666</v>
      </c>
      <c r="BM310" s="4">
        <v>21.573999999999998</v>
      </c>
      <c r="BN310" s="4">
        <v>22.565999999999999</v>
      </c>
      <c r="BO310" s="4">
        <v>23.444666666666667</v>
      </c>
      <c r="BP310" s="4">
        <v>22.242000000000001</v>
      </c>
      <c r="BQ310" s="4">
        <v>21.693666666666665</v>
      </c>
      <c r="BR310" s="4">
        <v>23.047999999999998</v>
      </c>
      <c r="BS310" s="4">
        <v>23.702999999999999</v>
      </c>
      <c r="BT310" s="4">
        <v>21.667333333333335</v>
      </c>
      <c r="BU310" s="4">
        <v>20.619666666666667</v>
      </c>
      <c r="BV310" s="4">
        <v>22.521000000000001</v>
      </c>
      <c r="BW310" s="4">
        <v>22.606000000000002</v>
      </c>
      <c r="BX310" s="4">
        <v>23.077666666666666</v>
      </c>
      <c r="BY310" s="4">
        <v>22.603999999999999</v>
      </c>
      <c r="BZ310" s="4">
        <v>23.278333333333336</v>
      </c>
      <c r="CA310" s="4">
        <v>21.850333333333332</v>
      </c>
      <c r="CB310" s="4">
        <v>23.390666666666668</v>
      </c>
      <c r="CC310" s="4">
        <v>22.815999999999999</v>
      </c>
      <c r="CD310" s="4">
        <v>21.164000000000001</v>
      </c>
      <c r="CE310" s="4">
        <v>24.058</v>
      </c>
      <c r="CF310" s="4">
        <v>23.426666666666662</v>
      </c>
      <c r="CG310" s="4">
        <v>21.984000000000002</v>
      </c>
      <c r="CH310" s="4">
        <v>21.737333333333332</v>
      </c>
      <c r="CI310" s="4">
        <v>23.16</v>
      </c>
      <c r="CJ310" s="4">
        <v>24.331666666666667</v>
      </c>
      <c r="CK310" s="4">
        <v>23.115666666666666</v>
      </c>
      <c r="CL310" s="4">
        <v>22.052999999999997</v>
      </c>
      <c r="CM310" s="4">
        <v>21.197666666666667</v>
      </c>
      <c r="CN310" s="4">
        <v>20.811999999999998</v>
      </c>
      <c r="CO310" s="4">
        <v>21.608666666666668</v>
      </c>
      <c r="CP310" s="4">
        <v>19.949333333333332</v>
      </c>
      <c r="CQ310" s="4">
        <v>19.221999999999998</v>
      </c>
      <c r="CR310" s="4">
        <v>22.356666666666669</v>
      </c>
      <c r="CS310" s="4">
        <v>22.791333333333334</v>
      </c>
      <c r="CT310" s="4">
        <v>19.161999999999999</v>
      </c>
      <c r="CU310" s="4">
        <v>20.015666666666664</v>
      </c>
      <c r="CV310" s="4">
        <v>21.345333333333333</v>
      </c>
      <c r="CW310" s="4">
        <v>19.753333333333334</v>
      </c>
      <c r="CX310" s="4">
        <v>20.561666666666667</v>
      </c>
      <c r="CY310" s="4">
        <v>20.945666666666664</v>
      </c>
      <c r="CZ310" s="4">
        <v>20.328666666666667</v>
      </c>
      <c r="DA310" s="4">
        <v>20.186333333333334</v>
      </c>
      <c r="DB310" s="4">
        <v>22.754000000000001</v>
      </c>
      <c r="DC310" s="4">
        <v>21.986666666666668</v>
      </c>
      <c r="DD310" s="4">
        <v>21.230666666666664</v>
      </c>
      <c r="DE310" s="4">
        <v>22.592333333333332</v>
      </c>
      <c r="DF310" s="4">
        <v>21.128333333333334</v>
      </c>
      <c r="DG310" s="4">
        <v>22.259666666666668</v>
      </c>
      <c r="DH310" s="4">
        <v>22.073666666666668</v>
      </c>
      <c r="DI310" s="4">
        <v>21.944333333333333</v>
      </c>
      <c r="DJ310" s="4">
        <v>20.699333333333332</v>
      </c>
      <c r="DK310" s="4">
        <v>19.643999999999998</v>
      </c>
      <c r="DL310" s="4">
        <v>19.518666666666668</v>
      </c>
      <c r="DM310" s="4">
        <v>23.99</v>
      </c>
      <c r="DN310" s="4">
        <v>19.158999999999999</v>
      </c>
      <c r="DO310" s="4">
        <v>25.231666666666669</v>
      </c>
      <c r="DP310" s="4">
        <v>19.246666666666666</v>
      </c>
      <c r="DQ310" s="4">
        <v>19.959</v>
      </c>
      <c r="DR310" s="4">
        <v>21.931000000000001</v>
      </c>
      <c r="DS310" s="4">
        <v>18.050333333333334</v>
      </c>
      <c r="DT310" s="4">
        <v>19.323666666666668</v>
      </c>
      <c r="DU310" s="4">
        <v>19.816000000000003</v>
      </c>
      <c r="DV310" s="4">
        <v>18.381</v>
      </c>
      <c r="DW310" s="4">
        <v>18.854333333333333</v>
      </c>
      <c r="DX310" s="4">
        <v>18.282</v>
      </c>
      <c r="DY310" s="4">
        <v>20.698</v>
      </c>
      <c r="DZ310" s="4">
        <v>18.598666666666666</v>
      </c>
      <c r="EA310" s="4">
        <v>18.827666666666666</v>
      </c>
      <c r="EB310" s="4">
        <v>22.777000000000001</v>
      </c>
      <c r="EC310" s="4">
        <v>19.063666666666666</v>
      </c>
      <c r="ED310" s="4">
        <v>19.364666666666668</v>
      </c>
      <c r="EE310" s="4">
        <v>22.392666666666667</v>
      </c>
      <c r="EF310" s="4">
        <v>20.273666666666667</v>
      </c>
      <c r="EG310" s="4">
        <v>20.568333333333332</v>
      </c>
      <c r="EH310" s="4">
        <v>21.572333333333333</v>
      </c>
      <c r="EI310" s="4">
        <v>19.754666666666669</v>
      </c>
      <c r="EJ310" s="4">
        <v>19.149000000000001</v>
      </c>
      <c r="EK310" s="4">
        <v>19.717666666666666</v>
      </c>
      <c r="EL310" s="4">
        <v>18.606333333333332</v>
      </c>
      <c r="EM310" s="4">
        <v>20.064</v>
      </c>
      <c r="EN310" s="4">
        <v>22.398666666666667</v>
      </c>
      <c r="EO310" s="4">
        <v>22.117333333333335</v>
      </c>
      <c r="EP310" s="4">
        <v>22.116666666666667</v>
      </c>
      <c r="EQ310" s="4">
        <v>21.270666666666667</v>
      </c>
      <c r="ER310" s="4">
        <v>19.52</v>
      </c>
      <c r="ES310" s="4">
        <v>18.844333333333331</v>
      </c>
      <c r="ET310" s="4">
        <v>19.197666666666667</v>
      </c>
      <c r="EU310" s="4">
        <v>20.122</v>
      </c>
      <c r="EV310" s="4">
        <v>18.876666666666665</v>
      </c>
      <c r="EW310" s="4">
        <v>18.363333333333333</v>
      </c>
      <c r="EX310" s="4">
        <v>19.180333333333333</v>
      </c>
      <c r="EY310" s="4">
        <v>19.623999999999999</v>
      </c>
      <c r="EZ310" s="4">
        <v>21.674333333333333</v>
      </c>
      <c r="FA310" s="4">
        <v>19.117000000000001</v>
      </c>
      <c r="FB310" s="4">
        <v>20.417666666666666</v>
      </c>
      <c r="FC310" s="4">
        <v>19.918333333333333</v>
      </c>
      <c r="FD310" s="4">
        <v>19.370333333333335</v>
      </c>
      <c r="FE310" s="4">
        <v>19.044666666666664</v>
      </c>
      <c r="FF310" s="4">
        <v>18.843333333333334</v>
      </c>
      <c r="FG310" s="4">
        <v>20.39</v>
      </c>
      <c r="FH310" s="4">
        <v>19.303000000000001</v>
      </c>
      <c r="FI310" s="4">
        <v>20.943999999999999</v>
      </c>
      <c r="FJ310" s="4">
        <v>18.594666666666669</v>
      </c>
      <c r="FK310" s="4">
        <v>20.002666666666666</v>
      </c>
      <c r="FL310" s="4">
        <v>18.070666666666668</v>
      </c>
      <c r="FM310" s="4">
        <v>20.084333333333333</v>
      </c>
      <c r="FN310" s="4">
        <v>20.215</v>
      </c>
      <c r="FO310" s="4">
        <v>19.915666666666667</v>
      </c>
      <c r="FP310" s="4">
        <v>18.149999999999999</v>
      </c>
      <c r="FQ310" s="4">
        <v>21.083333333333332</v>
      </c>
      <c r="FR310" s="4">
        <v>19.238666666666667</v>
      </c>
      <c r="FS310" s="4">
        <v>22.063333333333333</v>
      </c>
      <c r="FT310" s="4">
        <v>17.752333333333336</v>
      </c>
      <c r="FU310" s="4">
        <v>20.321333333333335</v>
      </c>
      <c r="FV310" s="4">
        <v>21.390999999999998</v>
      </c>
      <c r="FW310" s="4">
        <v>19.573666666666668</v>
      </c>
    </row>
    <row r="311" spans="1:179" ht="15" x14ac:dyDescent="0.15">
      <c r="A311" s="3">
        <v>535</v>
      </c>
      <c r="B311" s="4">
        <v>24.929666666666666</v>
      </c>
      <c r="C311" s="4">
        <v>23.561</v>
      </c>
      <c r="D311" s="4">
        <v>27.844833333333334</v>
      </c>
      <c r="E311" s="4">
        <v>21.897333333333336</v>
      </c>
      <c r="F311" s="4">
        <v>24.31066666666667</v>
      </c>
      <c r="G311" s="4">
        <v>25.323499999999999</v>
      </c>
      <c r="H311" s="4">
        <v>24.011166666666668</v>
      </c>
      <c r="I311" s="4">
        <v>25.554166666666664</v>
      </c>
      <c r="J311" s="4">
        <v>22.266500000000001</v>
      </c>
      <c r="K311" s="4">
        <v>25.617666666666665</v>
      </c>
      <c r="L311" s="4">
        <v>22.790666666666667</v>
      </c>
      <c r="M311" s="4">
        <v>25.268333333333334</v>
      </c>
      <c r="N311" s="4">
        <v>23.637666666666668</v>
      </c>
      <c r="O311" s="4">
        <v>24.116499999999998</v>
      </c>
      <c r="P311" s="4">
        <v>29.36716666666667</v>
      </c>
      <c r="Q311" s="4">
        <v>23.662166666666664</v>
      </c>
      <c r="R311" s="4">
        <v>25.661000000000001</v>
      </c>
      <c r="S311" s="4">
        <v>22.667999999999999</v>
      </c>
      <c r="T311" s="4">
        <v>21.99366666666667</v>
      </c>
      <c r="U311" s="4">
        <v>24.049333333333333</v>
      </c>
      <c r="V311" s="4">
        <v>26.903166666666664</v>
      </c>
      <c r="W311" s="4">
        <v>26.069333333333333</v>
      </c>
      <c r="X311" s="4">
        <v>24.879833333333334</v>
      </c>
      <c r="Y311" s="4">
        <v>23.571666666666669</v>
      </c>
      <c r="Z311" s="4">
        <v>25.362333333333332</v>
      </c>
      <c r="AA311" s="4">
        <v>25.087166666666668</v>
      </c>
      <c r="AB311" s="4">
        <v>22.394666666666666</v>
      </c>
      <c r="AC311" s="4">
        <v>25.622</v>
      </c>
      <c r="AD311" s="4">
        <v>25.43</v>
      </c>
      <c r="AE311" s="4">
        <v>24.383000000000003</v>
      </c>
      <c r="AF311" s="4">
        <v>23.671999999999997</v>
      </c>
      <c r="AG311" s="4">
        <v>26.120166666666666</v>
      </c>
      <c r="AH311" s="4">
        <v>26.648666666666667</v>
      </c>
      <c r="AI311" s="4">
        <v>26.164499999999997</v>
      </c>
      <c r="AJ311" s="4">
        <v>25.67</v>
      </c>
      <c r="AK311" s="4">
        <v>25.086666666666666</v>
      </c>
      <c r="AL311" s="4">
        <v>25.054833333333331</v>
      </c>
      <c r="AM311" s="4">
        <v>26.062999999999999</v>
      </c>
      <c r="AN311" s="4">
        <v>27.527499999999996</v>
      </c>
      <c r="AO311" s="4">
        <v>25.016999999999996</v>
      </c>
      <c r="AP311" s="4">
        <v>25.374333333333333</v>
      </c>
      <c r="AQ311" s="4">
        <v>23.992333333333335</v>
      </c>
      <c r="AR311" s="4">
        <v>23.760833333333331</v>
      </c>
      <c r="AS311" s="4">
        <v>24.139833333333332</v>
      </c>
      <c r="AT311" s="4">
        <v>24.052500000000002</v>
      </c>
      <c r="AU311" s="4">
        <v>23.075166666666668</v>
      </c>
      <c r="AV311" s="4">
        <v>25.563833333333335</v>
      </c>
      <c r="AW311" s="4">
        <v>24.465999999999998</v>
      </c>
      <c r="AX311" s="4">
        <v>24.637500000000003</v>
      </c>
      <c r="AY311" s="4">
        <v>24.648666666666667</v>
      </c>
      <c r="AZ311" s="4">
        <v>22.97</v>
      </c>
      <c r="BA311" s="4">
        <v>30.09183333333333</v>
      </c>
      <c r="BB311" s="4">
        <v>24.522166666666667</v>
      </c>
      <c r="BC311" s="4">
        <v>23.472666666666669</v>
      </c>
      <c r="BD311" s="4">
        <v>22.634499999999999</v>
      </c>
      <c r="BE311" s="4">
        <v>23.467333333333336</v>
      </c>
      <c r="BF311" s="4">
        <v>25.137</v>
      </c>
      <c r="BG311" s="4">
        <v>25.881166666666665</v>
      </c>
      <c r="BH311" s="4">
        <v>26.484500000000001</v>
      </c>
      <c r="BI311" s="4">
        <v>23.034666666666666</v>
      </c>
      <c r="BJ311" s="4">
        <v>22.039166666666667</v>
      </c>
      <c r="BK311" s="4">
        <v>24.587499999999999</v>
      </c>
      <c r="BL311" s="4">
        <v>19.539333333333332</v>
      </c>
      <c r="BM311" s="4">
        <v>21.603999999999999</v>
      </c>
      <c r="BN311" s="4">
        <v>22.564333333333334</v>
      </c>
      <c r="BO311" s="4">
        <v>23.445999999999998</v>
      </c>
      <c r="BP311" s="4">
        <v>22.228666666666669</v>
      </c>
      <c r="BQ311" s="4">
        <v>21.711666666666666</v>
      </c>
      <c r="BR311" s="4">
        <v>23.05916666666667</v>
      </c>
      <c r="BS311" s="4">
        <v>23.748833333333334</v>
      </c>
      <c r="BT311" s="4">
        <v>21.708666666666666</v>
      </c>
      <c r="BU311" s="4">
        <v>20.689666666666668</v>
      </c>
      <c r="BV311" s="4">
        <v>22.597999999999999</v>
      </c>
      <c r="BW311" s="4">
        <v>22.631333333333334</v>
      </c>
      <c r="BX311" s="4">
        <v>23.126666666666669</v>
      </c>
      <c r="BY311" s="4">
        <v>22.669833333333333</v>
      </c>
      <c r="BZ311" s="4">
        <v>23.409833333333331</v>
      </c>
      <c r="CA311" s="4">
        <v>22.0015</v>
      </c>
      <c r="CB311" s="4">
        <v>23.4495</v>
      </c>
      <c r="CC311" s="4">
        <v>22.862666666666669</v>
      </c>
      <c r="CD311" s="4">
        <v>21.244666666666667</v>
      </c>
      <c r="CE311" s="4">
        <v>24.083500000000001</v>
      </c>
      <c r="CF311" s="4">
        <v>23.464666666666666</v>
      </c>
      <c r="CG311" s="4">
        <v>22.037833333333332</v>
      </c>
      <c r="CH311" s="4">
        <v>21.748833333333334</v>
      </c>
      <c r="CI311" s="4">
        <v>23.136333333333333</v>
      </c>
      <c r="CJ311" s="4">
        <v>24.38133333333333</v>
      </c>
      <c r="CK311" s="4">
        <v>23.152666666666669</v>
      </c>
      <c r="CL311" s="4">
        <v>22.093666666666667</v>
      </c>
      <c r="CM311" s="4">
        <v>21.244666666666667</v>
      </c>
      <c r="CN311" s="4">
        <v>20.813499999999998</v>
      </c>
      <c r="CO311" s="4">
        <v>21.653333333333332</v>
      </c>
      <c r="CP311" s="4">
        <v>20.018999999999998</v>
      </c>
      <c r="CQ311" s="4">
        <v>19.231000000000002</v>
      </c>
      <c r="CR311" s="4">
        <v>22.432666666666666</v>
      </c>
      <c r="CS311" s="4">
        <v>22.792333333333332</v>
      </c>
      <c r="CT311" s="4">
        <v>19.193166666666666</v>
      </c>
      <c r="CU311" s="4">
        <v>20.037166666666668</v>
      </c>
      <c r="CV311" s="4">
        <v>21.271000000000001</v>
      </c>
      <c r="CW311" s="4">
        <v>19.703833333333336</v>
      </c>
      <c r="CX311" s="4">
        <v>20.529333333333334</v>
      </c>
      <c r="CY311" s="4">
        <v>21.018500000000003</v>
      </c>
      <c r="CZ311" s="4">
        <v>20.372</v>
      </c>
      <c r="DA311" s="4">
        <v>20.180333333333333</v>
      </c>
      <c r="DB311" s="4">
        <v>22.770166666666668</v>
      </c>
      <c r="DC311" s="4">
        <v>22.059166666666666</v>
      </c>
      <c r="DD311" s="4">
        <v>21.236333333333334</v>
      </c>
      <c r="DE311" s="4">
        <v>22.606333333333332</v>
      </c>
      <c r="DF311" s="4">
        <v>21.063333333333333</v>
      </c>
      <c r="DG311" s="4">
        <v>22.229499999999998</v>
      </c>
      <c r="DH311" s="4">
        <v>21.982833333333332</v>
      </c>
      <c r="DI311" s="4">
        <v>21.875666666666667</v>
      </c>
      <c r="DJ311" s="4">
        <v>20.683499999999999</v>
      </c>
      <c r="DK311" s="4">
        <v>19.550833333333333</v>
      </c>
      <c r="DL311" s="4">
        <v>19.390833333333333</v>
      </c>
      <c r="DM311" s="4">
        <v>23.900500000000001</v>
      </c>
      <c r="DN311" s="4">
        <v>19.109000000000002</v>
      </c>
      <c r="DO311" s="4">
        <v>25.051833333333335</v>
      </c>
      <c r="DP311" s="4">
        <v>19.396333333333331</v>
      </c>
      <c r="DQ311" s="4">
        <v>20.141500000000001</v>
      </c>
      <c r="DR311" s="4">
        <v>22.037666666666667</v>
      </c>
      <c r="DS311" s="4">
        <v>18.233833333333333</v>
      </c>
      <c r="DT311" s="4">
        <v>19.468833333333333</v>
      </c>
      <c r="DU311" s="4">
        <v>19.953333333333333</v>
      </c>
      <c r="DV311" s="4">
        <v>18.498833333333334</v>
      </c>
      <c r="DW311" s="4">
        <v>19.027999999999999</v>
      </c>
      <c r="DX311" s="4">
        <v>18.412166666666664</v>
      </c>
      <c r="DY311" s="4">
        <v>20.904333333333334</v>
      </c>
      <c r="DZ311" s="4">
        <v>18.762500000000003</v>
      </c>
      <c r="EA311" s="4">
        <v>18.907499999999999</v>
      </c>
      <c r="EB311" s="4">
        <v>22.882833333333334</v>
      </c>
      <c r="EC311" s="4">
        <v>19.162833333333332</v>
      </c>
      <c r="ED311" s="4">
        <v>19.579166666666666</v>
      </c>
      <c r="EE311" s="4">
        <v>22.577166666666667</v>
      </c>
      <c r="EF311" s="4">
        <v>20.419833333333333</v>
      </c>
      <c r="EG311" s="4">
        <v>20.753999999999998</v>
      </c>
      <c r="EH311" s="4">
        <v>21.722666666666669</v>
      </c>
      <c r="EI311" s="4">
        <v>19.976833333333332</v>
      </c>
      <c r="EJ311" s="4">
        <v>19.343499999999999</v>
      </c>
      <c r="EK311" s="4">
        <v>19.870666666666665</v>
      </c>
      <c r="EL311" s="4">
        <v>18.816499999999998</v>
      </c>
      <c r="EM311" s="4">
        <v>20.232166666666668</v>
      </c>
      <c r="EN311" s="4">
        <v>22.596833333333333</v>
      </c>
      <c r="EO311" s="4">
        <v>22.235833333333332</v>
      </c>
      <c r="EP311" s="4">
        <v>22.336833333333331</v>
      </c>
      <c r="EQ311" s="4">
        <v>21.4435</v>
      </c>
      <c r="ER311" s="4">
        <v>19.740166666666667</v>
      </c>
      <c r="ES311" s="4">
        <v>18.973666666666666</v>
      </c>
      <c r="ET311" s="4">
        <v>19.292333333333332</v>
      </c>
      <c r="EU311" s="4">
        <v>20.274000000000001</v>
      </c>
      <c r="EV311" s="4">
        <v>18.992833333333333</v>
      </c>
      <c r="EW311" s="4">
        <v>18.5185</v>
      </c>
      <c r="EX311" s="4">
        <v>19.313333333333333</v>
      </c>
      <c r="EY311" s="4">
        <v>19.760666666666665</v>
      </c>
      <c r="EZ311" s="4">
        <v>21.868333333333332</v>
      </c>
      <c r="FA311" s="4">
        <v>19.281333333333333</v>
      </c>
      <c r="FB311" s="4">
        <v>20.637500000000003</v>
      </c>
      <c r="FC311" s="4">
        <v>20.040500000000002</v>
      </c>
      <c r="FD311" s="4">
        <v>19.529</v>
      </c>
      <c r="FE311" s="4">
        <v>19.153333333333332</v>
      </c>
      <c r="FF311" s="4">
        <v>19.057166666666667</v>
      </c>
      <c r="FG311" s="4">
        <v>20.511833333333335</v>
      </c>
      <c r="FH311" s="4">
        <v>19.391833333333331</v>
      </c>
      <c r="FI311" s="4">
        <v>21.087</v>
      </c>
      <c r="FJ311" s="4">
        <v>18.755166666666668</v>
      </c>
      <c r="FK311" s="4">
        <v>20.136833333333335</v>
      </c>
      <c r="FL311" s="4">
        <v>18.215499999999999</v>
      </c>
      <c r="FM311" s="4">
        <v>20.249333333333333</v>
      </c>
      <c r="FN311" s="4">
        <v>20.429333333333332</v>
      </c>
      <c r="FO311" s="4">
        <v>20.074666666666666</v>
      </c>
      <c r="FP311" s="4">
        <v>18.317499999999999</v>
      </c>
      <c r="FQ311" s="4">
        <v>21.281166666666664</v>
      </c>
      <c r="FR311" s="4">
        <v>19.457166666666666</v>
      </c>
      <c r="FS311" s="4">
        <v>22.193999999999999</v>
      </c>
      <c r="FT311" s="4">
        <v>17.804833333333335</v>
      </c>
      <c r="FU311" s="4">
        <v>20.448166666666665</v>
      </c>
      <c r="FV311" s="4">
        <v>21.557333333333332</v>
      </c>
      <c r="FW311" s="4">
        <v>19.773500000000002</v>
      </c>
    </row>
    <row r="312" spans="1:179" ht="15" x14ac:dyDescent="0.15">
      <c r="A312" s="3">
        <v>536</v>
      </c>
      <c r="B312" s="4">
        <v>25.166333333333331</v>
      </c>
      <c r="C312" s="4">
        <v>23.730666666666668</v>
      </c>
      <c r="D312" s="4">
        <v>27.986666666666665</v>
      </c>
      <c r="E312" s="4">
        <v>22.003</v>
      </c>
      <c r="F312" s="4">
        <v>24.496333333333332</v>
      </c>
      <c r="G312" s="4">
        <v>25.580666666666666</v>
      </c>
      <c r="H312" s="4">
        <v>24.164333333333332</v>
      </c>
      <c r="I312" s="4">
        <v>25.727000000000004</v>
      </c>
      <c r="J312" s="4">
        <v>22.453333333333333</v>
      </c>
      <c r="K312" s="4">
        <v>25.799333333333333</v>
      </c>
      <c r="L312" s="4">
        <v>22.879666666666665</v>
      </c>
      <c r="M312" s="4">
        <v>25.416333333333334</v>
      </c>
      <c r="N312" s="4">
        <v>23.873000000000001</v>
      </c>
      <c r="O312" s="4">
        <v>24.282333333333334</v>
      </c>
      <c r="P312" s="4">
        <v>29.543333333333337</v>
      </c>
      <c r="Q312" s="4">
        <v>23.858000000000001</v>
      </c>
      <c r="R312" s="4">
        <v>25.827999999999999</v>
      </c>
      <c r="S312" s="4">
        <v>22.832999999999998</v>
      </c>
      <c r="T312" s="4">
        <v>22.145666666666664</v>
      </c>
      <c r="U312" s="4">
        <v>24.312666666666665</v>
      </c>
      <c r="V312" s="4">
        <v>27.046999999999997</v>
      </c>
      <c r="W312" s="4">
        <v>26.253333333333337</v>
      </c>
      <c r="X312" s="4">
        <v>25.030999999999999</v>
      </c>
      <c r="Y312" s="4">
        <v>23.741333333333333</v>
      </c>
      <c r="Z312" s="4">
        <v>25.477333333333334</v>
      </c>
      <c r="AA312" s="4">
        <v>25.299999999999997</v>
      </c>
      <c r="AB312" s="4">
        <v>22.584666666666667</v>
      </c>
      <c r="AC312" s="4">
        <v>25.75633333333333</v>
      </c>
      <c r="AD312" s="4">
        <v>25.595666666666666</v>
      </c>
      <c r="AE312" s="4">
        <v>24.548666666666669</v>
      </c>
      <c r="AF312" s="4">
        <v>23.847000000000001</v>
      </c>
      <c r="AG312" s="4">
        <v>26.293666666666667</v>
      </c>
      <c r="AH312" s="4">
        <v>26.872</v>
      </c>
      <c r="AI312" s="4">
        <v>26.352333333333334</v>
      </c>
      <c r="AJ312" s="4">
        <v>25.811</v>
      </c>
      <c r="AK312" s="4">
        <v>25.270000000000003</v>
      </c>
      <c r="AL312" s="4">
        <v>25.276333333333334</v>
      </c>
      <c r="AM312" s="4">
        <v>26.276666666666664</v>
      </c>
      <c r="AN312" s="4">
        <v>27.695</v>
      </c>
      <c r="AO312" s="4">
        <v>25.24133333333333</v>
      </c>
      <c r="AP312" s="4">
        <v>25.554333333333332</v>
      </c>
      <c r="AQ312" s="4">
        <v>24.20066666666667</v>
      </c>
      <c r="AR312" s="4">
        <v>23.872</v>
      </c>
      <c r="AS312" s="4">
        <v>24.307333333333332</v>
      </c>
      <c r="AT312" s="4">
        <v>24.266666666666666</v>
      </c>
      <c r="AU312" s="4">
        <v>23.224333333333334</v>
      </c>
      <c r="AV312" s="4">
        <v>25.825666666666663</v>
      </c>
      <c r="AW312" s="4">
        <v>24.675666666666668</v>
      </c>
      <c r="AX312" s="4">
        <v>24.866999999999997</v>
      </c>
      <c r="AY312" s="4">
        <v>24.853333333333332</v>
      </c>
      <c r="AZ312" s="4">
        <v>23.196666666666665</v>
      </c>
      <c r="BA312" s="4">
        <v>30.308</v>
      </c>
      <c r="BB312" s="4">
        <v>24.740000000000002</v>
      </c>
      <c r="BC312" s="4">
        <v>23.697333333333333</v>
      </c>
      <c r="BD312" s="4">
        <v>22.765333333333334</v>
      </c>
      <c r="BE312" s="4">
        <v>23.686666666666667</v>
      </c>
      <c r="BF312" s="4">
        <v>25.312333333333335</v>
      </c>
      <c r="BG312" s="4">
        <v>26.039666666666669</v>
      </c>
      <c r="BH312" s="4">
        <v>26.693333333333335</v>
      </c>
      <c r="BI312" s="4">
        <v>23.187666666666665</v>
      </c>
      <c r="BJ312" s="4">
        <v>22.169333333333334</v>
      </c>
      <c r="BK312" s="4">
        <v>24.822333333333333</v>
      </c>
      <c r="BL312" s="4">
        <v>19.682666666666666</v>
      </c>
      <c r="BM312" s="4">
        <v>21.734333333333332</v>
      </c>
      <c r="BN312" s="4">
        <v>22.707999999999998</v>
      </c>
      <c r="BO312" s="4">
        <v>23.644666666666669</v>
      </c>
      <c r="BP312" s="4">
        <v>22.362666666666666</v>
      </c>
      <c r="BQ312" s="4">
        <v>21.827666666666666</v>
      </c>
      <c r="BR312" s="4">
        <v>23.202666666666666</v>
      </c>
      <c r="BS312" s="4">
        <v>23.881666666666668</v>
      </c>
      <c r="BT312" s="4">
        <v>21.825333333333333</v>
      </c>
      <c r="BU312" s="4">
        <v>20.792333333333335</v>
      </c>
      <c r="BV312" s="4">
        <v>22.706</v>
      </c>
      <c r="BW312" s="4">
        <v>22.820333333333334</v>
      </c>
      <c r="BX312" s="4">
        <v>23.213333333333335</v>
      </c>
      <c r="BY312" s="4">
        <v>22.790666666666667</v>
      </c>
      <c r="BZ312" s="4">
        <v>23.523</v>
      </c>
      <c r="CA312" s="4">
        <v>22.103333333333332</v>
      </c>
      <c r="CB312" s="4">
        <v>23.611333333333334</v>
      </c>
      <c r="CC312" s="4">
        <v>23</v>
      </c>
      <c r="CD312" s="4">
        <v>21.360333333333333</v>
      </c>
      <c r="CE312" s="4">
        <v>24.236333333333331</v>
      </c>
      <c r="CF312" s="4">
        <v>23.57</v>
      </c>
      <c r="CG312" s="4">
        <v>22.122666666666667</v>
      </c>
      <c r="CH312" s="4">
        <v>21.851666666666667</v>
      </c>
      <c r="CI312" s="4">
        <v>23.298000000000002</v>
      </c>
      <c r="CJ312" s="4">
        <v>24.509333333333334</v>
      </c>
      <c r="CK312" s="4">
        <v>23.329000000000001</v>
      </c>
      <c r="CL312" s="4">
        <v>22.293666666666667</v>
      </c>
      <c r="CM312" s="4">
        <v>21.333000000000002</v>
      </c>
      <c r="CN312" s="4">
        <v>20.959666666666667</v>
      </c>
      <c r="CO312" s="4">
        <v>21.796000000000003</v>
      </c>
      <c r="CP312" s="4">
        <v>20.106000000000002</v>
      </c>
      <c r="CQ312" s="4">
        <v>19.385333333333332</v>
      </c>
      <c r="CR312" s="4">
        <v>22.512666666666668</v>
      </c>
      <c r="CS312" s="4">
        <v>22.900666666666666</v>
      </c>
      <c r="CT312" s="4">
        <v>19.321333333333332</v>
      </c>
      <c r="CU312" s="4">
        <v>20.165666666666667</v>
      </c>
      <c r="CV312" s="4">
        <v>21.404</v>
      </c>
      <c r="CW312" s="4">
        <v>19.857666666666667</v>
      </c>
      <c r="CX312" s="4">
        <v>20.667999999999999</v>
      </c>
      <c r="CY312" s="4">
        <v>21.069333333333336</v>
      </c>
      <c r="CZ312" s="4">
        <v>20.500999999999998</v>
      </c>
      <c r="DA312" s="4">
        <v>20.292333333333332</v>
      </c>
      <c r="DB312" s="4">
        <v>22.863</v>
      </c>
      <c r="DC312" s="4">
        <v>22.151</v>
      </c>
      <c r="DD312" s="4">
        <v>21.320333333333334</v>
      </c>
      <c r="DE312" s="4">
        <v>22.709666666666667</v>
      </c>
      <c r="DF312" s="4">
        <v>21.126333333333331</v>
      </c>
      <c r="DG312" s="4">
        <v>22.265000000000001</v>
      </c>
      <c r="DH312" s="4">
        <v>22.076999999999998</v>
      </c>
      <c r="DI312" s="4">
        <v>21.936333333333334</v>
      </c>
      <c r="DJ312" s="4">
        <v>20.745666666666665</v>
      </c>
      <c r="DK312" s="4">
        <v>19.588999999999999</v>
      </c>
      <c r="DL312" s="4">
        <v>19.433333333333334</v>
      </c>
      <c r="DM312" s="4">
        <v>23.912333333333336</v>
      </c>
      <c r="DN312" s="4">
        <v>19.088999999999999</v>
      </c>
      <c r="DO312" s="4">
        <v>25.098666666666666</v>
      </c>
      <c r="DP312" s="4">
        <v>19.557666666666666</v>
      </c>
      <c r="DQ312" s="4">
        <v>20.265000000000001</v>
      </c>
      <c r="DR312" s="4">
        <v>22.188333333333336</v>
      </c>
      <c r="DS312" s="4">
        <v>18.361000000000001</v>
      </c>
      <c r="DT312" s="4">
        <v>19.654666666666667</v>
      </c>
      <c r="DU312" s="4">
        <v>20.125333333333334</v>
      </c>
      <c r="DV312" s="4">
        <v>18.623666666666665</v>
      </c>
      <c r="DW312" s="4">
        <v>19.135999999999999</v>
      </c>
      <c r="DX312" s="4">
        <v>18.546333333333333</v>
      </c>
      <c r="DY312" s="4">
        <v>20.966999999999999</v>
      </c>
      <c r="DZ312" s="4">
        <v>18.915666666666667</v>
      </c>
      <c r="EA312" s="4">
        <v>19.049666666666667</v>
      </c>
      <c r="EB312" s="4">
        <v>23.039666666666665</v>
      </c>
      <c r="EC312" s="4">
        <v>19.287666666666667</v>
      </c>
      <c r="ED312" s="4">
        <v>19.733666666666664</v>
      </c>
      <c r="EE312" s="4">
        <v>22.752000000000002</v>
      </c>
      <c r="EF312" s="4">
        <v>20.617000000000001</v>
      </c>
      <c r="EG312" s="4">
        <v>20.905333333333331</v>
      </c>
      <c r="EH312" s="4">
        <v>21.907666666666668</v>
      </c>
      <c r="EI312" s="4">
        <v>20.119666666666664</v>
      </c>
      <c r="EJ312" s="4">
        <v>19.478666666666665</v>
      </c>
      <c r="EK312" s="4">
        <v>20.088999999999999</v>
      </c>
      <c r="EL312" s="4">
        <v>19.004999999999999</v>
      </c>
      <c r="EM312" s="4">
        <v>20.369</v>
      </c>
      <c r="EN312" s="4">
        <v>22.749333333333333</v>
      </c>
      <c r="EO312" s="4">
        <v>22.413333333333334</v>
      </c>
      <c r="EP312" s="4">
        <v>22.496000000000002</v>
      </c>
      <c r="EQ312" s="4">
        <v>21.594333333333331</v>
      </c>
      <c r="ER312" s="4">
        <v>19.839666666666666</v>
      </c>
      <c r="ES312" s="4">
        <v>19.132666666666665</v>
      </c>
      <c r="ET312" s="4">
        <v>19.456666666666667</v>
      </c>
      <c r="EU312" s="4">
        <v>20.391999999999999</v>
      </c>
      <c r="EV312" s="4">
        <v>19.124666666666666</v>
      </c>
      <c r="EW312" s="4">
        <v>18.623000000000001</v>
      </c>
      <c r="EX312" s="4">
        <v>19.459333333333333</v>
      </c>
      <c r="EY312" s="4">
        <v>19.939</v>
      </c>
      <c r="EZ312" s="4">
        <v>21.985999999999997</v>
      </c>
      <c r="FA312" s="4">
        <v>19.383333333333333</v>
      </c>
      <c r="FB312" s="4">
        <v>20.733000000000001</v>
      </c>
      <c r="FC312" s="4">
        <v>20.216333333333331</v>
      </c>
      <c r="FD312" s="4">
        <v>19.594333333333331</v>
      </c>
      <c r="FE312" s="4">
        <v>19.271666666666665</v>
      </c>
      <c r="FF312" s="4">
        <v>19.181999999999999</v>
      </c>
      <c r="FG312" s="4">
        <v>20.668999999999997</v>
      </c>
      <c r="FH312" s="4">
        <v>19.540666666666667</v>
      </c>
      <c r="FI312" s="4">
        <v>21.276666666666664</v>
      </c>
      <c r="FJ312" s="4">
        <v>18.873333333333335</v>
      </c>
      <c r="FK312" s="4">
        <v>20.23</v>
      </c>
      <c r="FL312" s="4">
        <v>18.326999999999998</v>
      </c>
      <c r="FM312" s="4">
        <v>20.392333333333333</v>
      </c>
      <c r="FN312" s="4">
        <v>20.603999999999999</v>
      </c>
      <c r="FO312" s="4">
        <v>20.16</v>
      </c>
      <c r="FP312" s="4">
        <v>18.358666666666664</v>
      </c>
      <c r="FQ312" s="4">
        <v>21.400666666666666</v>
      </c>
      <c r="FR312" s="4">
        <v>19.573</v>
      </c>
      <c r="FS312" s="4">
        <v>22.39</v>
      </c>
      <c r="FT312" s="4">
        <v>17.975333333333332</v>
      </c>
      <c r="FU312" s="4">
        <v>20.605333333333334</v>
      </c>
      <c r="FV312" s="4">
        <v>21.701333333333334</v>
      </c>
      <c r="FW312" s="4">
        <v>19.874333333333333</v>
      </c>
    </row>
    <row r="313" spans="1:179" ht="15" x14ac:dyDescent="0.15">
      <c r="A313" s="3">
        <v>537</v>
      </c>
      <c r="B313" s="4">
        <v>25.209666666666667</v>
      </c>
      <c r="C313" s="4">
        <v>23.723666666666663</v>
      </c>
      <c r="D313" s="4">
        <v>28.184333333333331</v>
      </c>
      <c r="E313" s="4">
        <v>22.132666666666665</v>
      </c>
      <c r="F313" s="4">
        <v>24.594333333333331</v>
      </c>
      <c r="G313" s="4">
        <v>25.603000000000002</v>
      </c>
      <c r="H313" s="4">
        <v>24.268000000000001</v>
      </c>
      <c r="I313" s="4">
        <v>25.853666666666665</v>
      </c>
      <c r="J313" s="4">
        <v>22.491666666666667</v>
      </c>
      <c r="K313" s="4">
        <v>25.824666666666669</v>
      </c>
      <c r="L313" s="4">
        <v>22.972666666666665</v>
      </c>
      <c r="M313" s="4">
        <v>25.599666666666664</v>
      </c>
      <c r="N313" s="4">
        <v>23.857333333333333</v>
      </c>
      <c r="O313" s="4">
        <v>24.386333333333333</v>
      </c>
      <c r="P313" s="4">
        <v>29.652000000000001</v>
      </c>
      <c r="Q313" s="4">
        <v>23.916999999999998</v>
      </c>
      <c r="R313" s="4">
        <v>25.982666666666667</v>
      </c>
      <c r="S313" s="4">
        <v>22.939</v>
      </c>
      <c r="T313" s="4">
        <v>22.246666666666666</v>
      </c>
      <c r="U313" s="4">
        <v>24.332666666666668</v>
      </c>
      <c r="V313" s="4">
        <v>27.164000000000001</v>
      </c>
      <c r="W313" s="4">
        <v>26.369999999999997</v>
      </c>
      <c r="X313" s="4">
        <v>25.084333333333333</v>
      </c>
      <c r="Y313" s="4">
        <v>23.792000000000002</v>
      </c>
      <c r="Z313" s="4">
        <v>25.594999999999999</v>
      </c>
      <c r="AA313" s="4">
        <v>25.298333333333332</v>
      </c>
      <c r="AB313" s="4">
        <v>22.71166666666667</v>
      </c>
      <c r="AC313" s="4">
        <v>25.866</v>
      </c>
      <c r="AD313" s="4">
        <v>25.740666666666662</v>
      </c>
      <c r="AE313" s="4">
        <v>24.613</v>
      </c>
      <c r="AF313" s="4">
        <v>23.926666666666666</v>
      </c>
      <c r="AG313" s="4">
        <v>26.417333333333332</v>
      </c>
      <c r="AH313" s="4">
        <v>26.955666666666666</v>
      </c>
      <c r="AI313" s="4">
        <v>26.495333333333335</v>
      </c>
      <c r="AJ313" s="4">
        <v>25.920666666666669</v>
      </c>
      <c r="AK313" s="4">
        <v>25.423666666666669</v>
      </c>
      <c r="AL313" s="4">
        <v>25.328333333333333</v>
      </c>
      <c r="AM313" s="4">
        <v>26.376333333333335</v>
      </c>
      <c r="AN313" s="4">
        <v>27.783999999999999</v>
      </c>
      <c r="AO313" s="4">
        <v>25.302999999999997</v>
      </c>
      <c r="AP313" s="4">
        <v>25.701666666666664</v>
      </c>
      <c r="AQ313" s="4">
        <v>24.280999999999999</v>
      </c>
      <c r="AR313" s="4">
        <v>23.951666666666664</v>
      </c>
      <c r="AS313" s="4">
        <v>24.457999999999998</v>
      </c>
      <c r="AT313" s="4">
        <v>24.353999999999999</v>
      </c>
      <c r="AU313" s="4">
        <v>23.310000000000002</v>
      </c>
      <c r="AV313" s="4">
        <v>25.934999999999999</v>
      </c>
      <c r="AW313" s="4">
        <v>24.777333333333331</v>
      </c>
      <c r="AX313" s="4">
        <v>24.892333333333333</v>
      </c>
      <c r="AY313" s="4">
        <v>24.978333333333332</v>
      </c>
      <c r="AZ313" s="4">
        <v>23.241666666666667</v>
      </c>
      <c r="BA313" s="4">
        <v>30.393000000000001</v>
      </c>
      <c r="BB313" s="4">
        <v>24.757666666666665</v>
      </c>
      <c r="BC313" s="4">
        <v>23.802666666666667</v>
      </c>
      <c r="BD313" s="4">
        <v>22.885333333333332</v>
      </c>
      <c r="BE313" s="4">
        <v>23.798000000000002</v>
      </c>
      <c r="BF313" s="4">
        <v>25.472333333333331</v>
      </c>
      <c r="BG313" s="4">
        <v>26.25633333333333</v>
      </c>
      <c r="BH313" s="4">
        <v>26.829000000000001</v>
      </c>
      <c r="BI313" s="4">
        <v>23.288</v>
      </c>
      <c r="BJ313" s="4">
        <v>22.239666666666668</v>
      </c>
      <c r="BK313" s="4">
        <v>24.841000000000001</v>
      </c>
      <c r="BL313" s="4">
        <v>19.714333333333332</v>
      </c>
      <c r="BM313" s="4">
        <v>21.799999999999997</v>
      </c>
      <c r="BN313" s="4">
        <v>22.802333333333333</v>
      </c>
      <c r="BO313" s="4">
        <v>23.674666666666667</v>
      </c>
      <c r="BP313" s="4">
        <v>22.493333333333332</v>
      </c>
      <c r="BQ313" s="4">
        <v>21.837666666666667</v>
      </c>
      <c r="BR313" s="4">
        <v>23.241666666666667</v>
      </c>
      <c r="BS313" s="4">
        <v>24.002666666666666</v>
      </c>
      <c r="BT313" s="4">
        <v>21.921333333333337</v>
      </c>
      <c r="BU313" s="4">
        <v>20.815666666666669</v>
      </c>
      <c r="BV313" s="4">
        <v>22.715</v>
      </c>
      <c r="BW313" s="4">
        <v>22.819666666666667</v>
      </c>
      <c r="BX313" s="4">
        <v>23.286333333333335</v>
      </c>
      <c r="BY313" s="4">
        <v>22.863666666666667</v>
      </c>
      <c r="BZ313" s="4">
        <v>23.543333333333333</v>
      </c>
      <c r="CA313" s="4">
        <v>22.148333333333333</v>
      </c>
      <c r="CB313" s="4">
        <v>23.655333333333335</v>
      </c>
      <c r="CC313" s="4">
        <v>23.081</v>
      </c>
      <c r="CD313" s="4">
        <v>21.482333333333333</v>
      </c>
      <c r="CE313" s="4">
        <v>24.275666666666666</v>
      </c>
      <c r="CF313" s="4">
        <v>23.687000000000001</v>
      </c>
      <c r="CG313" s="4">
        <v>22.202666666666669</v>
      </c>
      <c r="CH313" s="4">
        <v>21.925000000000001</v>
      </c>
      <c r="CI313" s="4">
        <v>23.295999999999999</v>
      </c>
      <c r="CJ313" s="4">
        <v>24.552333333333333</v>
      </c>
      <c r="CK313" s="4">
        <v>23.349666666666668</v>
      </c>
      <c r="CL313" s="4">
        <v>22.248666666666669</v>
      </c>
      <c r="CM313" s="4">
        <v>21.405999999999999</v>
      </c>
      <c r="CN313" s="4">
        <v>21.041333333333334</v>
      </c>
      <c r="CO313" s="4">
        <v>21.84</v>
      </c>
      <c r="CP313" s="4">
        <v>20.197333333333333</v>
      </c>
      <c r="CQ313" s="4">
        <v>19.455333333333332</v>
      </c>
      <c r="CR313" s="4">
        <v>22.588333333333331</v>
      </c>
      <c r="CS313" s="4">
        <v>23.008666666666663</v>
      </c>
      <c r="CT313" s="4">
        <v>19.392333333333333</v>
      </c>
      <c r="CU313" s="4">
        <v>20.238333333333333</v>
      </c>
      <c r="CV313" s="4">
        <v>21.461666666666666</v>
      </c>
      <c r="CW313" s="4">
        <v>19.929000000000002</v>
      </c>
      <c r="CX313" s="4">
        <v>20.722666666666669</v>
      </c>
      <c r="CY313" s="4">
        <v>21.160333333333334</v>
      </c>
      <c r="CZ313" s="4">
        <v>20.526666666666664</v>
      </c>
      <c r="DA313" s="4">
        <v>20.414333333333335</v>
      </c>
      <c r="DB313" s="4">
        <v>22.970333333333336</v>
      </c>
      <c r="DC313" s="4">
        <v>22.145666666666667</v>
      </c>
      <c r="DD313" s="4">
        <v>21.353999999999999</v>
      </c>
      <c r="DE313" s="4">
        <v>22.748333333333335</v>
      </c>
      <c r="DF313" s="4">
        <v>21.248000000000001</v>
      </c>
      <c r="DG313" s="4">
        <v>22.288666666666668</v>
      </c>
      <c r="DH313" s="4">
        <v>22.09266666666667</v>
      </c>
      <c r="DI313" s="4">
        <v>21.976000000000003</v>
      </c>
      <c r="DJ313" s="4">
        <v>20.752333333333336</v>
      </c>
      <c r="DK313" s="4">
        <v>19.598333333333336</v>
      </c>
      <c r="DL313" s="4">
        <v>19.456999999999997</v>
      </c>
      <c r="DM313" s="4">
        <v>23.962666666666667</v>
      </c>
      <c r="DN313" s="4">
        <v>19.12166666666667</v>
      </c>
      <c r="DO313" s="4">
        <v>25.088666666666668</v>
      </c>
      <c r="DP313" s="4">
        <v>19.661666666666665</v>
      </c>
      <c r="DQ313" s="4">
        <v>20.373333333333335</v>
      </c>
      <c r="DR313" s="4">
        <v>22.295333333333332</v>
      </c>
      <c r="DS313" s="4">
        <v>18.43566666666667</v>
      </c>
      <c r="DT313" s="4">
        <v>19.718</v>
      </c>
      <c r="DU313" s="4">
        <v>20.268333333333334</v>
      </c>
      <c r="DV313" s="4">
        <v>18.75</v>
      </c>
      <c r="DW313" s="4">
        <v>19.236000000000001</v>
      </c>
      <c r="DX313" s="4">
        <v>18.651</v>
      </c>
      <c r="DY313" s="4">
        <v>21.120666666666668</v>
      </c>
      <c r="DZ313" s="4">
        <v>19.009333333333334</v>
      </c>
      <c r="EA313" s="4">
        <v>19.139666666666667</v>
      </c>
      <c r="EB313" s="4">
        <v>23.204000000000001</v>
      </c>
      <c r="EC313" s="4">
        <v>19.429666666666666</v>
      </c>
      <c r="ED313" s="4">
        <v>19.864000000000001</v>
      </c>
      <c r="EE313" s="4">
        <v>22.831</v>
      </c>
      <c r="EF313" s="4">
        <v>20.658333333333335</v>
      </c>
      <c r="EG313" s="4">
        <v>20.914333333333335</v>
      </c>
      <c r="EH313" s="4">
        <v>22.061333333333334</v>
      </c>
      <c r="EI313" s="4">
        <v>20.204000000000001</v>
      </c>
      <c r="EJ313" s="4">
        <v>19.614333333333335</v>
      </c>
      <c r="EK313" s="4">
        <v>20.168333333333333</v>
      </c>
      <c r="EL313" s="4">
        <v>19.07</v>
      </c>
      <c r="EM313" s="4">
        <v>20.568999999999999</v>
      </c>
      <c r="EN313" s="4">
        <v>22.87533333333333</v>
      </c>
      <c r="EO313" s="4">
        <v>22.546333333333333</v>
      </c>
      <c r="EP313" s="4">
        <v>22.628666666666668</v>
      </c>
      <c r="EQ313" s="4">
        <v>21.655000000000001</v>
      </c>
      <c r="ER313" s="4">
        <v>19.949666666666666</v>
      </c>
      <c r="ES313" s="4">
        <v>19.183333333333334</v>
      </c>
      <c r="ET313" s="4">
        <v>19.564</v>
      </c>
      <c r="EU313" s="4">
        <v>20.457333333333331</v>
      </c>
      <c r="EV313" s="4">
        <v>19.245000000000001</v>
      </c>
      <c r="EW313" s="4">
        <v>18.762</v>
      </c>
      <c r="EX313" s="4">
        <v>19.576999999999998</v>
      </c>
      <c r="EY313" s="4">
        <v>20.034333333333336</v>
      </c>
      <c r="EZ313" s="4">
        <v>22.114999999999998</v>
      </c>
      <c r="FA313" s="4">
        <v>19.533999999999999</v>
      </c>
      <c r="FB313" s="4">
        <v>20.894666666666666</v>
      </c>
      <c r="FC313" s="4">
        <v>20.312333333333335</v>
      </c>
      <c r="FD313" s="4">
        <v>19.712666666666667</v>
      </c>
      <c r="FE313" s="4">
        <v>19.372333333333334</v>
      </c>
      <c r="FF313" s="4">
        <v>19.326999999999998</v>
      </c>
      <c r="FG313" s="4">
        <v>20.745333333333331</v>
      </c>
      <c r="FH313" s="4">
        <v>19.623000000000001</v>
      </c>
      <c r="FI313" s="4">
        <v>21.291666666666668</v>
      </c>
      <c r="FJ313" s="4">
        <v>19.006666666666664</v>
      </c>
      <c r="FK313" s="4">
        <v>20.343333333333334</v>
      </c>
      <c r="FL313" s="4">
        <v>18.355</v>
      </c>
      <c r="FM313" s="4">
        <v>20.537666666666667</v>
      </c>
      <c r="FN313" s="4">
        <v>20.644666666666669</v>
      </c>
      <c r="FO313" s="4">
        <v>20.268666666666668</v>
      </c>
      <c r="FP313" s="4">
        <v>18.490666666666666</v>
      </c>
      <c r="FQ313" s="4">
        <v>21.606666666666669</v>
      </c>
      <c r="FR313" s="4">
        <v>19.693999999999999</v>
      </c>
      <c r="FS313" s="4">
        <v>22.441333333333333</v>
      </c>
      <c r="FT313" s="4">
        <v>18.043333333333333</v>
      </c>
      <c r="FU313" s="4">
        <v>20.699666666666666</v>
      </c>
      <c r="FV313" s="4">
        <v>21.754333333333335</v>
      </c>
      <c r="FW313" s="4">
        <v>19.915333333333333</v>
      </c>
    </row>
    <row r="314" spans="1:179" ht="15" x14ac:dyDescent="0.15">
      <c r="A314" s="3">
        <v>538</v>
      </c>
      <c r="B314" s="4">
        <v>25.290000000000003</v>
      </c>
      <c r="C314" s="4">
        <v>23.884666666666664</v>
      </c>
      <c r="D314" s="4">
        <v>28.242666666666665</v>
      </c>
      <c r="E314" s="4">
        <v>22.204333333333334</v>
      </c>
      <c r="F314" s="4">
        <v>24.753666666666668</v>
      </c>
      <c r="G314" s="4">
        <v>25.783000000000001</v>
      </c>
      <c r="H314" s="4">
        <v>24.437999999999999</v>
      </c>
      <c r="I314" s="4">
        <v>25.977666666666664</v>
      </c>
      <c r="J314" s="4">
        <v>22.651</v>
      </c>
      <c r="K314" s="4">
        <v>26.018000000000001</v>
      </c>
      <c r="L314" s="4">
        <v>23.112333333333332</v>
      </c>
      <c r="M314" s="4">
        <v>25.705333333333336</v>
      </c>
      <c r="N314" s="4">
        <v>24.045333333333332</v>
      </c>
      <c r="O314" s="4">
        <v>24.543666666666667</v>
      </c>
      <c r="P314" s="4">
        <v>29.76166666666667</v>
      </c>
      <c r="Q314" s="4">
        <v>24.030666666666669</v>
      </c>
      <c r="R314" s="4">
        <v>26.00866666666667</v>
      </c>
      <c r="S314" s="4">
        <v>23.011333333333333</v>
      </c>
      <c r="T314" s="4">
        <v>22.353666666666665</v>
      </c>
      <c r="U314" s="4">
        <v>24.44533333333333</v>
      </c>
      <c r="V314" s="4">
        <v>27.258000000000003</v>
      </c>
      <c r="W314" s="4">
        <v>26.472000000000001</v>
      </c>
      <c r="X314" s="4">
        <v>25.219666666666669</v>
      </c>
      <c r="Y314" s="4">
        <v>23.950666666666667</v>
      </c>
      <c r="Z314" s="4">
        <v>25.772333333333336</v>
      </c>
      <c r="AA314" s="4">
        <v>25.480000000000004</v>
      </c>
      <c r="AB314" s="4">
        <v>22.82566666666667</v>
      </c>
      <c r="AC314" s="4">
        <v>26.004666666666665</v>
      </c>
      <c r="AD314" s="4">
        <v>25.835999999999999</v>
      </c>
      <c r="AE314" s="4">
        <v>24.777999999999999</v>
      </c>
      <c r="AF314" s="4">
        <v>24.055333333333333</v>
      </c>
      <c r="AG314" s="4">
        <v>26.521999999999998</v>
      </c>
      <c r="AH314" s="4">
        <v>27.070333333333338</v>
      </c>
      <c r="AI314" s="4">
        <v>26.594000000000001</v>
      </c>
      <c r="AJ314" s="4">
        <v>26.082000000000001</v>
      </c>
      <c r="AK314" s="4">
        <v>25.512666666666668</v>
      </c>
      <c r="AL314" s="4">
        <v>25.497666666666667</v>
      </c>
      <c r="AM314" s="4">
        <v>26.466333333333331</v>
      </c>
      <c r="AN314" s="4">
        <v>27.905333333333331</v>
      </c>
      <c r="AO314" s="4">
        <v>25.409999999999997</v>
      </c>
      <c r="AP314" s="4">
        <v>25.834333333333333</v>
      </c>
      <c r="AQ314" s="4">
        <v>24.384333333333331</v>
      </c>
      <c r="AR314" s="4">
        <v>24.084666666666667</v>
      </c>
      <c r="AS314" s="4">
        <v>24.553333333333335</v>
      </c>
      <c r="AT314" s="4">
        <v>24.462333333333333</v>
      </c>
      <c r="AU314" s="4">
        <v>23.412333333333333</v>
      </c>
      <c r="AV314" s="4">
        <v>25.945</v>
      </c>
      <c r="AW314" s="4">
        <v>24.823999999999998</v>
      </c>
      <c r="AX314" s="4">
        <v>25.008666666666663</v>
      </c>
      <c r="AY314" s="4">
        <v>25.020333333333333</v>
      </c>
      <c r="AZ314" s="4">
        <v>23.294333333333334</v>
      </c>
      <c r="BA314" s="4">
        <v>30.424999999999997</v>
      </c>
      <c r="BB314" s="4">
        <v>24.992666666666668</v>
      </c>
      <c r="BC314" s="4">
        <v>23.821333333333335</v>
      </c>
      <c r="BD314" s="4">
        <v>22.959</v>
      </c>
      <c r="BE314" s="4">
        <v>23.850666666666665</v>
      </c>
      <c r="BF314" s="4">
        <v>25.522000000000002</v>
      </c>
      <c r="BG314" s="4">
        <v>26.253999999999998</v>
      </c>
      <c r="BH314" s="4">
        <v>26.812666666666672</v>
      </c>
      <c r="BI314" s="4">
        <v>23.364999999999998</v>
      </c>
      <c r="BJ314" s="4">
        <v>22.28</v>
      </c>
      <c r="BK314" s="4">
        <v>25.025666666666666</v>
      </c>
      <c r="BL314" s="4">
        <v>19.816333333333333</v>
      </c>
      <c r="BM314" s="4">
        <v>21.820666666666668</v>
      </c>
      <c r="BN314" s="4">
        <v>22.878</v>
      </c>
      <c r="BO314" s="4">
        <v>23.76</v>
      </c>
      <c r="BP314" s="4">
        <v>22.571333333333335</v>
      </c>
      <c r="BQ314" s="4">
        <v>21.971</v>
      </c>
      <c r="BR314" s="4">
        <v>23.398333333333333</v>
      </c>
      <c r="BS314" s="4">
        <v>24.003</v>
      </c>
      <c r="BT314" s="4">
        <v>21.974</v>
      </c>
      <c r="BU314" s="4">
        <v>20.93</v>
      </c>
      <c r="BV314" s="4">
        <v>22.797333333333331</v>
      </c>
      <c r="BW314" s="4">
        <v>22.962</v>
      </c>
      <c r="BX314" s="4">
        <v>23.430333333333333</v>
      </c>
      <c r="BY314" s="4">
        <v>22.933</v>
      </c>
      <c r="BZ314" s="4">
        <v>23.722999999999999</v>
      </c>
      <c r="CA314" s="4">
        <v>22.268333333333334</v>
      </c>
      <c r="CB314" s="4">
        <v>23.740000000000002</v>
      </c>
      <c r="CC314" s="4">
        <v>23.197000000000003</v>
      </c>
      <c r="CD314" s="4">
        <v>21.419</v>
      </c>
      <c r="CE314" s="4">
        <v>24.412333333333336</v>
      </c>
      <c r="CF314" s="4">
        <v>23.793333333333333</v>
      </c>
      <c r="CG314" s="4">
        <v>22.286999999999999</v>
      </c>
      <c r="CH314" s="4">
        <v>21.975333333333332</v>
      </c>
      <c r="CI314" s="4">
        <v>23.485333333333333</v>
      </c>
      <c r="CJ314" s="4">
        <v>24.63066666666667</v>
      </c>
      <c r="CK314" s="4">
        <v>23.471666666666664</v>
      </c>
      <c r="CL314" s="4">
        <v>22.435666666666666</v>
      </c>
      <c r="CM314" s="4">
        <v>21.494</v>
      </c>
      <c r="CN314" s="4">
        <v>21.115666666666666</v>
      </c>
      <c r="CO314" s="4">
        <v>21.960666666666665</v>
      </c>
      <c r="CP314" s="4">
        <v>20.289000000000001</v>
      </c>
      <c r="CQ314" s="4">
        <v>19.537666666666667</v>
      </c>
      <c r="CR314" s="4">
        <v>22.768666666666668</v>
      </c>
      <c r="CS314" s="4">
        <v>23.032999999999998</v>
      </c>
      <c r="CT314" s="4">
        <v>19.451333333333334</v>
      </c>
      <c r="CU314" s="4">
        <v>20.275333333333332</v>
      </c>
      <c r="CV314" s="4">
        <v>21.54</v>
      </c>
      <c r="CW314" s="4">
        <v>20.001333333333335</v>
      </c>
      <c r="CX314" s="4">
        <v>20.822333333333333</v>
      </c>
      <c r="CY314" s="4">
        <v>21.29</v>
      </c>
      <c r="CZ314" s="4">
        <v>20.638666666666666</v>
      </c>
      <c r="DA314" s="4">
        <v>20.425333333333334</v>
      </c>
      <c r="DB314" s="4">
        <v>23.097000000000001</v>
      </c>
      <c r="DC314" s="4">
        <v>22.337</v>
      </c>
      <c r="DD314" s="4">
        <v>21.476333333333333</v>
      </c>
      <c r="DE314" s="4">
        <v>22.908333333333331</v>
      </c>
      <c r="DF314" s="4">
        <v>21.326666666666668</v>
      </c>
      <c r="DG314" s="4">
        <v>22.464666666666666</v>
      </c>
      <c r="DH314" s="4">
        <v>22.267666666666667</v>
      </c>
      <c r="DI314" s="4">
        <v>22.164000000000001</v>
      </c>
      <c r="DJ314" s="4">
        <v>20.925999999999998</v>
      </c>
      <c r="DK314" s="4">
        <v>19.760666666666665</v>
      </c>
      <c r="DL314" s="4">
        <v>19.653333333333336</v>
      </c>
      <c r="DM314" s="4">
        <v>24.237999999999996</v>
      </c>
      <c r="DN314" s="4">
        <v>19.297999999999998</v>
      </c>
      <c r="DO314" s="4">
        <v>25.313000000000002</v>
      </c>
      <c r="DP314" s="4">
        <v>19.750999999999998</v>
      </c>
      <c r="DQ314" s="4">
        <v>20.437000000000001</v>
      </c>
      <c r="DR314" s="4">
        <v>22.352</v>
      </c>
      <c r="DS314" s="4">
        <v>18.443333333333335</v>
      </c>
      <c r="DT314" s="4">
        <v>19.744</v>
      </c>
      <c r="DU314" s="4">
        <v>20.309333333333331</v>
      </c>
      <c r="DV314" s="4">
        <v>18.774666666666668</v>
      </c>
      <c r="DW314" s="4">
        <v>19.364666666666668</v>
      </c>
      <c r="DX314" s="4">
        <v>18.695333333333334</v>
      </c>
      <c r="DY314" s="4">
        <v>21.185666666666666</v>
      </c>
      <c r="DZ314" s="4">
        <v>19.058000000000003</v>
      </c>
      <c r="EA314" s="4">
        <v>19.205333333333332</v>
      </c>
      <c r="EB314" s="4">
        <v>23.246333333333332</v>
      </c>
      <c r="EC314" s="4">
        <v>19.489999999999998</v>
      </c>
      <c r="ED314" s="4">
        <v>19.912666666666667</v>
      </c>
      <c r="EE314" s="4">
        <v>22.882333333333335</v>
      </c>
      <c r="EF314" s="4">
        <v>20.774999999999999</v>
      </c>
      <c r="EG314" s="4">
        <v>21.053000000000001</v>
      </c>
      <c r="EH314" s="4">
        <v>22.194333333333333</v>
      </c>
      <c r="EI314" s="4">
        <v>20.280666666666669</v>
      </c>
      <c r="EJ314" s="4">
        <v>19.701000000000001</v>
      </c>
      <c r="EK314" s="4">
        <v>20.235666666666667</v>
      </c>
      <c r="EL314" s="4">
        <v>19.096</v>
      </c>
      <c r="EM314" s="4">
        <v>20.532333333333334</v>
      </c>
      <c r="EN314" s="4">
        <v>22.952333333333332</v>
      </c>
      <c r="EO314" s="4">
        <v>22.613333333333333</v>
      </c>
      <c r="EP314" s="4">
        <v>22.661666666666669</v>
      </c>
      <c r="EQ314" s="4">
        <v>21.796333333333333</v>
      </c>
      <c r="ER314" s="4">
        <v>20.109666666666666</v>
      </c>
      <c r="ES314" s="4">
        <v>19.285</v>
      </c>
      <c r="ET314" s="4">
        <v>19.642666666666667</v>
      </c>
      <c r="EU314" s="4">
        <v>20.628</v>
      </c>
      <c r="EV314" s="4">
        <v>19.332666666666668</v>
      </c>
      <c r="EW314" s="4">
        <v>18.829000000000001</v>
      </c>
      <c r="EX314" s="4">
        <v>19.626333333333331</v>
      </c>
      <c r="EY314" s="4">
        <v>20.069333333333333</v>
      </c>
      <c r="EZ314" s="4">
        <v>22.170999999999999</v>
      </c>
      <c r="FA314" s="4">
        <v>19.567333333333334</v>
      </c>
      <c r="FB314" s="4">
        <v>20.916333333333331</v>
      </c>
      <c r="FC314" s="4">
        <v>20.358000000000001</v>
      </c>
      <c r="FD314" s="4">
        <v>19.760000000000002</v>
      </c>
      <c r="FE314" s="4">
        <v>19.452333333333335</v>
      </c>
      <c r="FF314" s="4">
        <v>19.307000000000002</v>
      </c>
      <c r="FG314" s="4">
        <v>20.816666666666666</v>
      </c>
      <c r="FH314" s="4">
        <v>19.686333333333334</v>
      </c>
      <c r="FI314" s="4">
        <v>21.471666666666668</v>
      </c>
      <c r="FJ314" s="4">
        <v>19.110666666666667</v>
      </c>
      <c r="FK314" s="4">
        <v>20.452666666666669</v>
      </c>
      <c r="FL314" s="4">
        <v>18.458666666666666</v>
      </c>
      <c r="FM314" s="4">
        <v>20.573999999999998</v>
      </c>
      <c r="FN314" s="4">
        <v>20.703333333333333</v>
      </c>
      <c r="FO314" s="4">
        <v>20.309333333333335</v>
      </c>
      <c r="FP314" s="4">
        <v>18.613666666666667</v>
      </c>
      <c r="FQ314" s="4">
        <v>21.669999999999998</v>
      </c>
      <c r="FR314" s="4">
        <v>19.704333333333334</v>
      </c>
      <c r="FS314" s="4">
        <v>22.617000000000001</v>
      </c>
      <c r="FT314" s="4">
        <v>18.086666666666666</v>
      </c>
      <c r="FU314" s="4">
        <v>20.755333333333336</v>
      </c>
      <c r="FV314" s="4">
        <v>21.903666666666666</v>
      </c>
      <c r="FW314" s="4">
        <v>20.039000000000001</v>
      </c>
    </row>
    <row r="315" spans="1:179" ht="15" x14ac:dyDescent="0.15">
      <c r="A315" s="3">
        <v>539</v>
      </c>
      <c r="B315" s="4">
        <v>25.601666666666667</v>
      </c>
      <c r="C315" s="4">
        <v>24.067</v>
      </c>
      <c r="D315" s="4">
        <v>28.457000000000001</v>
      </c>
      <c r="E315" s="4">
        <v>22.433666666666667</v>
      </c>
      <c r="F315" s="4">
        <v>24.918999999999997</v>
      </c>
      <c r="G315" s="4">
        <v>25.932166666666667</v>
      </c>
      <c r="H315" s="4">
        <v>24.575333333333333</v>
      </c>
      <c r="I315" s="4">
        <v>26.145166666666668</v>
      </c>
      <c r="J315" s="4">
        <v>22.850833333333334</v>
      </c>
      <c r="K315" s="4">
        <v>26.205833333333331</v>
      </c>
      <c r="L315" s="4">
        <v>23.288166666666665</v>
      </c>
      <c r="M315" s="4">
        <v>25.8795</v>
      </c>
      <c r="N315" s="4">
        <v>24.224499999999999</v>
      </c>
      <c r="O315" s="4">
        <v>24.712166666666668</v>
      </c>
      <c r="P315" s="4">
        <v>29.979833333333335</v>
      </c>
      <c r="Q315" s="4">
        <v>24.180166666666668</v>
      </c>
      <c r="R315" s="4">
        <v>26.220333333333333</v>
      </c>
      <c r="S315" s="4">
        <v>23.207666666666668</v>
      </c>
      <c r="T315" s="4">
        <v>22.525333333333332</v>
      </c>
      <c r="U315" s="4">
        <v>24.662333333333333</v>
      </c>
      <c r="V315" s="4">
        <v>27.400000000000002</v>
      </c>
      <c r="W315" s="4">
        <v>26.694166666666668</v>
      </c>
      <c r="X315" s="4">
        <v>25.3995</v>
      </c>
      <c r="Y315" s="4">
        <v>24.135333333333332</v>
      </c>
      <c r="Z315" s="4">
        <v>25.897166666666667</v>
      </c>
      <c r="AA315" s="4">
        <v>25.609500000000001</v>
      </c>
      <c r="AB315" s="4">
        <v>22.954333333333334</v>
      </c>
      <c r="AC315" s="4">
        <v>26.225000000000001</v>
      </c>
      <c r="AD315" s="4">
        <v>25.99</v>
      </c>
      <c r="AE315" s="4">
        <v>24.933166666666665</v>
      </c>
      <c r="AF315" s="4">
        <v>24.191333333333333</v>
      </c>
      <c r="AG315" s="4">
        <v>26.715</v>
      </c>
      <c r="AH315" s="4">
        <v>27.245999999999999</v>
      </c>
      <c r="AI315" s="4">
        <v>26.803833333333333</v>
      </c>
      <c r="AJ315" s="4">
        <v>26.224666666666668</v>
      </c>
      <c r="AK315" s="4">
        <v>25.6495</v>
      </c>
      <c r="AL315" s="4">
        <v>25.611000000000001</v>
      </c>
      <c r="AM315" s="4">
        <v>26.636666666666667</v>
      </c>
      <c r="AN315" s="4">
        <v>28.057666666666666</v>
      </c>
      <c r="AO315" s="4">
        <v>25.571999999999999</v>
      </c>
      <c r="AP315" s="4">
        <v>26.013333333333332</v>
      </c>
      <c r="AQ315" s="4">
        <v>24.541666666666664</v>
      </c>
      <c r="AR315" s="4">
        <v>24.272833333333335</v>
      </c>
      <c r="AS315" s="4">
        <v>24.702333333333335</v>
      </c>
      <c r="AT315" s="4">
        <v>24.581666666666667</v>
      </c>
      <c r="AU315" s="4">
        <v>23.554833333333335</v>
      </c>
      <c r="AV315" s="4">
        <v>26.169499999999999</v>
      </c>
      <c r="AW315" s="4">
        <v>24.979833333333332</v>
      </c>
      <c r="AX315" s="4">
        <v>25.179166666666667</v>
      </c>
      <c r="AY315" s="4">
        <v>25.19166666666667</v>
      </c>
      <c r="AZ315" s="4">
        <v>23.500999999999998</v>
      </c>
      <c r="BA315" s="4">
        <v>30.651666666666667</v>
      </c>
      <c r="BB315" s="4">
        <v>25.082833333333333</v>
      </c>
      <c r="BC315" s="4">
        <v>24.047666666666668</v>
      </c>
      <c r="BD315" s="4">
        <v>23.125333333333334</v>
      </c>
      <c r="BE315" s="4">
        <v>24.053333333333335</v>
      </c>
      <c r="BF315" s="4">
        <v>25.756</v>
      </c>
      <c r="BG315" s="4">
        <v>26.427666666666664</v>
      </c>
      <c r="BH315" s="4">
        <v>27.038499999999999</v>
      </c>
      <c r="BI315" s="4">
        <v>23.541499999999999</v>
      </c>
      <c r="BJ315" s="4">
        <v>22.509</v>
      </c>
      <c r="BK315" s="4">
        <v>25.152333333333335</v>
      </c>
      <c r="BL315" s="4">
        <v>19.975500000000004</v>
      </c>
      <c r="BM315" s="4">
        <v>22.008833333333335</v>
      </c>
      <c r="BN315" s="4">
        <v>23.059666666666665</v>
      </c>
      <c r="BO315" s="4">
        <v>23.9145</v>
      </c>
      <c r="BP315" s="4">
        <v>22.694333333333333</v>
      </c>
      <c r="BQ315" s="4">
        <v>22.177500000000002</v>
      </c>
      <c r="BR315" s="4">
        <v>23.543666666666667</v>
      </c>
      <c r="BS315" s="4">
        <v>24.198</v>
      </c>
      <c r="BT315" s="4">
        <v>22.155833333333334</v>
      </c>
      <c r="BU315" s="4">
        <v>21.104500000000002</v>
      </c>
      <c r="BV315" s="4">
        <v>22.999499999999998</v>
      </c>
      <c r="BW315" s="4">
        <v>23.161333333333335</v>
      </c>
      <c r="BX315" s="4">
        <v>23.570833333333333</v>
      </c>
      <c r="BY315" s="4">
        <v>23.060333333333332</v>
      </c>
      <c r="BZ315" s="4">
        <v>23.839166666666664</v>
      </c>
      <c r="CA315" s="4">
        <v>22.401499999999999</v>
      </c>
      <c r="CB315" s="4">
        <v>23.884</v>
      </c>
      <c r="CC315" s="4">
        <v>23.322833333333335</v>
      </c>
      <c r="CD315" s="4">
        <v>21.668666666666667</v>
      </c>
      <c r="CE315" s="4">
        <v>24.557166666666667</v>
      </c>
      <c r="CF315" s="4">
        <v>23.917499999999997</v>
      </c>
      <c r="CG315" s="4">
        <v>22.458333333333332</v>
      </c>
      <c r="CH315" s="4">
        <v>22.124333333333333</v>
      </c>
      <c r="CI315" s="4">
        <v>23.634666666666668</v>
      </c>
      <c r="CJ315" s="4">
        <v>24.804166666666664</v>
      </c>
      <c r="CK315" s="4">
        <v>23.661500000000004</v>
      </c>
      <c r="CL315" s="4">
        <v>22.523166666666668</v>
      </c>
      <c r="CM315" s="4">
        <v>21.710333333333335</v>
      </c>
      <c r="CN315" s="4">
        <v>21.211666666666666</v>
      </c>
      <c r="CO315" s="4">
        <v>22.106666666666669</v>
      </c>
      <c r="CP315" s="4">
        <v>20.441499999999998</v>
      </c>
      <c r="CQ315" s="4">
        <v>19.682666666666666</v>
      </c>
      <c r="CR315" s="4">
        <v>22.871333333333332</v>
      </c>
      <c r="CS315" s="4">
        <v>23.267166666666668</v>
      </c>
      <c r="CT315" s="4">
        <v>19.622999999999998</v>
      </c>
      <c r="CU315" s="4">
        <v>20.505666666666666</v>
      </c>
      <c r="CV315" s="4">
        <v>21.739833333333333</v>
      </c>
      <c r="CW315" s="4">
        <v>20.138833333333331</v>
      </c>
      <c r="CX315" s="4">
        <v>21.03</v>
      </c>
      <c r="CY315" s="4">
        <v>21.46</v>
      </c>
      <c r="CZ315" s="4">
        <v>20.799833333333332</v>
      </c>
      <c r="DA315" s="4">
        <v>20.599666666666668</v>
      </c>
      <c r="DB315" s="4">
        <v>23.300666666666665</v>
      </c>
      <c r="DC315" s="4">
        <v>22.496333333333332</v>
      </c>
      <c r="DD315" s="4">
        <v>21.651166666666668</v>
      </c>
      <c r="DE315" s="4">
        <v>23.061</v>
      </c>
      <c r="DF315" s="4">
        <v>21.554333333333332</v>
      </c>
      <c r="DG315" s="4">
        <v>22.728000000000002</v>
      </c>
      <c r="DH315" s="4">
        <v>22.497333333333334</v>
      </c>
      <c r="DI315" s="4">
        <v>22.426833333333331</v>
      </c>
      <c r="DJ315" s="4">
        <v>21.153833333333331</v>
      </c>
      <c r="DK315" s="4">
        <v>20.033499999999997</v>
      </c>
      <c r="DL315" s="4">
        <v>19.911666666666665</v>
      </c>
      <c r="DM315" s="4">
        <v>24.513166666666667</v>
      </c>
      <c r="DN315" s="4">
        <v>19.5715</v>
      </c>
      <c r="DO315" s="4">
        <v>25.619833333333332</v>
      </c>
      <c r="DP315" s="4">
        <v>19.888833333333331</v>
      </c>
      <c r="DQ315" s="4">
        <v>20.637666666666668</v>
      </c>
      <c r="DR315" s="4">
        <v>22.576500000000003</v>
      </c>
      <c r="DS315" s="4">
        <v>18.637499999999999</v>
      </c>
      <c r="DT315" s="4">
        <v>20.054333333333336</v>
      </c>
      <c r="DU315" s="4">
        <v>20.53</v>
      </c>
      <c r="DV315" s="4">
        <v>18.971333333333334</v>
      </c>
      <c r="DW315" s="4">
        <v>19.521833333333333</v>
      </c>
      <c r="DX315" s="4">
        <v>18.880666666666666</v>
      </c>
      <c r="DY315" s="4">
        <v>21.368000000000002</v>
      </c>
      <c r="DZ315" s="4">
        <v>19.243833333333335</v>
      </c>
      <c r="EA315" s="4">
        <v>19.382166666666663</v>
      </c>
      <c r="EB315" s="4">
        <v>23.471166666666669</v>
      </c>
      <c r="EC315" s="4">
        <v>19.628</v>
      </c>
      <c r="ED315" s="4">
        <v>20.12683333333333</v>
      </c>
      <c r="EE315" s="4">
        <v>23.090833333333336</v>
      </c>
      <c r="EF315" s="4">
        <v>20.998833333333334</v>
      </c>
      <c r="EG315" s="4">
        <v>21.261499999999998</v>
      </c>
      <c r="EH315" s="4">
        <v>22.358833333333333</v>
      </c>
      <c r="EI315" s="4">
        <v>20.447499999999998</v>
      </c>
      <c r="EJ315" s="4">
        <v>19.866333333333333</v>
      </c>
      <c r="EK315" s="4">
        <v>20.403666666666666</v>
      </c>
      <c r="EL315" s="4">
        <v>19.290500000000002</v>
      </c>
      <c r="EM315" s="4">
        <v>20.748333333333335</v>
      </c>
      <c r="EN315" s="4">
        <v>23.134999999999998</v>
      </c>
      <c r="EO315" s="4">
        <v>22.802333333333337</v>
      </c>
      <c r="EP315" s="4">
        <v>22.919166666666669</v>
      </c>
      <c r="EQ315" s="4">
        <v>21.936833333333333</v>
      </c>
      <c r="ER315" s="4">
        <v>20.290833333333332</v>
      </c>
      <c r="ES315" s="4">
        <v>19.492000000000001</v>
      </c>
      <c r="ET315" s="4">
        <v>19.853000000000002</v>
      </c>
      <c r="EU315" s="4">
        <v>20.830500000000001</v>
      </c>
      <c r="EV315" s="4">
        <v>19.506166666666665</v>
      </c>
      <c r="EW315" s="4">
        <v>19.024833333333333</v>
      </c>
      <c r="EX315" s="4">
        <v>19.805333333333333</v>
      </c>
      <c r="EY315" s="4">
        <v>20.313499999999998</v>
      </c>
      <c r="EZ315" s="4">
        <v>22.348666666666666</v>
      </c>
      <c r="FA315" s="4">
        <v>19.789333333333332</v>
      </c>
      <c r="FB315" s="4">
        <v>21.181666666666665</v>
      </c>
      <c r="FC315" s="4">
        <v>20.618833333333335</v>
      </c>
      <c r="FD315" s="4">
        <v>20.012833333333333</v>
      </c>
      <c r="FE315" s="4">
        <v>19.625666666666667</v>
      </c>
      <c r="FF315" s="4">
        <v>19.572000000000003</v>
      </c>
      <c r="FG315" s="4">
        <v>21.029166666666669</v>
      </c>
      <c r="FH315" s="4">
        <v>19.890833333333333</v>
      </c>
      <c r="FI315" s="4">
        <v>21.605166666666666</v>
      </c>
      <c r="FJ315" s="4">
        <v>19.25416666666667</v>
      </c>
      <c r="FK315" s="4">
        <v>20.68783333333333</v>
      </c>
      <c r="FL315" s="4">
        <v>18.648833333333336</v>
      </c>
      <c r="FM315" s="4">
        <v>20.814666666666668</v>
      </c>
      <c r="FN315" s="4">
        <v>21.015500000000003</v>
      </c>
      <c r="FO315" s="4">
        <v>20.585000000000001</v>
      </c>
      <c r="FP315" s="4">
        <v>18.828166666666668</v>
      </c>
      <c r="FQ315" s="4">
        <v>21.859000000000002</v>
      </c>
      <c r="FR315" s="4">
        <v>19.958666666666666</v>
      </c>
      <c r="FS315" s="4">
        <v>22.790500000000002</v>
      </c>
      <c r="FT315" s="4">
        <v>18.348166666666668</v>
      </c>
      <c r="FU315" s="4">
        <v>21.008333333333333</v>
      </c>
      <c r="FV315" s="4">
        <v>22.160666666666668</v>
      </c>
      <c r="FW315" s="4">
        <v>20.24966666666667</v>
      </c>
    </row>
    <row r="316" spans="1:179" ht="15" x14ac:dyDescent="0.15">
      <c r="A316" s="3">
        <v>540</v>
      </c>
      <c r="B316" s="4">
        <v>25.783666666666665</v>
      </c>
      <c r="C316" s="4">
        <v>24.385000000000002</v>
      </c>
      <c r="D316" s="4">
        <v>28.782333333333337</v>
      </c>
      <c r="E316" s="4">
        <v>22.637666666666671</v>
      </c>
      <c r="F316" s="4">
        <v>25.172999999999998</v>
      </c>
      <c r="G316" s="4">
        <v>26.257000000000001</v>
      </c>
      <c r="H316" s="4">
        <v>24.850999999999999</v>
      </c>
      <c r="I316" s="4">
        <v>26.449666666666666</v>
      </c>
      <c r="J316" s="4">
        <v>23.077666666666669</v>
      </c>
      <c r="K316" s="4">
        <v>26.495666666666665</v>
      </c>
      <c r="L316" s="4">
        <v>23.555666666666664</v>
      </c>
      <c r="M316" s="4">
        <v>26.141333333333332</v>
      </c>
      <c r="N316" s="4">
        <v>24.524666666666668</v>
      </c>
      <c r="O316" s="4">
        <v>24.963333333333331</v>
      </c>
      <c r="P316" s="4">
        <v>30.229333333333333</v>
      </c>
      <c r="Q316" s="4">
        <v>24.488333333333337</v>
      </c>
      <c r="R316" s="4">
        <v>26.599333333333334</v>
      </c>
      <c r="S316" s="4">
        <v>23.400000000000002</v>
      </c>
      <c r="T316" s="4">
        <v>22.753666666666664</v>
      </c>
      <c r="U316" s="4">
        <v>24.937666666666665</v>
      </c>
      <c r="V316" s="4">
        <v>27.698</v>
      </c>
      <c r="W316" s="4">
        <v>26.997</v>
      </c>
      <c r="X316" s="4">
        <v>25.681666666666665</v>
      </c>
      <c r="Y316" s="4">
        <v>24.410000000000004</v>
      </c>
      <c r="Z316" s="4">
        <v>26.216666666666669</v>
      </c>
      <c r="AA316" s="4">
        <v>25.909666666666666</v>
      </c>
      <c r="AB316" s="4">
        <v>23.229666666666667</v>
      </c>
      <c r="AC316" s="4">
        <v>26.512</v>
      </c>
      <c r="AD316" s="4">
        <v>26.284999999999997</v>
      </c>
      <c r="AE316" s="4">
        <v>25.158333333333335</v>
      </c>
      <c r="AF316" s="4">
        <v>24.448333333333338</v>
      </c>
      <c r="AG316" s="4">
        <v>26.979333333333336</v>
      </c>
      <c r="AH316" s="4">
        <v>27.458333333333336</v>
      </c>
      <c r="AI316" s="4">
        <v>27.082999999999998</v>
      </c>
      <c r="AJ316" s="4">
        <v>26.526666666666664</v>
      </c>
      <c r="AK316" s="4">
        <v>26.021666666666668</v>
      </c>
      <c r="AL316" s="4">
        <v>25.935333333333332</v>
      </c>
      <c r="AM316" s="4">
        <v>26.947333333333333</v>
      </c>
      <c r="AN316" s="4">
        <v>28.319666666666663</v>
      </c>
      <c r="AO316" s="4">
        <v>25.840333333333334</v>
      </c>
      <c r="AP316" s="4">
        <v>26.220333333333333</v>
      </c>
      <c r="AQ316" s="4">
        <v>24.834333333333333</v>
      </c>
      <c r="AR316" s="4">
        <v>24.530666666666669</v>
      </c>
      <c r="AS316" s="4">
        <v>24.999333333333336</v>
      </c>
      <c r="AT316" s="4">
        <v>24.905000000000001</v>
      </c>
      <c r="AU316" s="4">
        <v>23.837</v>
      </c>
      <c r="AV316" s="4">
        <v>26.443666666666665</v>
      </c>
      <c r="AW316" s="4">
        <v>25.226999999999997</v>
      </c>
      <c r="AX316" s="4">
        <v>25.487333333333332</v>
      </c>
      <c r="AY316" s="4">
        <v>25.486666666666665</v>
      </c>
      <c r="AZ316" s="4">
        <v>23.759333333333334</v>
      </c>
      <c r="BA316" s="4">
        <v>31.009666666666668</v>
      </c>
      <c r="BB316" s="4">
        <v>25.388333333333328</v>
      </c>
      <c r="BC316" s="4">
        <v>24.31433333333333</v>
      </c>
      <c r="BD316" s="4">
        <v>23.364000000000001</v>
      </c>
      <c r="BE316" s="4">
        <v>24.247999999999998</v>
      </c>
      <c r="BF316" s="4">
        <v>26.016999999999999</v>
      </c>
      <c r="BG316" s="4">
        <v>26.744333333333334</v>
      </c>
      <c r="BH316" s="4">
        <v>27.323999999999998</v>
      </c>
      <c r="BI316" s="4">
        <v>23.870333333333335</v>
      </c>
      <c r="BJ316" s="4">
        <v>22.600333333333332</v>
      </c>
      <c r="BK316" s="4">
        <v>25.262</v>
      </c>
      <c r="BL316" s="4">
        <v>20.051666666666669</v>
      </c>
      <c r="BM316" s="4">
        <v>22.165333333333333</v>
      </c>
      <c r="BN316" s="4">
        <v>23.112666666666669</v>
      </c>
      <c r="BO316" s="4">
        <v>24.027666666666665</v>
      </c>
      <c r="BP316" s="4">
        <v>22.835666666666665</v>
      </c>
      <c r="BQ316" s="4">
        <v>22.254000000000001</v>
      </c>
      <c r="BR316" s="4">
        <v>23.672666666666665</v>
      </c>
      <c r="BS316" s="4">
        <v>24.372</v>
      </c>
      <c r="BT316" s="4">
        <v>22.289000000000001</v>
      </c>
      <c r="BU316" s="4">
        <v>21.18633333333333</v>
      </c>
      <c r="BV316" s="4">
        <v>23.127666666666666</v>
      </c>
      <c r="BW316" s="4">
        <v>23.232333333333333</v>
      </c>
      <c r="BX316" s="4">
        <v>23.688666666666666</v>
      </c>
      <c r="BY316" s="4">
        <v>23.222333333333331</v>
      </c>
      <c r="BZ316" s="4">
        <v>23.946666666666665</v>
      </c>
      <c r="CA316" s="4">
        <v>22.482999999999997</v>
      </c>
      <c r="CB316" s="4">
        <v>24.054666666666666</v>
      </c>
      <c r="CC316" s="4">
        <v>23.462666666666664</v>
      </c>
      <c r="CD316" s="4">
        <v>21.721333333333334</v>
      </c>
      <c r="CE316" s="4">
        <v>24.631</v>
      </c>
      <c r="CF316" s="4">
        <v>24.084333333333333</v>
      </c>
      <c r="CG316" s="4">
        <v>22.565333333333335</v>
      </c>
      <c r="CH316" s="4">
        <v>22.275666666666666</v>
      </c>
      <c r="CI316" s="4">
        <v>23.709666666666667</v>
      </c>
      <c r="CJ316" s="4">
        <v>24.939333333333337</v>
      </c>
      <c r="CK316" s="4">
        <v>23.736333333333331</v>
      </c>
      <c r="CL316" s="4">
        <v>22.643333333333334</v>
      </c>
      <c r="CM316" s="4">
        <v>21.824666666666666</v>
      </c>
      <c r="CN316" s="4">
        <v>21.298333333333332</v>
      </c>
      <c r="CO316" s="4">
        <v>22.179333333333332</v>
      </c>
      <c r="CP316" s="4">
        <v>20.535</v>
      </c>
      <c r="CQ316" s="4">
        <v>19.737666666666666</v>
      </c>
      <c r="CR316" s="4">
        <v>22.949666666666669</v>
      </c>
      <c r="CS316" s="4">
        <v>23.313000000000002</v>
      </c>
      <c r="CT316" s="4">
        <v>19.702999999999999</v>
      </c>
      <c r="CU316" s="4">
        <v>20.557666666666666</v>
      </c>
      <c r="CV316" s="4">
        <v>21.823666666666664</v>
      </c>
      <c r="CW316" s="4">
        <v>20.256666666666664</v>
      </c>
      <c r="CX316" s="4">
        <v>21.102333333333331</v>
      </c>
      <c r="CY316" s="4">
        <v>21.547333333333334</v>
      </c>
      <c r="CZ316" s="4">
        <v>20.887</v>
      </c>
      <c r="DA316" s="4">
        <v>20.734666666666666</v>
      </c>
      <c r="DB316" s="4">
        <v>23.315666666666665</v>
      </c>
      <c r="DC316" s="4">
        <v>22.553000000000001</v>
      </c>
      <c r="DD316" s="4">
        <v>21.681333333333335</v>
      </c>
      <c r="DE316" s="4">
        <v>23.094333333333335</v>
      </c>
      <c r="DF316" s="4">
        <v>21.636666666666667</v>
      </c>
      <c r="DG316" s="4">
        <v>22.797666666666668</v>
      </c>
      <c r="DH316" s="4">
        <v>22.484333333333332</v>
      </c>
      <c r="DI316" s="4">
        <v>22.425333333333331</v>
      </c>
      <c r="DJ316" s="4">
        <v>21.174000000000003</v>
      </c>
      <c r="DK316" s="4">
        <v>20.026666666666667</v>
      </c>
      <c r="DL316" s="4">
        <v>19.870666666666665</v>
      </c>
      <c r="DM316" s="4">
        <v>24.478666666666669</v>
      </c>
      <c r="DN316" s="4">
        <v>19.532666666666664</v>
      </c>
      <c r="DO316" s="4">
        <v>25.579333333333334</v>
      </c>
      <c r="DP316" s="4">
        <v>20.069666666666667</v>
      </c>
      <c r="DQ316" s="4">
        <v>20.785333333333334</v>
      </c>
      <c r="DR316" s="4">
        <v>22.73</v>
      </c>
      <c r="DS316" s="4">
        <v>18.780999999999999</v>
      </c>
      <c r="DT316" s="4">
        <v>20.161666666666665</v>
      </c>
      <c r="DU316" s="4">
        <v>20.660666666666668</v>
      </c>
      <c r="DV316" s="4">
        <v>19.061333333333334</v>
      </c>
      <c r="DW316" s="4">
        <v>19.624666666666666</v>
      </c>
      <c r="DX316" s="4">
        <v>18.989999999999998</v>
      </c>
      <c r="DY316" s="4">
        <v>21.570999999999998</v>
      </c>
      <c r="DZ316" s="4">
        <v>19.422666666666665</v>
      </c>
      <c r="EA316" s="4">
        <v>19.478000000000002</v>
      </c>
      <c r="EB316" s="4">
        <v>23.669666666666664</v>
      </c>
      <c r="EC316" s="4">
        <v>19.776333333333334</v>
      </c>
      <c r="ED316" s="4">
        <v>20.289000000000001</v>
      </c>
      <c r="EE316" s="4">
        <v>23.270333333333333</v>
      </c>
      <c r="EF316" s="4">
        <v>21.141999999999999</v>
      </c>
      <c r="EG316" s="4">
        <v>21.505333333333333</v>
      </c>
      <c r="EH316" s="4">
        <v>22.541333333333334</v>
      </c>
      <c r="EI316" s="4">
        <v>20.637333333333334</v>
      </c>
      <c r="EJ316" s="4">
        <v>19.988333333333333</v>
      </c>
      <c r="EK316" s="4">
        <v>20.583666666666666</v>
      </c>
      <c r="EL316" s="4">
        <v>19.452666666666666</v>
      </c>
      <c r="EM316" s="4">
        <v>20.95</v>
      </c>
      <c r="EN316" s="4">
        <v>23.286000000000001</v>
      </c>
      <c r="EO316" s="4">
        <v>22.927666666666667</v>
      </c>
      <c r="EP316" s="4">
        <v>23.052666666666667</v>
      </c>
      <c r="EQ316" s="4">
        <v>22.146000000000001</v>
      </c>
      <c r="ER316" s="4">
        <v>20.435666666666666</v>
      </c>
      <c r="ES316" s="4">
        <v>19.625</v>
      </c>
      <c r="ET316" s="4">
        <v>20.061333333333334</v>
      </c>
      <c r="EU316" s="4">
        <v>20.928666666666668</v>
      </c>
      <c r="EV316" s="4">
        <v>19.584666666666667</v>
      </c>
      <c r="EW316" s="4">
        <v>19.113</v>
      </c>
      <c r="EX316" s="4">
        <v>19.963000000000001</v>
      </c>
      <c r="EY316" s="4">
        <v>20.450999999999997</v>
      </c>
      <c r="EZ316" s="4">
        <v>22.501666666666669</v>
      </c>
      <c r="FA316" s="4">
        <v>19.919999999999998</v>
      </c>
      <c r="FB316" s="4">
        <v>21.358999999999998</v>
      </c>
      <c r="FC316" s="4">
        <v>20.760666666666669</v>
      </c>
      <c r="FD316" s="4">
        <v>20.098000000000003</v>
      </c>
      <c r="FE316" s="4">
        <v>19.763999999999999</v>
      </c>
      <c r="FF316" s="4">
        <v>19.690999999999999</v>
      </c>
      <c r="FG316" s="4">
        <v>21.191333333333333</v>
      </c>
      <c r="FH316" s="4">
        <v>20.105333333333334</v>
      </c>
      <c r="FI316" s="4">
        <v>21.738</v>
      </c>
      <c r="FJ316" s="4">
        <v>19.375</v>
      </c>
      <c r="FK316" s="4">
        <v>20.74366666666667</v>
      </c>
      <c r="FL316" s="4">
        <v>18.716000000000001</v>
      </c>
      <c r="FM316" s="4">
        <v>20.895</v>
      </c>
      <c r="FN316" s="4">
        <v>21.173666666666666</v>
      </c>
      <c r="FO316" s="4">
        <v>20.714333333333332</v>
      </c>
      <c r="FP316" s="4">
        <v>18.921333333333333</v>
      </c>
      <c r="FQ316" s="4">
        <v>22.002333333333333</v>
      </c>
      <c r="FR316" s="4">
        <v>20.028333333333336</v>
      </c>
      <c r="FS316" s="4">
        <v>22.940666666666669</v>
      </c>
      <c r="FT316" s="4">
        <v>18.380333333333333</v>
      </c>
      <c r="FU316" s="4">
        <v>21.118333333333332</v>
      </c>
      <c r="FV316" s="4">
        <v>22.2</v>
      </c>
      <c r="FW316" s="4">
        <v>20.330666666666666</v>
      </c>
    </row>
    <row r="317" spans="1:179" ht="15" x14ac:dyDescent="0.15">
      <c r="A317" s="3">
        <v>541</v>
      </c>
      <c r="B317" s="4">
        <v>25.90433333333333</v>
      </c>
      <c r="C317" s="4">
        <v>24.409000000000002</v>
      </c>
      <c r="D317" s="4">
        <v>28.834333333333333</v>
      </c>
      <c r="E317" s="4">
        <v>22.634333333333334</v>
      </c>
      <c r="F317" s="4">
        <v>25.136333333333333</v>
      </c>
      <c r="G317" s="4">
        <v>26.311666666666667</v>
      </c>
      <c r="H317" s="4">
        <v>24.914666666666669</v>
      </c>
      <c r="I317" s="4">
        <v>26.460333333333338</v>
      </c>
      <c r="J317" s="4">
        <v>23.129666666666665</v>
      </c>
      <c r="K317" s="4">
        <v>26.571000000000005</v>
      </c>
      <c r="L317" s="4">
        <v>23.558333333333334</v>
      </c>
      <c r="M317" s="4">
        <v>26.232999999999997</v>
      </c>
      <c r="N317" s="4">
        <v>24.49966666666667</v>
      </c>
      <c r="O317" s="4">
        <v>24.990666666666669</v>
      </c>
      <c r="P317" s="4">
        <v>30.332666666666668</v>
      </c>
      <c r="Q317" s="4">
        <v>24.463666666666661</v>
      </c>
      <c r="R317" s="4">
        <v>26.666333333333334</v>
      </c>
      <c r="S317" s="4">
        <v>23.509333333333334</v>
      </c>
      <c r="T317" s="4">
        <v>22.789666666666665</v>
      </c>
      <c r="U317" s="4">
        <v>24.987666666666666</v>
      </c>
      <c r="V317" s="4">
        <v>27.728666666666669</v>
      </c>
      <c r="W317" s="4">
        <v>27.037999999999997</v>
      </c>
      <c r="X317" s="4">
        <v>25.695666666666668</v>
      </c>
      <c r="Y317" s="4">
        <v>24.451666666666668</v>
      </c>
      <c r="Z317" s="4">
        <v>26.232666666666667</v>
      </c>
      <c r="AA317" s="4">
        <v>25.986666666666665</v>
      </c>
      <c r="AB317" s="4">
        <v>23.259999999999998</v>
      </c>
      <c r="AC317" s="4">
        <v>26.582333333333331</v>
      </c>
      <c r="AD317" s="4">
        <v>26.336333333333336</v>
      </c>
      <c r="AE317" s="4">
        <v>25.332999999999998</v>
      </c>
      <c r="AF317" s="4">
        <v>24.548666666666666</v>
      </c>
      <c r="AG317" s="4">
        <v>27.101333333333333</v>
      </c>
      <c r="AH317" s="4">
        <v>27.576000000000001</v>
      </c>
      <c r="AI317" s="4">
        <v>27.08</v>
      </c>
      <c r="AJ317" s="4">
        <v>26.594333333333331</v>
      </c>
      <c r="AK317" s="4">
        <v>26.027999999999999</v>
      </c>
      <c r="AL317" s="4">
        <v>26.025000000000002</v>
      </c>
      <c r="AM317" s="4">
        <v>26.98233333333333</v>
      </c>
      <c r="AN317" s="4">
        <v>28.450666666666667</v>
      </c>
      <c r="AO317" s="4">
        <v>25.923333333333332</v>
      </c>
      <c r="AP317" s="4">
        <v>26.305333333333333</v>
      </c>
      <c r="AQ317" s="4">
        <v>24.942333333333334</v>
      </c>
      <c r="AR317" s="4">
        <v>24.594999999999999</v>
      </c>
      <c r="AS317" s="4">
        <v>24.994333333333334</v>
      </c>
      <c r="AT317" s="4">
        <v>24.893333333333334</v>
      </c>
      <c r="AU317" s="4">
        <v>23.865333333333332</v>
      </c>
      <c r="AV317" s="4">
        <v>26.495000000000001</v>
      </c>
      <c r="AW317" s="4">
        <v>25.333666666666666</v>
      </c>
      <c r="AX317" s="4">
        <v>25.486333333333331</v>
      </c>
      <c r="AY317" s="4">
        <v>25.496999999999996</v>
      </c>
      <c r="AZ317" s="4">
        <v>23.803000000000001</v>
      </c>
      <c r="BA317" s="4">
        <v>31.052333333333337</v>
      </c>
      <c r="BB317" s="4">
        <v>25.44233333333333</v>
      </c>
      <c r="BC317" s="4">
        <v>24.391666666666666</v>
      </c>
      <c r="BD317" s="4">
        <v>23.368333333333332</v>
      </c>
      <c r="BE317" s="4">
        <v>24.418666666666667</v>
      </c>
      <c r="BF317" s="4">
        <v>26.018000000000001</v>
      </c>
      <c r="BG317" s="4">
        <v>26.815333333333335</v>
      </c>
      <c r="BH317" s="4">
        <v>27.454000000000001</v>
      </c>
      <c r="BI317" s="4">
        <v>23.91033333333333</v>
      </c>
      <c r="BJ317" s="4">
        <v>22.719333333333335</v>
      </c>
      <c r="BK317" s="4">
        <v>25.364666666666668</v>
      </c>
      <c r="BL317" s="4">
        <v>20.158333333333331</v>
      </c>
      <c r="BM317" s="4">
        <v>22.213666666666668</v>
      </c>
      <c r="BN317" s="4">
        <v>23.285000000000004</v>
      </c>
      <c r="BO317" s="4">
        <v>24.178666666666668</v>
      </c>
      <c r="BP317" s="4">
        <v>22.891666666666666</v>
      </c>
      <c r="BQ317" s="4">
        <v>22.312999999999999</v>
      </c>
      <c r="BR317" s="4">
        <v>23.779333333333334</v>
      </c>
      <c r="BS317" s="4">
        <v>24.453333333333333</v>
      </c>
      <c r="BT317" s="4">
        <v>22.361333333333334</v>
      </c>
      <c r="BU317" s="4">
        <v>21.303666666666665</v>
      </c>
      <c r="BV317" s="4">
        <v>23.219333333333331</v>
      </c>
      <c r="BW317" s="4">
        <v>23.343</v>
      </c>
      <c r="BX317" s="4">
        <v>23.725666666666669</v>
      </c>
      <c r="BY317" s="4">
        <v>23.314</v>
      </c>
      <c r="BZ317" s="4">
        <v>24.070666666666668</v>
      </c>
      <c r="CA317" s="4">
        <v>22.581333333333333</v>
      </c>
      <c r="CB317" s="4">
        <v>24.113</v>
      </c>
      <c r="CC317" s="4">
        <v>23.530999999999999</v>
      </c>
      <c r="CD317" s="4">
        <v>21.847666666666665</v>
      </c>
      <c r="CE317" s="4">
        <v>24.707333333333334</v>
      </c>
      <c r="CF317" s="4">
        <v>24.088666666666668</v>
      </c>
      <c r="CG317" s="4">
        <v>22.628999999999998</v>
      </c>
      <c r="CH317" s="4">
        <v>22.335666666666668</v>
      </c>
      <c r="CI317" s="4">
        <v>23.787333333333333</v>
      </c>
      <c r="CJ317" s="4">
        <v>25.040999999999997</v>
      </c>
      <c r="CK317" s="4">
        <v>23.899666666666665</v>
      </c>
      <c r="CL317" s="4">
        <v>22.800999999999998</v>
      </c>
      <c r="CM317" s="4">
        <v>21.902999999999999</v>
      </c>
      <c r="CN317" s="4">
        <v>21.364666666666665</v>
      </c>
      <c r="CO317" s="4">
        <v>22.239666666666668</v>
      </c>
      <c r="CP317" s="4">
        <v>20.619333333333334</v>
      </c>
      <c r="CQ317" s="4">
        <v>19.846</v>
      </c>
      <c r="CR317" s="4">
        <v>23.12</v>
      </c>
      <c r="CS317" s="4">
        <v>23.472666666666665</v>
      </c>
      <c r="CT317" s="4">
        <v>19.78</v>
      </c>
      <c r="CU317" s="4">
        <v>20.697333333333333</v>
      </c>
      <c r="CV317" s="4">
        <v>21.926000000000002</v>
      </c>
      <c r="CW317" s="4">
        <v>20.312000000000001</v>
      </c>
      <c r="CX317" s="4">
        <v>21.142999999999997</v>
      </c>
      <c r="CY317" s="4">
        <v>21.624333333333333</v>
      </c>
      <c r="CZ317" s="4">
        <v>20.918666666666663</v>
      </c>
      <c r="DA317" s="4">
        <v>20.792666666666666</v>
      </c>
      <c r="DB317" s="4">
        <v>23.468333333333334</v>
      </c>
      <c r="DC317" s="4">
        <v>22.671666666666667</v>
      </c>
      <c r="DD317" s="4">
        <v>21.787333333333336</v>
      </c>
      <c r="DE317" s="4">
        <v>23.158999999999999</v>
      </c>
      <c r="DF317" s="4">
        <v>21.68</v>
      </c>
      <c r="DG317" s="4">
        <v>22.845666666666666</v>
      </c>
      <c r="DH317" s="4">
        <v>22.564666666666668</v>
      </c>
      <c r="DI317" s="4">
        <v>22.548333333333332</v>
      </c>
      <c r="DJ317" s="4">
        <v>21.240333333333336</v>
      </c>
      <c r="DK317" s="4">
        <v>20.082999999999998</v>
      </c>
      <c r="DL317" s="4">
        <v>19.990666666666666</v>
      </c>
      <c r="DM317" s="4">
        <v>24.670999999999999</v>
      </c>
      <c r="DN317" s="4">
        <v>19.623666666666669</v>
      </c>
      <c r="DO317" s="4">
        <v>25.706333333333333</v>
      </c>
      <c r="DP317" s="4">
        <v>20.244333333333334</v>
      </c>
      <c r="DQ317" s="4">
        <v>20.828333333333333</v>
      </c>
      <c r="DR317" s="4">
        <v>22.830666666666666</v>
      </c>
      <c r="DS317" s="4">
        <v>18.864666666666665</v>
      </c>
      <c r="DT317" s="4">
        <v>20.257666666666665</v>
      </c>
      <c r="DU317" s="4">
        <v>20.804666666666666</v>
      </c>
      <c r="DV317" s="4">
        <v>19.215</v>
      </c>
      <c r="DW317" s="4">
        <v>19.769666666666669</v>
      </c>
      <c r="DX317" s="4">
        <v>19.099</v>
      </c>
      <c r="DY317" s="4">
        <v>21.634333333333331</v>
      </c>
      <c r="DZ317" s="4">
        <v>19.456</v>
      </c>
      <c r="EA317" s="4">
        <v>19.643666666666668</v>
      </c>
      <c r="EB317" s="4">
        <v>23.677333333333333</v>
      </c>
      <c r="EC317" s="4">
        <v>19.847333333333331</v>
      </c>
      <c r="ED317" s="4">
        <v>20.419999999999998</v>
      </c>
      <c r="EE317" s="4">
        <v>23.373333333333331</v>
      </c>
      <c r="EF317" s="4">
        <v>21.281333333333336</v>
      </c>
      <c r="EG317" s="4">
        <v>21.544999999999998</v>
      </c>
      <c r="EH317" s="4">
        <v>22.663333333333334</v>
      </c>
      <c r="EI317" s="4">
        <v>20.739333333333331</v>
      </c>
      <c r="EJ317" s="4">
        <v>20.16333333333333</v>
      </c>
      <c r="EK317" s="4">
        <v>20.649000000000001</v>
      </c>
      <c r="EL317" s="4">
        <v>19.525999999999996</v>
      </c>
      <c r="EM317" s="4">
        <v>21.048999999999999</v>
      </c>
      <c r="EN317" s="4">
        <v>23.466000000000001</v>
      </c>
      <c r="EO317" s="4">
        <v>23.054000000000002</v>
      </c>
      <c r="EP317" s="4">
        <v>23.199666666666666</v>
      </c>
      <c r="EQ317" s="4">
        <v>22.178333333333335</v>
      </c>
      <c r="ER317" s="4">
        <v>20.561333333333334</v>
      </c>
      <c r="ES317" s="4">
        <v>19.7</v>
      </c>
      <c r="ET317" s="4">
        <v>20.134666666666668</v>
      </c>
      <c r="EU317" s="4">
        <v>21.077333333333332</v>
      </c>
      <c r="EV317" s="4">
        <v>19.735000000000003</v>
      </c>
      <c r="EW317" s="4">
        <v>19.174000000000003</v>
      </c>
      <c r="EX317" s="4">
        <v>20.030666666666669</v>
      </c>
      <c r="EY317" s="4">
        <v>20.553666666666665</v>
      </c>
      <c r="EZ317" s="4">
        <v>22.611000000000001</v>
      </c>
      <c r="FA317" s="4">
        <v>19.985666666666667</v>
      </c>
      <c r="FB317" s="4">
        <v>21.480999999999998</v>
      </c>
      <c r="FC317" s="4">
        <v>20.882999999999999</v>
      </c>
      <c r="FD317" s="4">
        <v>20.172000000000001</v>
      </c>
      <c r="FE317" s="4">
        <v>19.871333333333332</v>
      </c>
      <c r="FF317" s="4">
        <v>19.806666666666668</v>
      </c>
      <c r="FG317" s="4">
        <v>21.313666666666666</v>
      </c>
      <c r="FH317" s="4">
        <v>20.097666666666665</v>
      </c>
      <c r="FI317" s="4">
        <v>21.90066666666667</v>
      </c>
      <c r="FJ317" s="4">
        <v>19.512666666666664</v>
      </c>
      <c r="FK317" s="4">
        <v>20.908333333333335</v>
      </c>
      <c r="FL317" s="4">
        <v>18.878666666666664</v>
      </c>
      <c r="FM317" s="4">
        <v>20.995000000000001</v>
      </c>
      <c r="FN317" s="4">
        <v>21.290666666666667</v>
      </c>
      <c r="FO317" s="4">
        <v>20.821000000000002</v>
      </c>
      <c r="FP317" s="4">
        <v>19.035333333333334</v>
      </c>
      <c r="FQ317" s="4">
        <v>22.128999999999998</v>
      </c>
      <c r="FR317" s="4">
        <v>20.183333333333334</v>
      </c>
      <c r="FS317" s="4">
        <v>23.098666666666666</v>
      </c>
      <c r="FT317" s="4">
        <v>18.472333333333331</v>
      </c>
      <c r="FU317" s="4">
        <v>21.251666666666665</v>
      </c>
      <c r="FV317" s="4">
        <v>22.308666666666667</v>
      </c>
      <c r="FW317" s="4">
        <v>20.474</v>
      </c>
    </row>
    <row r="318" spans="1:179" ht="15" x14ac:dyDescent="0.15">
      <c r="A318" s="3">
        <v>542</v>
      </c>
      <c r="B318" s="4">
        <v>26.197833333333332</v>
      </c>
      <c r="C318" s="4">
        <v>24.602833333333336</v>
      </c>
      <c r="D318" s="4">
        <v>29.052</v>
      </c>
      <c r="E318" s="4">
        <v>22.864166666666669</v>
      </c>
      <c r="F318" s="4">
        <v>25.461666666666666</v>
      </c>
      <c r="G318" s="4">
        <v>26.50783333333333</v>
      </c>
      <c r="H318" s="4">
        <v>25.12683333333333</v>
      </c>
      <c r="I318" s="4">
        <v>26.733666666666664</v>
      </c>
      <c r="J318" s="4">
        <v>23.363499999999998</v>
      </c>
      <c r="K318" s="4">
        <v>26.827833333333331</v>
      </c>
      <c r="L318" s="4">
        <v>23.784500000000001</v>
      </c>
      <c r="M318" s="4">
        <v>26.401499999999999</v>
      </c>
      <c r="N318" s="4">
        <v>24.759666666666668</v>
      </c>
      <c r="O318" s="4">
        <v>25.253166666666669</v>
      </c>
      <c r="P318" s="4">
        <v>30.519500000000001</v>
      </c>
      <c r="Q318" s="4">
        <v>24.74433333333333</v>
      </c>
      <c r="R318" s="4">
        <v>26.8</v>
      </c>
      <c r="S318" s="4">
        <v>23.685500000000001</v>
      </c>
      <c r="T318" s="4">
        <v>23.08</v>
      </c>
      <c r="U318" s="4">
        <v>25.175500000000003</v>
      </c>
      <c r="V318" s="4">
        <v>27.930666666666667</v>
      </c>
      <c r="W318" s="4">
        <v>27.2315</v>
      </c>
      <c r="X318" s="4">
        <v>25.922666666666665</v>
      </c>
      <c r="Y318" s="4">
        <v>24.650166666666664</v>
      </c>
      <c r="Z318" s="4">
        <v>26.458499999999997</v>
      </c>
      <c r="AA318" s="4">
        <v>26.187499999999996</v>
      </c>
      <c r="AB318" s="4">
        <v>23.454499999999999</v>
      </c>
      <c r="AC318" s="4">
        <v>26.741166666666665</v>
      </c>
      <c r="AD318" s="4">
        <v>26.494333333333334</v>
      </c>
      <c r="AE318" s="4">
        <v>25.519166666666667</v>
      </c>
      <c r="AF318" s="4">
        <v>24.754666666666665</v>
      </c>
      <c r="AG318" s="4">
        <v>27.243000000000002</v>
      </c>
      <c r="AH318" s="4">
        <v>27.787333333333333</v>
      </c>
      <c r="AI318" s="4">
        <v>27.277000000000001</v>
      </c>
      <c r="AJ318" s="4">
        <v>26.782166666666669</v>
      </c>
      <c r="AK318" s="4">
        <v>26.204333333333334</v>
      </c>
      <c r="AL318" s="4">
        <v>26.170999999999999</v>
      </c>
      <c r="AM318" s="4">
        <v>27.180333333333333</v>
      </c>
      <c r="AN318" s="4">
        <v>28.677333333333333</v>
      </c>
      <c r="AO318" s="4">
        <v>26.079500000000003</v>
      </c>
      <c r="AP318" s="4">
        <v>26.528500000000001</v>
      </c>
      <c r="AQ318" s="4">
        <v>25.105499999999999</v>
      </c>
      <c r="AR318" s="4">
        <v>24.783166666666666</v>
      </c>
      <c r="AS318" s="4">
        <v>25.209666666666667</v>
      </c>
      <c r="AT318" s="4">
        <v>25.15</v>
      </c>
      <c r="AU318" s="4">
        <v>24.07566666666667</v>
      </c>
      <c r="AV318" s="4">
        <v>26.719166666666666</v>
      </c>
      <c r="AW318" s="4">
        <v>25.44016666666667</v>
      </c>
      <c r="AX318" s="4">
        <v>25.709833333333332</v>
      </c>
      <c r="AY318" s="4">
        <v>25.669166666666669</v>
      </c>
      <c r="AZ318" s="4">
        <v>23.999000000000002</v>
      </c>
      <c r="BA318" s="4">
        <v>31.209833333333332</v>
      </c>
      <c r="BB318" s="4">
        <v>25.565666666666665</v>
      </c>
      <c r="BC318" s="4">
        <v>24.600166666666667</v>
      </c>
      <c r="BD318" s="4">
        <v>23.609333333333332</v>
      </c>
      <c r="BE318" s="4">
        <v>24.597499999999997</v>
      </c>
      <c r="BF318" s="4">
        <v>26.273833333333336</v>
      </c>
      <c r="BG318" s="4">
        <v>26.975833333333334</v>
      </c>
      <c r="BH318" s="4">
        <v>27.615666666666666</v>
      </c>
      <c r="BI318" s="4">
        <v>24.055333333333337</v>
      </c>
      <c r="BJ318" s="4">
        <v>22.855166666666666</v>
      </c>
      <c r="BK318" s="4">
        <v>25.537666666666667</v>
      </c>
      <c r="BL318" s="4">
        <v>20.2925</v>
      </c>
      <c r="BM318" s="4">
        <v>22.391833333333331</v>
      </c>
      <c r="BN318" s="4">
        <v>23.396333333333335</v>
      </c>
      <c r="BO318" s="4">
        <v>24.329666666666668</v>
      </c>
      <c r="BP318" s="4">
        <v>23.102333333333334</v>
      </c>
      <c r="BQ318" s="4">
        <v>22.491666666666667</v>
      </c>
      <c r="BR318" s="4">
        <v>23.913499999999999</v>
      </c>
      <c r="BS318" s="4">
        <v>24.607333333333333</v>
      </c>
      <c r="BT318" s="4">
        <v>22.535</v>
      </c>
      <c r="BU318" s="4">
        <v>21.475166666666667</v>
      </c>
      <c r="BV318" s="4">
        <v>23.371833333333331</v>
      </c>
      <c r="BW318" s="4">
        <v>23.486666666666665</v>
      </c>
      <c r="BX318" s="4">
        <v>23.967333333333332</v>
      </c>
      <c r="BY318" s="4">
        <v>23.451499999999999</v>
      </c>
      <c r="BZ318" s="4">
        <v>24.219333333333331</v>
      </c>
      <c r="CA318" s="4">
        <v>22.787500000000001</v>
      </c>
      <c r="CB318" s="4">
        <v>24.284166666666668</v>
      </c>
      <c r="CC318" s="4">
        <v>23.681999999999999</v>
      </c>
      <c r="CD318" s="4">
        <v>22.014499999999998</v>
      </c>
      <c r="CE318" s="4">
        <v>24.964333333333336</v>
      </c>
      <c r="CF318" s="4">
        <v>24.263666666666666</v>
      </c>
      <c r="CG318" s="4">
        <v>22.840166666666669</v>
      </c>
      <c r="CH318" s="4">
        <v>22.549666666666667</v>
      </c>
      <c r="CI318" s="4">
        <v>24.0045</v>
      </c>
      <c r="CJ318" s="4">
        <v>25.237333333333332</v>
      </c>
      <c r="CK318" s="4">
        <v>24.113666666666667</v>
      </c>
      <c r="CL318" s="4">
        <v>22.8935</v>
      </c>
      <c r="CM318" s="4">
        <v>22.055333333333337</v>
      </c>
      <c r="CN318" s="4">
        <v>21.605499999999999</v>
      </c>
      <c r="CO318" s="4">
        <v>22.441000000000003</v>
      </c>
      <c r="CP318" s="4">
        <v>20.756666666666668</v>
      </c>
      <c r="CQ318" s="4">
        <v>19.992833333333333</v>
      </c>
      <c r="CR318" s="4">
        <v>23.294666666666664</v>
      </c>
      <c r="CS318" s="4">
        <v>23.646500000000003</v>
      </c>
      <c r="CT318" s="4">
        <v>19.910833333333333</v>
      </c>
      <c r="CU318" s="4">
        <v>20.804833333333335</v>
      </c>
      <c r="CV318" s="4">
        <v>22.092666666666666</v>
      </c>
      <c r="CW318" s="4">
        <v>20.489166666666669</v>
      </c>
      <c r="CX318" s="4">
        <v>21.378499999999999</v>
      </c>
      <c r="CY318" s="4">
        <v>21.814833333333333</v>
      </c>
      <c r="CZ318" s="4">
        <v>21.131</v>
      </c>
      <c r="DA318" s="4">
        <v>20.964666666666666</v>
      </c>
      <c r="DB318" s="4">
        <v>23.658666666666669</v>
      </c>
      <c r="DC318" s="4">
        <v>22.828333333333333</v>
      </c>
      <c r="DD318" s="4">
        <v>21.94383333333333</v>
      </c>
      <c r="DE318" s="4">
        <v>23.417333333333332</v>
      </c>
      <c r="DF318" s="4">
        <v>21.874833333333335</v>
      </c>
      <c r="DG318" s="4">
        <v>23.063166666666667</v>
      </c>
      <c r="DH318" s="4">
        <v>22.858000000000001</v>
      </c>
      <c r="DI318" s="4">
        <v>22.744833333333332</v>
      </c>
      <c r="DJ318" s="4">
        <v>21.404499999999999</v>
      </c>
      <c r="DK318" s="4">
        <v>20.340499999999999</v>
      </c>
      <c r="DL318" s="4">
        <v>20.21</v>
      </c>
      <c r="DM318" s="4">
        <v>24.891999999999999</v>
      </c>
      <c r="DN318" s="4">
        <v>19.808166666666665</v>
      </c>
      <c r="DO318" s="4">
        <v>25.970666666666666</v>
      </c>
      <c r="DP318" s="4">
        <v>20.379333333333335</v>
      </c>
      <c r="DQ318" s="4">
        <v>21.077666666666666</v>
      </c>
      <c r="DR318" s="4">
        <v>23.098500000000001</v>
      </c>
      <c r="DS318" s="4">
        <v>19.055166666666665</v>
      </c>
      <c r="DT318" s="4">
        <v>20.504166666666666</v>
      </c>
      <c r="DU318" s="4">
        <v>21.042166666666667</v>
      </c>
      <c r="DV318" s="4">
        <v>19.370666666666665</v>
      </c>
      <c r="DW318" s="4">
        <v>19.970666666666666</v>
      </c>
      <c r="DX318" s="4">
        <v>19.295333333333332</v>
      </c>
      <c r="DY318" s="4">
        <v>21.829833333333333</v>
      </c>
      <c r="DZ318" s="4">
        <v>19.692166666666665</v>
      </c>
      <c r="EA318" s="4">
        <v>19.769833333333331</v>
      </c>
      <c r="EB318" s="4">
        <v>23.966999999999999</v>
      </c>
      <c r="EC318" s="4">
        <v>20.104833333333332</v>
      </c>
      <c r="ED318" s="4">
        <v>20.606166666666667</v>
      </c>
      <c r="EE318" s="4">
        <v>23.596333333333334</v>
      </c>
      <c r="EF318" s="4">
        <v>21.544833333333333</v>
      </c>
      <c r="EG318" s="4">
        <v>21.705166666666667</v>
      </c>
      <c r="EH318" s="4">
        <v>22.921166666666664</v>
      </c>
      <c r="EI318" s="4">
        <v>20.941166666666668</v>
      </c>
      <c r="EJ318" s="4">
        <v>20.280999999999999</v>
      </c>
      <c r="EK318" s="4">
        <v>20.927166666666665</v>
      </c>
      <c r="EL318" s="4">
        <v>19.74216666666667</v>
      </c>
      <c r="EM318" s="4">
        <v>21.286999999999999</v>
      </c>
      <c r="EN318" s="4">
        <v>23.619</v>
      </c>
      <c r="EO318" s="4">
        <v>23.288333333333334</v>
      </c>
      <c r="EP318" s="4">
        <v>23.412333333333333</v>
      </c>
      <c r="EQ318" s="4">
        <v>22.432333333333332</v>
      </c>
      <c r="ER318" s="4">
        <v>20.783666666666669</v>
      </c>
      <c r="ES318" s="4">
        <v>19.919999999999998</v>
      </c>
      <c r="ET318" s="4">
        <v>20.337499999999999</v>
      </c>
      <c r="EU318" s="4">
        <v>21.244166666666665</v>
      </c>
      <c r="EV318" s="4">
        <v>19.898499999999999</v>
      </c>
      <c r="EW318" s="4">
        <v>19.392166666666668</v>
      </c>
      <c r="EX318" s="4">
        <v>20.259</v>
      </c>
      <c r="EY318" s="4">
        <v>20.765166666666666</v>
      </c>
      <c r="EZ318" s="4">
        <v>22.863</v>
      </c>
      <c r="FA318" s="4">
        <v>20.197499999999998</v>
      </c>
      <c r="FB318" s="4">
        <v>21.653166666666664</v>
      </c>
      <c r="FC318" s="4">
        <v>21.076500000000003</v>
      </c>
      <c r="FD318" s="4">
        <v>20.374333333333333</v>
      </c>
      <c r="FE318" s="4">
        <v>20.053166666666666</v>
      </c>
      <c r="FF318" s="4">
        <v>19.945999999999998</v>
      </c>
      <c r="FG318" s="4">
        <v>21.454499999999999</v>
      </c>
      <c r="FH318" s="4">
        <v>20.347333333333335</v>
      </c>
      <c r="FI318" s="4">
        <v>22.105833333333329</v>
      </c>
      <c r="FJ318" s="4">
        <v>19.722999999999999</v>
      </c>
      <c r="FK318" s="4">
        <v>21.141166666666667</v>
      </c>
      <c r="FL318" s="4">
        <v>19.064833333333333</v>
      </c>
      <c r="FM318" s="4">
        <v>21.266666666666666</v>
      </c>
      <c r="FN318" s="4">
        <v>21.481166666666667</v>
      </c>
      <c r="FO318" s="4">
        <v>20.977000000000004</v>
      </c>
      <c r="FP318" s="4">
        <v>19.217000000000002</v>
      </c>
      <c r="FQ318" s="4">
        <v>22.360333333333333</v>
      </c>
      <c r="FR318" s="4">
        <v>20.361333333333334</v>
      </c>
      <c r="FS318" s="4">
        <v>23.266999999999999</v>
      </c>
      <c r="FT318" s="4">
        <v>18.691333333333333</v>
      </c>
      <c r="FU318" s="4">
        <v>21.441000000000003</v>
      </c>
      <c r="FV318" s="4">
        <v>22.567666666666668</v>
      </c>
      <c r="FW318" s="4">
        <v>20.658999999999999</v>
      </c>
    </row>
    <row r="319" spans="1:179" ht="15" x14ac:dyDescent="0.15">
      <c r="A319" s="3">
        <v>543</v>
      </c>
      <c r="B319" s="4">
        <v>26.329333333333334</v>
      </c>
      <c r="C319" s="4">
        <v>24.701333333333338</v>
      </c>
      <c r="D319" s="4">
        <v>29.186333333333334</v>
      </c>
      <c r="E319" s="4">
        <v>23.035333333333337</v>
      </c>
      <c r="F319" s="4">
        <v>25.544333333333334</v>
      </c>
      <c r="G319" s="4">
        <v>26.690333333333335</v>
      </c>
      <c r="H319" s="4">
        <v>25.343000000000004</v>
      </c>
      <c r="I319" s="4">
        <v>26.924999999999997</v>
      </c>
      <c r="J319" s="4">
        <v>23.470666666666666</v>
      </c>
      <c r="K319" s="4">
        <v>27.044000000000004</v>
      </c>
      <c r="L319" s="4">
        <v>23.947666666666667</v>
      </c>
      <c r="M319" s="4">
        <v>26.567666666666668</v>
      </c>
      <c r="N319" s="4">
        <v>24.893333333333331</v>
      </c>
      <c r="O319" s="4">
        <v>25.371333333333336</v>
      </c>
      <c r="P319" s="4">
        <v>30.682666666666666</v>
      </c>
      <c r="Q319" s="4">
        <v>24.918333333333329</v>
      </c>
      <c r="R319" s="4">
        <v>27.003999999999998</v>
      </c>
      <c r="S319" s="4">
        <v>23.908666666666669</v>
      </c>
      <c r="T319" s="4">
        <v>23.202999999999999</v>
      </c>
      <c r="U319" s="4">
        <v>25.364666666666668</v>
      </c>
      <c r="V319" s="4">
        <v>28.058999999999997</v>
      </c>
      <c r="W319" s="4">
        <v>27.468333333333334</v>
      </c>
      <c r="X319" s="4">
        <v>26.095333333333333</v>
      </c>
      <c r="Y319" s="4">
        <v>24.791666666666664</v>
      </c>
      <c r="Z319" s="4">
        <v>26.606666666666669</v>
      </c>
      <c r="AA319" s="4">
        <v>26.323999999999998</v>
      </c>
      <c r="AB319" s="4">
        <v>23.608999999999998</v>
      </c>
      <c r="AC319" s="4">
        <v>26.995333333333335</v>
      </c>
      <c r="AD319" s="4">
        <v>26.701333333333331</v>
      </c>
      <c r="AE319" s="4">
        <v>25.687333333333335</v>
      </c>
      <c r="AF319" s="4">
        <v>24.930666666666667</v>
      </c>
      <c r="AG319" s="4">
        <v>27.506666666666668</v>
      </c>
      <c r="AH319" s="4">
        <v>27.934999999999999</v>
      </c>
      <c r="AI319" s="4">
        <v>27.531666666666666</v>
      </c>
      <c r="AJ319" s="4">
        <v>26.906666666666666</v>
      </c>
      <c r="AK319" s="4">
        <v>26.468666666666664</v>
      </c>
      <c r="AL319" s="4">
        <v>26.425000000000001</v>
      </c>
      <c r="AM319" s="4">
        <v>27.395333333333333</v>
      </c>
      <c r="AN319" s="4">
        <v>28.804000000000002</v>
      </c>
      <c r="AO319" s="4">
        <v>26.280333333333331</v>
      </c>
      <c r="AP319" s="4">
        <v>26.719333333333331</v>
      </c>
      <c r="AQ319" s="4">
        <v>25.277000000000001</v>
      </c>
      <c r="AR319" s="4">
        <v>24.894999999999996</v>
      </c>
      <c r="AS319" s="4">
        <v>25.341333333333331</v>
      </c>
      <c r="AT319" s="4">
        <v>25.313333333333333</v>
      </c>
      <c r="AU319" s="4">
        <v>24.283999999999999</v>
      </c>
      <c r="AV319" s="4">
        <v>26.875999999999998</v>
      </c>
      <c r="AW319" s="4">
        <v>25.616</v>
      </c>
      <c r="AX319" s="4">
        <v>25.894666666666666</v>
      </c>
      <c r="AY319" s="4">
        <v>25.847000000000001</v>
      </c>
      <c r="AZ319" s="4">
        <v>24.179333333333332</v>
      </c>
      <c r="BA319" s="4">
        <v>31.405666666666662</v>
      </c>
      <c r="BB319" s="4">
        <v>25.767666666666667</v>
      </c>
      <c r="BC319" s="4">
        <v>24.783000000000001</v>
      </c>
      <c r="BD319" s="4">
        <v>23.668333333333333</v>
      </c>
      <c r="BE319" s="4">
        <v>24.716666666666669</v>
      </c>
      <c r="BF319" s="4">
        <v>26.483333333333334</v>
      </c>
      <c r="BG319" s="4">
        <v>27.243000000000002</v>
      </c>
      <c r="BH319" s="4">
        <v>27.843</v>
      </c>
      <c r="BI319" s="4">
        <v>24.237666666666666</v>
      </c>
      <c r="BJ319" s="4">
        <v>22.974666666666668</v>
      </c>
      <c r="BK319" s="4">
        <v>25.683</v>
      </c>
      <c r="BL319" s="4">
        <v>20.396666666666668</v>
      </c>
      <c r="BM319" s="4">
        <v>22.582000000000001</v>
      </c>
      <c r="BN319" s="4">
        <v>23.575333333333333</v>
      </c>
      <c r="BO319" s="4">
        <v>24.444666666666663</v>
      </c>
      <c r="BP319" s="4">
        <v>23.228333333333335</v>
      </c>
      <c r="BQ319" s="4">
        <v>22.617333333333335</v>
      </c>
      <c r="BR319" s="4">
        <v>24.117333333333335</v>
      </c>
      <c r="BS319" s="4">
        <v>24.74733333333333</v>
      </c>
      <c r="BT319" s="4">
        <v>22.707000000000001</v>
      </c>
      <c r="BU319" s="4">
        <v>21.598333333333336</v>
      </c>
      <c r="BV319" s="4">
        <v>23.513000000000002</v>
      </c>
      <c r="BW319" s="4">
        <v>23.609333333333332</v>
      </c>
      <c r="BX319" s="4">
        <v>24.140999999999998</v>
      </c>
      <c r="BY319" s="4">
        <v>23.633666666666667</v>
      </c>
      <c r="BZ319" s="4">
        <v>24.377666666666666</v>
      </c>
      <c r="CA319" s="4">
        <v>22.895333333333333</v>
      </c>
      <c r="CB319" s="4">
        <v>24.439666666666668</v>
      </c>
      <c r="CC319" s="4">
        <v>23.820666666666668</v>
      </c>
      <c r="CD319" s="4">
        <v>22.164666666666669</v>
      </c>
      <c r="CE319" s="4">
        <v>25.112666666666666</v>
      </c>
      <c r="CF319" s="4">
        <v>24.412666666666667</v>
      </c>
      <c r="CG319" s="4">
        <v>22.929666666666666</v>
      </c>
      <c r="CH319" s="4">
        <v>22.645000000000003</v>
      </c>
      <c r="CI319" s="4">
        <v>24.138666666666666</v>
      </c>
      <c r="CJ319" s="4">
        <v>25.417666666666669</v>
      </c>
      <c r="CK319" s="4">
        <v>24.218666666666671</v>
      </c>
      <c r="CL319" s="4">
        <v>23.061333333333334</v>
      </c>
      <c r="CM319" s="4">
        <v>22.137</v>
      </c>
      <c r="CN319" s="4">
        <v>21.723666666666666</v>
      </c>
      <c r="CO319" s="4">
        <v>22.535333333333334</v>
      </c>
      <c r="CP319" s="4">
        <v>20.925333333333334</v>
      </c>
      <c r="CQ319" s="4">
        <v>20.157666666666668</v>
      </c>
      <c r="CR319" s="4">
        <v>23.414999999999999</v>
      </c>
      <c r="CS319" s="4">
        <v>23.803000000000001</v>
      </c>
      <c r="CT319" s="4">
        <v>19.966999999999999</v>
      </c>
      <c r="CU319" s="4">
        <v>20.963666666666665</v>
      </c>
      <c r="CV319" s="4">
        <v>22.180666666666664</v>
      </c>
      <c r="CW319" s="4">
        <v>20.612666666666666</v>
      </c>
      <c r="CX319" s="4">
        <v>21.43033333333333</v>
      </c>
      <c r="CY319" s="4">
        <v>21.885666666666665</v>
      </c>
      <c r="CZ319" s="4">
        <v>21.233999999999998</v>
      </c>
      <c r="DA319" s="4">
        <v>21.114999999999998</v>
      </c>
      <c r="DB319" s="4">
        <v>23.733000000000001</v>
      </c>
      <c r="DC319" s="4">
        <v>22.931333333333331</v>
      </c>
      <c r="DD319" s="4">
        <v>22.060666666666666</v>
      </c>
      <c r="DE319" s="4">
        <v>23.501999999999999</v>
      </c>
      <c r="DF319" s="4">
        <v>22.005666666666666</v>
      </c>
      <c r="DG319" s="4">
        <v>23.173666666666669</v>
      </c>
      <c r="DH319" s="4">
        <v>23.007666666666665</v>
      </c>
      <c r="DI319" s="4">
        <v>22.894666666666666</v>
      </c>
      <c r="DJ319" s="4">
        <v>21.495666666666665</v>
      </c>
      <c r="DK319" s="4">
        <v>20.407333333333334</v>
      </c>
      <c r="DL319" s="4">
        <v>20.321666666666669</v>
      </c>
      <c r="DM319" s="4">
        <v>25.017333333333333</v>
      </c>
      <c r="DN319" s="4">
        <v>19.974666666666668</v>
      </c>
      <c r="DO319" s="4">
        <v>26.022666666666666</v>
      </c>
      <c r="DP319" s="4">
        <v>20.553666666666668</v>
      </c>
      <c r="DQ319" s="4">
        <v>21.253</v>
      </c>
      <c r="DR319" s="4">
        <v>23.235666666666667</v>
      </c>
      <c r="DS319" s="4">
        <v>19.236666666666668</v>
      </c>
      <c r="DT319" s="4">
        <v>20.667666666666669</v>
      </c>
      <c r="DU319" s="4">
        <v>21.228666666666665</v>
      </c>
      <c r="DV319" s="4">
        <v>19.551333333333332</v>
      </c>
      <c r="DW319" s="4">
        <v>20.119333333333334</v>
      </c>
      <c r="DX319" s="4">
        <v>19.505666666666666</v>
      </c>
      <c r="DY319" s="4">
        <v>21.989666666666665</v>
      </c>
      <c r="DZ319" s="4">
        <v>19.872333333333334</v>
      </c>
      <c r="EA319" s="4">
        <v>19.945</v>
      </c>
      <c r="EB319" s="4">
        <v>24.119999999999997</v>
      </c>
      <c r="EC319" s="4">
        <v>20.242666666666668</v>
      </c>
      <c r="ED319" s="4">
        <v>20.858000000000001</v>
      </c>
      <c r="EE319" s="4">
        <v>23.839666666666666</v>
      </c>
      <c r="EF319" s="4">
        <v>21.719333333333335</v>
      </c>
      <c r="EG319" s="4">
        <v>21.93</v>
      </c>
      <c r="EH319" s="4">
        <v>23.185666666666666</v>
      </c>
      <c r="EI319" s="4">
        <v>21.127333333333333</v>
      </c>
      <c r="EJ319" s="4">
        <v>20.559333333333331</v>
      </c>
      <c r="EK319" s="4">
        <v>21.099666666666668</v>
      </c>
      <c r="EL319" s="4">
        <v>19.881333333333334</v>
      </c>
      <c r="EM319" s="4">
        <v>21.482666666666667</v>
      </c>
      <c r="EN319" s="4">
        <v>23.840666666666667</v>
      </c>
      <c r="EO319" s="4">
        <v>23.437333333333331</v>
      </c>
      <c r="EP319" s="4">
        <v>23.661000000000001</v>
      </c>
      <c r="EQ319" s="4">
        <v>22.638999999999999</v>
      </c>
      <c r="ER319" s="4">
        <v>21.011333333333333</v>
      </c>
      <c r="ES319" s="4">
        <v>20.131333333333334</v>
      </c>
      <c r="ET319" s="4">
        <v>20.530999999999999</v>
      </c>
      <c r="EU319" s="4">
        <v>21.459333333333333</v>
      </c>
      <c r="EV319" s="4">
        <v>20.09933333333333</v>
      </c>
      <c r="EW319" s="4">
        <v>19.587</v>
      </c>
      <c r="EX319" s="4">
        <v>20.404333333333334</v>
      </c>
      <c r="EY319" s="4">
        <v>20.917000000000002</v>
      </c>
      <c r="EZ319" s="4">
        <v>23.056000000000001</v>
      </c>
      <c r="FA319" s="4">
        <v>20.385333333333335</v>
      </c>
      <c r="FB319" s="4">
        <v>21.843999999999998</v>
      </c>
      <c r="FC319" s="4">
        <v>21.208333333333332</v>
      </c>
      <c r="FD319" s="4">
        <v>20.602</v>
      </c>
      <c r="FE319" s="4">
        <v>20.224</v>
      </c>
      <c r="FF319" s="4">
        <v>20.158000000000001</v>
      </c>
      <c r="FG319" s="4">
        <v>21.646666666666665</v>
      </c>
      <c r="FH319" s="4">
        <v>20.509666666666668</v>
      </c>
      <c r="FI319" s="4">
        <v>22.300666666666668</v>
      </c>
      <c r="FJ319" s="4">
        <v>19.925000000000001</v>
      </c>
      <c r="FK319" s="4">
        <v>21.251666666666665</v>
      </c>
      <c r="FL319" s="4">
        <v>19.259999999999998</v>
      </c>
      <c r="FM319" s="4">
        <v>21.432666666666666</v>
      </c>
      <c r="FN319" s="4">
        <v>21.740333333333332</v>
      </c>
      <c r="FO319" s="4">
        <v>21.230666666666668</v>
      </c>
      <c r="FP319" s="4">
        <v>19.414666666666665</v>
      </c>
      <c r="FQ319" s="4">
        <v>22.559666666666669</v>
      </c>
      <c r="FR319" s="4">
        <v>20.544666666666668</v>
      </c>
      <c r="FS319" s="4">
        <v>23.508333333333333</v>
      </c>
      <c r="FT319" s="4">
        <v>18.850333333333332</v>
      </c>
      <c r="FU319" s="4">
        <v>21.659333333333336</v>
      </c>
      <c r="FV319" s="4">
        <v>22.771000000000001</v>
      </c>
      <c r="FW319" s="4">
        <v>20.86</v>
      </c>
    </row>
    <row r="320" spans="1:179" ht="15" x14ac:dyDescent="0.15">
      <c r="A320" s="3">
        <v>544</v>
      </c>
      <c r="B320" s="4">
        <v>26.53233333333333</v>
      </c>
      <c r="C320" s="4">
        <v>25.018000000000001</v>
      </c>
      <c r="D320" s="4">
        <v>29.401666666666667</v>
      </c>
      <c r="E320" s="4">
        <v>23.167333333333332</v>
      </c>
      <c r="F320" s="4">
        <v>25.772333333333336</v>
      </c>
      <c r="G320" s="4">
        <v>26.887</v>
      </c>
      <c r="H320" s="4">
        <v>25.542333333333332</v>
      </c>
      <c r="I320" s="4">
        <v>27.120999999999995</v>
      </c>
      <c r="J320" s="4">
        <v>23.713000000000001</v>
      </c>
      <c r="K320" s="4">
        <v>27.233333333333334</v>
      </c>
      <c r="L320" s="4">
        <v>24.093666666666667</v>
      </c>
      <c r="M320" s="4">
        <v>26.815333333333335</v>
      </c>
      <c r="N320" s="4">
        <v>25.192333333333337</v>
      </c>
      <c r="O320" s="4">
        <v>25.595333333333336</v>
      </c>
      <c r="P320" s="4">
        <v>30.964333333333332</v>
      </c>
      <c r="Q320" s="4">
        <v>25.088000000000001</v>
      </c>
      <c r="R320" s="4">
        <v>27.210999999999999</v>
      </c>
      <c r="S320" s="4">
        <v>24.039000000000001</v>
      </c>
      <c r="T320" s="4">
        <v>23.363333333333333</v>
      </c>
      <c r="U320" s="4">
        <v>25.564666666666668</v>
      </c>
      <c r="V320" s="4">
        <v>28.262999999999998</v>
      </c>
      <c r="W320" s="4">
        <v>27.618666666666662</v>
      </c>
      <c r="X320" s="4">
        <v>26.241666666666667</v>
      </c>
      <c r="Y320" s="4">
        <v>25.047333333333331</v>
      </c>
      <c r="Z320" s="4">
        <v>26.820666666666668</v>
      </c>
      <c r="AA320" s="4">
        <v>26.542333333333332</v>
      </c>
      <c r="AB320" s="4">
        <v>23.828666666666667</v>
      </c>
      <c r="AC320" s="4">
        <v>27.157333333333334</v>
      </c>
      <c r="AD320" s="4">
        <v>26.905666666666669</v>
      </c>
      <c r="AE320" s="4">
        <v>25.853333333333332</v>
      </c>
      <c r="AF320" s="4">
        <v>25.123333333333335</v>
      </c>
      <c r="AG320" s="4">
        <v>27.667666666666669</v>
      </c>
      <c r="AH320" s="4">
        <v>28.231333333333332</v>
      </c>
      <c r="AI320" s="4">
        <v>27.719333333333331</v>
      </c>
      <c r="AJ320" s="4">
        <v>27.18633333333333</v>
      </c>
      <c r="AK320" s="4">
        <v>26.595999999999997</v>
      </c>
      <c r="AL320" s="4">
        <v>26.56366666666667</v>
      </c>
      <c r="AM320" s="4">
        <v>27.626333333333335</v>
      </c>
      <c r="AN320" s="4">
        <v>29.048666666666666</v>
      </c>
      <c r="AO320" s="4">
        <v>26.456333333333333</v>
      </c>
      <c r="AP320" s="4">
        <v>26.899000000000001</v>
      </c>
      <c r="AQ320" s="4">
        <v>25.410333333333334</v>
      </c>
      <c r="AR320" s="4">
        <v>25.113000000000003</v>
      </c>
      <c r="AS320" s="4">
        <v>25.509999999999998</v>
      </c>
      <c r="AT320" s="4">
        <v>25.525333333333336</v>
      </c>
      <c r="AU320" s="4">
        <v>24.358333333333334</v>
      </c>
      <c r="AV320" s="4">
        <v>27.145333333333333</v>
      </c>
      <c r="AW320" s="4">
        <v>25.807000000000002</v>
      </c>
      <c r="AX320" s="4">
        <v>26.101333333333329</v>
      </c>
      <c r="AY320" s="4">
        <v>26.036000000000001</v>
      </c>
      <c r="AZ320" s="4">
        <v>24.322666666666663</v>
      </c>
      <c r="BA320" s="4">
        <v>31.614666666666665</v>
      </c>
      <c r="BB320" s="4">
        <v>25.968333333333334</v>
      </c>
      <c r="BC320" s="4">
        <v>24.893333333333331</v>
      </c>
      <c r="BD320" s="4">
        <v>23.904</v>
      </c>
      <c r="BE320" s="4">
        <v>24.936666666666667</v>
      </c>
      <c r="BF320" s="4">
        <v>26.635333333333335</v>
      </c>
      <c r="BG320" s="4">
        <v>27.405000000000001</v>
      </c>
      <c r="BH320" s="4">
        <v>27.95366666666667</v>
      </c>
      <c r="BI320" s="4">
        <v>24.348000000000003</v>
      </c>
      <c r="BJ320" s="4">
        <v>23.133333333333336</v>
      </c>
      <c r="BK320" s="4">
        <v>25.765999999999998</v>
      </c>
      <c r="BL320" s="4">
        <v>20.421666666666663</v>
      </c>
      <c r="BM320" s="4">
        <v>22.573999999999998</v>
      </c>
      <c r="BN320" s="4">
        <v>23.639333333333333</v>
      </c>
      <c r="BO320" s="4">
        <v>24.529666666666664</v>
      </c>
      <c r="BP320" s="4">
        <v>23.305</v>
      </c>
      <c r="BQ320" s="4">
        <v>22.680333333333333</v>
      </c>
      <c r="BR320" s="4">
        <v>24.145000000000003</v>
      </c>
      <c r="BS320" s="4">
        <v>24.899333333333335</v>
      </c>
      <c r="BT320" s="4">
        <v>22.764666666666667</v>
      </c>
      <c r="BU320" s="4">
        <v>21.681666666666668</v>
      </c>
      <c r="BV320" s="4">
        <v>23.61</v>
      </c>
      <c r="BW320" s="4">
        <v>23.675333333333334</v>
      </c>
      <c r="BX320" s="4">
        <v>24.179000000000002</v>
      </c>
      <c r="BY320" s="4">
        <v>23.610999999999997</v>
      </c>
      <c r="BZ320" s="4">
        <v>24.424666666666667</v>
      </c>
      <c r="CA320" s="4">
        <v>22.973666666666666</v>
      </c>
      <c r="CB320" s="4">
        <v>24.453000000000003</v>
      </c>
      <c r="CC320" s="4">
        <v>23.929000000000002</v>
      </c>
      <c r="CD320" s="4">
        <v>22.244333333333334</v>
      </c>
      <c r="CE320" s="4">
        <v>25.173666666666662</v>
      </c>
      <c r="CF320" s="4">
        <v>24.501333333333335</v>
      </c>
      <c r="CG320" s="4">
        <v>23.018666666666665</v>
      </c>
      <c r="CH320" s="4">
        <v>22.779999999999998</v>
      </c>
      <c r="CI320" s="4">
        <v>24.209333333333333</v>
      </c>
      <c r="CJ320" s="4">
        <v>25.441000000000003</v>
      </c>
      <c r="CK320" s="4">
        <v>24.262666666666668</v>
      </c>
      <c r="CL320" s="4">
        <v>23.089333333333336</v>
      </c>
      <c r="CM320" s="4">
        <v>22.279333333333334</v>
      </c>
      <c r="CN320" s="4">
        <v>21.734333333333332</v>
      </c>
      <c r="CO320" s="4">
        <v>22.697333333333333</v>
      </c>
      <c r="CP320" s="4">
        <v>20.975000000000001</v>
      </c>
      <c r="CQ320" s="4">
        <v>20.249333333333333</v>
      </c>
      <c r="CR320" s="4">
        <v>23.447333333333333</v>
      </c>
      <c r="CS320" s="4">
        <v>23.852</v>
      </c>
      <c r="CT320" s="4">
        <v>20.147000000000002</v>
      </c>
      <c r="CU320" s="4">
        <v>21.046333333333333</v>
      </c>
      <c r="CV320" s="4">
        <v>22.315000000000001</v>
      </c>
      <c r="CW320" s="4">
        <v>20.692</v>
      </c>
      <c r="CX320" s="4">
        <v>21.57033333333333</v>
      </c>
      <c r="CY320" s="4">
        <v>21.943000000000001</v>
      </c>
      <c r="CZ320" s="4">
        <v>21.298666666666666</v>
      </c>
      <c r="DA320" s="4">
        <v>21.137999999999998</v>
      </c>
      <c r="DB320" s="4">
        <v>23.861666666666668</v>
      </c>
      <c r="DC320" s="4">
        <v>23.079666666666665</v>
      </c>
      <c r="DD320" s="4">
        <v>22.211666666666666</v>
      </c>
      <c r="DE320" s="4">
        <v>23.569333333333333</v>
      </c>
      <c r="DF320" s="4">
        <v>22.077666666666669</v>
      </c>
      <c r="DG320" s="4">
        <v>23.25</v>
      </c>
      <c r="DH320" s="4">
        <v>23.068666666666665</v>
      </c>
      <c r="DI320" s="4">
        <v>22.934000000000001</v>
      </c>
      <c r="DJ320" s="4">
        <v>21.645333333333333</v>
      </c>
      <c r="DK320" s="4">
        <v>20.499333333333333</v>
      </c>
      <c r="DL320" s="4">
        <v>20.392000000000003</v>
      </c>
      <c r="DM320" s="4">
        <v>25.163333333333334</v>
      </c>
      <c r="DN320" s="4">
        <v>20.034666666666666</v>
      </c>
      <c r="DO320" s="4">
        <v>26.246333333333332</v>
      </c>
      <c r="DP320" s="4">
        <v>20.693000000000001</v>
      </c>
      <c r="DQ320" s="4">
        <v>21.461333333333332</v>
      </c>
      <c r="DR320" s="4">
        <v>23.425666666666668</v>
      </c>
      <c r="DS320" s="4">
        <v>19.381999999999998</v>
      </c>
      <c r="DT320" s="4">
        <v>20.842666666666666</v>
      </c>
      <c r="DU320" s="4">
        <v>21.353666666666665</v>
      </c>
      <c r="DV320" s="4">
        <v>19.677333333333333</v>
      </c>
      <c r="DW320" s="4">
        <v>20.315333333333335</v>
      </c>
      <c r="DX320" s="4">
        <v>19.625000000000004</v>
      </c>
      <c r="DY320" s="4">
        <v>22.168999999999997</v>
      </c>
      <c r="DZ320" s="4">
        <v>20.010333333333332</v>
      </c>
      <c r="EA320" s="4">
        <v>20.081666666666667</v>
      </c>
      <c r="EB320" s="4">
        <v>24.263999999999996</v>
      </c>
      <c r="EC320" s="4">
        <v>20.405333333333331</v>
      </c>
      <c r="ED320" s="4">
        <v>21.014666666666667</v>
      </c>
      <c r="EE320" s="4">
        <v>23.972666666666665</v>
      </c>
      <c r="EF320" s="4">
        <v>21.873333333333335</v>
      </c>
      <c r="EG320" s="4">
        <v>22.055999999999997</v>
      </c>
      <c r="EH320" s="4">
        <v>23.328666666666667</v>
      </c>
      <c r="EI320" s="4">
        <v>21.281333333333333</v>
      </c>
      <c r="EJ320" s="4">
        <v>20.604666666666667</v>
      </c>
      <c r="EK320" s="4">
        <v>21.268333333333331</v>
      </c>
      <c r="EL320" s="4">
        <v>20.123333333333331</v>
      </c>
      <c r="EM320" s="4">
        <v>21.634666666666668</v>
      </c>
      <c r="EN320" s="4">
        <v>23.996000000000002</v>
      </c>
      <c r="EO320" s="4">
        <v>23.643333333333334</v>
      </c>
      <c r="EP320" s="4">
        <v>23.83</v>
      </c>
      <c r="EQ320" s="4">
        <v>22.832333333333331</v>
      </c>
      <c r="ER320" s="4">
        <v>21.193666666666665</v>
      </c>
      <c r="ES320" s="4">
        <v>20.298666666666666</v>
      </c>
      <c r="ET320" s="4">
        <v>20.707333333333331</v>
      </c>
      <c r="EU320" s="4">
        <v>21.612666666666666</v>
      </c>
      <c r="EV320" s="4">
        <v>20.224333333333334</v>
      </c>
      <c r="EW320" s="4">
        <v>19.775666666666666</v>
      </c>
      <c r="EX320" s="4">
        <v>20.525666666666666</v>
      </c>
      <c r="EY320" s="4">
        <v>21.099333333333334</v>
      </c>
      <c r="EZ320" s="4">
        <v>23.186</v>
      </c>
      <c r="FA320" s="4">
        <v>20.479000000000003</v>
      </c>
      <c r="FB320" s="4">
        <v>21.952999999999999</v>
      </c>
      <c r="FC320" s="4">
        <v>21.387333333333334</v>
      </c>
      <c r="FD320" s="4">
        <v>20.721666666666668</v>
      </c>
      <c r="FE320" s="4">
        <v>20.349666666666668</v>
      </c>
      <c r="FF320" s="4">
        <v>20.286333333333332</v>
      </c>
      <c r="FG320" s="4">
        <v>21.899000000000001</v>
      </c>
      <c r="FH320" s="4">
        <v>20.705333333333332</v>
      </c>
      <c r="FI320" s="4">
        <v>22.460333333333335</v>
      </c>
      <c r="FJ320" s="4">
        <v>20.018333333333334</v>
      </c>
      <c r="FK320" s="4">
        <v>21.439333333333334</v>
      </c>
      <c r="FL320" s="4">
        <v>19.379333333333335</v>
      </c>
      <c r="FM320" s="4">
        <v>21.602999999999998</v>
      </c>
      <c r="FN320" s="4">
        <v>21.896333333333335</v>
      </c>
      <c r="FO320" s="4">
        <v>21.391666666666666</v>
      </c>
      <c r="FP320" s="4">
        <v>19.517000000000003</v>
      </c>
      <c r="FQ320" s="4">
        <v>22.752666666666666</v>
      </c>
      <c r="FR320" s="4">
        <v>20.678666666666665</v>
      </c>
      <c r="FS320" s="4">
        <v>23.616000000000003</v>
      </c>
      <c r="FT320" s="4">
        <v>19</v>
      </c>
      <c r="FU320" s="4">
        <v>21.768999999999998</v>
      </c>
      <c r="FV320" s="4">
        <v>22.933</v>
      </c>
      <c r="FW320" s="4">
        <v>21.013333333333335</v>
      </c>
    </row>
    <row r="321" spans="1:179" ht="15" x14ac:dyDescent="0.15">
      <c r="A321" s="3">
        <v>545</v>
      </c>
      <c r="B321" s="4">
        <v>26.597999999999999</v>
      </c>
      <c r="C321" s="4">
        <v>25.103333333333335</v>
      </c>
      <c r="D321" s="4">
        <v>29.542666666666666</v>
      </c>
      <c r="E321" s="4">
        <v>23.269666666666666</v>
      </c>
      <c r="F321" s="4">
        <v>25.910999999999998</v>
      </c>
      <c r="G321" s="4">
        <v>26.94533333333333</v>
      </c>
      <c r="H321" s="4">
        <v>25.612666666666666</v>
      </c>
      <c r="I321" s="4">
        <v>27.240666666666669</v>
      </c>
      <c r="J321" s="4">
        <v>23.791</v>
      </c>
      <c r="K321" s="4">
        <v>27.320333333333338</v>
      </c>
      <c r="L321" s="4">
        <v>24.202000000000002</v>
      </c>
      <c r="M321" s="4">
        <v>26.906999999999996</v>
      </c>
      <c r="N321" s="4">
        <v>25.217666666666666</v>
      </c>
      <c r="O321" s="4">
        <v>25.724</v>
      </c>
      <c r="P321" s="4">
        <v>31.012999999999998</v>
      </c>
      <c r="Q321" s="4">
        <v>25.238666666666667</v>
      </c>
      <c r="R321" s="4">
        <v>27.315666666666665</v>
      </c>
      <c r="S321" s="4">
        <v>24.126666666666669</v>
      </c>
      <c r="T321" s="4">
        <v>23.533666666666665</v>
      </c>
      <c r="U321" s="4">
        <v>25.689999999999998</v>
      </c>
      <c r="V321" s="4">
        <v>28.466333333333331</v>
      </c>
      <c r="W321" s="4">
        <v>27.708333333333336</v>
      </c>
      <c r="X321" s="4">
        <v>26.338333333333335</v>
      </c>
      <c r="Y321" s="4">
        <v>25.177</v>
      </c>
      <c r="Z321" s="4">
        <v>26.984999999999999</v>
      </c>
      <c r="AA321" s="4">
        <v>26.731999999999999</v>
      </c>
      <c r="AB321" s="4">
        <v>23.836000000000002</v>
      </c>
      <c r="AC321" s="4">
        <v>27.286000000000001</v>
      </c>
      <c r="AD321" s="4">
        <v>27.074333333333335</v>
      </c>
      <c r="AE321" s="4">
        <v>26.050666666666665</v>
      </c>
      <c r="AF321" s="4">
        <v>25.231000000000002</v>
      </c>
      <c r="AG321" s="4">
        <v>27.759333333333331</v>
      </c>
      <c r="AH321" s="4">
        <v>28.353666666666669</v>
      </c>
      <c r="AI321" s="4">
        <v>27.834</v>
      </c>
      <c r="AJ321" s="4">
        <v>27.191000000000003</v>
      </c>
      <c r="AK321" s="4">
        <v>26.731333333333332</v>
      </c>
      <c r="AL321" s="4">
        <v>26.700333333333333</v>
      </c>
      <c r="AM321" s="4">
        <v>27.718</v>
      </c>
      <c r="AN321" s="4">
        <v>29.178000000000001</v>
      </c>
      <c r="AO321" s="4">
        <v>26.556666666666665</v>
      </c>
      <c r="AP321" s="4">
        <v>27.050333333333334</v>
      </c>
      <c r="AQ321" s="4">
        <v>25.616</v>
      </c>
      <c r="AR321" s="4">
        <v>25.221</v>
      </c>
      <c r="AS321" s="4">
        <v>25.706333333333333</v>
      </c>
      <c r="AT321" s="4">
        <v>25.639333333333333</v>
      </c>
      <c r="AU321" s="4">
        <v>24.474666666666668</v>
      </c>
      <c r="AV321" s="4">
        <v>27.247333333333337</v>
      </c>
      <c r="AW321" s="4">
        <v>25.904333333333334</v>
      </c>
      <c r="AX321" s="4">
        <v>26.265000000000001</v>
      </c>
      <c r="AY321" s="4">
        <v>26.301666666666669</v>
      </c>
      <c r="AZ321" s="4">
        <v>24.448666666666668</v>
      </c>
      <c r="BA321" s="4">
        <v>31.727666666666668</v>
      </c>
      <c r="BB321" s="4">
        <v>26.042000000000002</v>
      </c>
      <c r="BC321" s="4">
        <v>25.034333333333336</v>
      </c>
      <c r="BD321" s="4">
        <v>23.941666666666666</v>
      </c>
      <c r="BE321" s="4">
        <v>25.012666666666668</v>
      </c>
      <c r="BF321" s="4">
        <v>26.725000000000001</v>
      </c>
      <c r="BG321" s="4">
        <v>27.520333333333333</v>
      </c>
      <c r="BH321" s="4">
        <v>28.100666666666669</v>
      </c>
      <c r="BI321" s="4">
        <v>24.495666666666665</v>
      </c>
      <c r="BJ321" s="4">
        <v>23.230333333333331</v>
      </c>
      <c r="BK321" s="4">
        <v>25.863999999999997</v>
      </c>
      <c r="BL321" s="4">
        <v>20.550333333333334</v>
      </c>
      <c r="BM321" s="4">
        <v>22.737333333333332</v>
      </c>
      <c r="BN321" s="4">
        <v>23.791</v>
      </c>
      <c r="BO321" s="4">
        <v>24.692666666666668</v>
      </c>
      <c r="BP321" s="4">
        <v>23.354333333333336</v>
      </c>
      <c r="BQ321" s="4">
        <v>22.861333333333334</v>
      </c>
      <c r="BR321" s="4">
        <v>24.31433333333333</v>
      </c>
      <c r="BS321" s="4">
        <v>24.905333333333331</v>
      </c>
      <c r="BT321" s="4">
        <v>22.852</v>
      </c>
      <c r="BU321" s="4">
        <v>21.784000000000002</v>
      </c>
      <c r="BV321" s="4">
        <v>23.696666666666665</v>
      </c>
      <c r="BW321" s="4">
        <v>23.725333333333332</v>
      </c>
      <c r="BX321" s="4">
        <v>24.296333333333337</v>
      </c>
      <c r="BY321" s="4">
        <v>23.784666666666666</v>
      </c>
      <c r="BZ321" s="4">
        <v>24.555999999999997</v>
      </c>
      <c r="CA321" s="4">
        <v>23.053666666666665</v>
      </c>
      <c r="CB321" s="4">
        <v>24.628999999999998</v>
      </c>
      <c r="CC321" s="4">
        <v>23.990333333333332</v>
      </c>
      <c r="CD321" s="4">
        <v>22.346666666666668</v>
      </c>
      <c r="CE321" s="4">
        <v>25.244999999999997</v>
      </c>
      <c r="CF321" s="4">
        <v>24.593666666666671</v>
      </c>
      <c r="CG321" s="4">
        <v>23.117333333333335</v>
      </c>
      <c r="CH321" s="4">
        <v>22.839333333333332</v>
      </c>
      <c r="CI321" s="4">
        <v>24.303333333333335</v>
      </c>
      <c r="CJ321" s="4">
        <v>25.558999999999997</v>
      </c>
      <c r="CK321" s="4">
        <v>24.468666666666667</v>
      </c>
      <c r="CL321" s="4">
        <v>23.222999999999999</v>
      </c>
      <c r="CM321" s="4">
        <v>22.350333333333335</v>
      </c>
      <c r="CN321" s="4">
        <v>21.842666666666666</v>
      </c>
      <c r="CO321" s="4">
        <v>22.751333333333335</v>
      </c>
      <c r="CP321" s="4">
        <v>21.092666666666666</v>
      </c>
      <c r="CQ321" s="4">
        <v>20.295333333333332</v>
      </c>
      <c r="CR321" s="4">
        <v>23.579333333333331</v>
      </c>
      <c r="CS321" s="4">
        <v>23.927666666666667</v>
      </c>
      <c r="CT321" s="4">
        <v>20.213333333333331</v>
      </c>
      <c r="CU321" s="4">
        <v>21.124666666666666</v>
      </c>
      <c r="CV321" s="4">
        <v>22.411666666666669</v>
      </c>
      <c r="CW321" s="4">
        <v>20.766999999999999</v>
      </c>
      <c r="CX321" s="4">
        <v>21.629333333333335</v>
      </c>
      <c r="CY321" s="4">
        <v>22.16</v>
      </c>
      <c r="CZ321" s="4">
        <v>21.396666666666665</v>
      </c>
      <c r="DA321" s="4">
        <v>21.222666666666669</v>
      </c>
      <c r="DB321" s="4">
        <v>23.969666666666665</v>
      </c>
      <c r="DC321" s="4">
        <v>23.2</v>
      </c>
      <c r="DD321" s="4">
        <v>22.329333333333334</v>
      </c>
      <c r="DE321" s="4">
        <v>23.812666666666665</v>
      </c>
      <c r="DF321" s="4">
        <v>22.179666666666666</v>
      </c>
      <c r="DG321" s="4">
        <v>23.35</v>
      </c>
      <c r="DH321" s="4">
        <v>23.201333333333334</v>
      </c>
      <c r="DI321" s="4">
        <v>23.093333333333334</v>
      </c>
      <c r="DJ321" s="4">
        <v>21.722999999999999</v>
      </c>
      <c r="DK321" s="4">
        <v>20.626999999999999</v>
      </c>
      <c r="DL321" s="4">
        <v>20.556666666666665</v>
      </c>
      <c r="DM321" s="4">
        <v>25.318666666666669</v>
      </c>
      <c r="DN321" s="4">
        <v>20.215</v>
      </c>
      <c r="DO321" s="4">
        <v>26.343666666666664</v>
      </c>
      <c r="DP321" s="4">
        <v>20.789666666666665</v>
      </c>
      <c r="DQ321" s="4">
        <v>21.52</v>
      </c>
      <c r="DR321" s="4">
        <v>23.576999999999998</v>
      </c>
      <c r="DS321" s="4">
        <v>19.446333333333332</v>
      </c>
      <c r="DT321" s="4">
        <v>20.875</v>
      </c>
      <c r="DU321" s="4">
        <v>21.461666666666666</v>
      </c>
      <c r="DV321" s="4">
        <v>19.81733333333333</v>
      </c>
      <c r="DW321" s="4">
        <v>20.378999999999998</v>
      </c>
      <c r="DX321" s="4">
        <v>19.756</v>
      </c>
      <c r="DY321" s="4">
        <v>22.320666666666668</v>
      </c>
      <c r="DZ321" s="4">
        <v>20.080333333333332</v>
      </c>
      <c r="EA321" s="4">
        <v>20.244</v>
      </c>
      <c r="EB321" s="4">
        <v>24.440333333333331</v>
      </c>
      <c r="EC321" s="4">
        <v>20.536666666666665</v>
      </c>
      <c r="ED321" s="4">
        <v>21.262999999999998</v>
      </c>
      <c r="EE321" s="4">
        <v>24.112666666666669</v>
      </c>
      <c r="EF321" s="4">
        <v>21.987333333333336</v>
      </c>
      <c r="EG321" s="4">
        <v>22.161333333333335</v>
      </c>
      <c r="EH321" s="4">
        <v>23.395666666666667</v>
      </c>
      <c r="EI321" s="4">
        <v>21.335666666666665</v>
      </c>
      <c r="EJ321" s="4">
        <v>20.755666666666666</v>
      </c>
      <c r="EK321" s="4">
        <v>21.320666666666664</v>
      </c>
      <c r="EL321" s="4">
        <v>20.116666666666667</v>
      </c>
      <c r="EM321" s="4">
        <v>21.748000000000001</v>
      </c>
      <c r="EN321" s="4">
        <v>24.14</v>
      </c>
      <c r="EO321" s="4">
        <v>23.781666666666666</v>
      </c>
      <c r="EP321" s="4">
        <v>23.953333333333333</v>
      </c>
      <c r="EQ321" s="4">
        <v>22.918666666666667</v>
      </c>
      <c r="ER321" s="4">
        <v>21.28</v>
      </c>
      <c r="ES321" s="4">
        <v>20.413333333333334</v>
      </c>
      <c r="ET321" s="4">
        <v>20.806333333333331</v>
      </c>
      <c r="EU321" s="4">
        <v>21.712666666666667</v>
      </c>
      <c r="EV321" s="4">
        <v>20.358000000000001</v>
      </c>
      <c r="EW321" s="4">
        <v>19.825666666666667</v>
      </c>
      <c r="EX321" s="4">
        <v>20.638000000000002</v>
      </c>
      <c r="EY321" s="4">
        <v>21.264333333333333</v>
      </c>
      <c r="EZ321" s="4">
        <v>23.286999999999999</v>
      </c>
      <c r="FA321" s="4">
        <v>20.565333333333335</v>
      </c>
      <c r="FB321" s="4">
        <v>22.150333333333332</v>
      </c>
      <c r="FC321" s="4">
        <v>21.532333333333334</v>
      </c>
      <c r="FD321" s="4">
        <v>20.913</v>
      </c>
      <c r="FE321" s="4">
        <v>20.508333333333333</v>
      </c>
      <c r="FF321" s="4">
        <v>20.385666666666665</v>
      </c>
      <c r="FG321" s="4">
        <v>21.909666666666666</v>
      </c>
      <c r="FH321" s="4">
        <v>20.786999999999999</v>
      </c>
      <c r="FI321" s="4">
        <v>22.632666666666665</v>
      </c>
      <c r="FJ321" s="4">
        <v>20.100666666666665</v>
      </c>
      <c r="FK321" s="4">
        <v>21.610333333333333</v>
      </c>
      <c r="FL321" s="4">
        <v>19.486666666666665</v>
      </c>
      <c r="FM321" s="4">
        <v>21.697333333333333</v>
      </c>
      <c r="FN321" s="4">
        <v>22.024333333333331</v>
      </c>
      <c r="FO321" s="4">
        <v>21.474</v>
      </c>
      <c r="FP321" s="4">
        <v>19.651</v>
      </c>
      <c r="FQ321" s="4">
        <v>22.85</v>
      </c>
      <c r="FR321" s="4">
        <v>20.809666666666669</v>
      </c>
      <c r="FS321" s="4">
        <v>23.765333333333334</v>
      </c>
      <c r="FT321" s="4">
        <v>19.088333333333335</v>
      </c>
      <c r="FU321" s="4">
        <v>21.951666666666668</v>
      </c>
      <c r="FV321" s="4">
        <v>22.975999999999999</v>
      </c>
      <c r="FW321" s="4">
        <v>21.109000000000002</v>
      </c>
    </row>
    <row r="322" spans="1:179" ht="15" x14ac:dyDescent="0.15">
      <c r="A322" s="3">
        <v>546</v>
      </c>
      <c r="B322" s="4">
        <v>26.811999999999998</v>
      </c>
      <c r="C322" s="4">
        <v>25.268999999999998</v>
      </c>
      <c r="D322" s="4">
        <v>29.798499999999997</v>
      </c>
      <c r="E322" s="4">
        <v>23.468166666666665</v>
      </c>
      <c r="F322" s="4">
        <v>26.083833333333335</v>
      </c>
      <c r="G322" s="4">
        <v>27.217333333333332</v>
      </c>
      <c r="H322" s="4">
        <v>25.821333333333335</v>
      </c>
      <c r="I322" s="4">
        <v>27.461166666666664</v>
      </c>
      <c r="J322" s="4">
        <v>23.982499999999998</v>
      </c>
      <c r="K322" s="4">
        <v>27.517333333333333</v>
      </c>
      <c r="L322" s="4">
        <v>24.400333333333332</v>
      </c>
      <c r="M322" s="4">
        <v>27.128166666666665</v>
      </c>
      <c r="N322" s="4">
        <v>25.415499999999998</v>
      </c>
      <c r="O322" s="4">
        <v>25.964333333333336</v>
      </c>
      <c r="P322" s="4">
        <v>31.274166666666666</v>
      </c>
      <c r="Q322" s="4">
        <v>25.426333333333332</v>
      </c>
      <c r="R322" s="4">
        <v>27.554833333333335</v>
      </c>
      <c r="S322" s="4">
        <v>24.3825</v>
      </c>
      <c r="T322" s="4">
        <v>23.700166666666668</v>
      </c>
      <c r="U322" s="4">
        <v>25.886166666666668</v>
      </c>
      <c r="V322" s="4">
        <v>28.5625</v>
      </c>
      <c r="W322" s="4">
        <v>27.905500000000004</v>
      </c>
      <c r="X322" s="4">
        <v>26.573166666666665</v>
      </c>
      <c r="Y322" s="4">
        <v>25.313166666666664</v>
      </c>
      <c r="Z322" s="4">
        <v>27.160833333333336</v>
      </c>
      <c r="AA322" s="4">
        <v>26.850166666666667</v>
      </c>
      <c r="AB322" s="4">
        <v>24.125</v>
      </c>
      <c r="AC322" s="4">
        <v>27.505333333333333</v>
      </c>
      <c r="AD322" s="4">
        <v>27.187000000000001</v>
      </c>
      <c r="AE322" s="4">
        <v>26.192333333333334</v>
      </c>
      <c r="AF322" s="4">
        <v>25.359166666666667</v>
      </c>
      <c r="AG322" s="4">
        <v>27.944666666666667</v>
      </c>
      <c r="AH322" s="4">
        <v>28.5505</v>
      </c>
      <c r="AI322" s="4">
        <v>28.024333333333331</v>
      </c>
      <c r="AJ322" s="4">
        <v>27.498833333333334</v>
      </c>
      <c r="AK322" s="4">
        <v>26.932333333333332</v>
      </c>
      <c r="AL322" s="4">
        <v>26.956333333333333</v>
      </c>
      <c r="AM322" s="4">
        <v>27.944833333333332</v>
      </c>
      <c r="AN322" s="4">
        <v>29.366666666666667</v>
      </c>
      <c r="AO322" s="4">
        <v>26.802500000000002</v>
      </c>
      <c r="AP322" s="4">
        <v>27.265166666666669</v>
      </c>
      <c r="AQ322" s="4">
        <v>25.771999999999998</v>
      </c>
      <c r="AR322" s="4">
        <v>25.408166666666666</v>
      </c>
      <c r="AS322" s="4">
        <v>25.878833333333333</v>
      </c>
      <c r="AT322" s="4">
        <v>25.803000000000001</v>
      </c>
      <c r="AU322" s="4">
        <v>24.717999999999996</v>
      </c>
      <c r="AV322" s="4">
        <v>27.439833333333333</v>
      </c>
      <c r="AW322" s="4">
        <v>26.175333333333334</v>
      </c>
      <c r="AX322" s="4">
        <v>26.431333333333331</v>
      </c>
      <c r="AY322" s="4">
        <v>26.388166666666667</v>
      </c>
      <c r="AZ322" s="4">
        <v>24.633499999999998</v>
      </c>
      <c r="BA322" s="4">
        <v>31.942666666666668</v>
      </c>
      <c r="BB322" s="4">
        <v>26.2895</v>
      </c>
      <c r="BC322" s="4">
        <v>25.240499999999997</v>
      </c>
      <c r="BD322" s="4">
        <v>24.211666666666666</v>
      </c>
      <c r="BE322" s="4">
        <v>25.284333333333333</v>
      </c>
      <c r="BF322" s="4">
        <v>26.931666666666665</v>
      </c>
      <c r="BG322" s="4">
        <v>27.7455</v>
      </c>
      <c r="BH322" s="4">
        <v>28.363</v>
      </c>
      <c r="BI322" s="4">
        <v>24.704499999999999</v>
      </c>
      <c r="BJ322" s="4">
        <v>23.348500000000001</v>
      </c>
      <c r="BK322" s="4">
        <v>26.062833333333334</v>
      </c>
      <c r="BL322" s="4">
        <v>20.701999999999998</v>
      </c>
      <c r="BM322" s="4">
        <v>22.792333333333332</v>
      </c>
      <c r="BN322" s="4">
        <v>23.831</v>
      </c>
      <c r="BO322" s="4">
        <v>24.798333333333332</v>
      </c>
      <c r="BP322" s="4">
        <v>23.548999999999999</v>
      </c>
      <c r="BQ322" s="4">
        <v>22.891000000000002</v>
      </c>
      <c r="BR322" s="4">
        <v>24.405666666666669</v>
      </c>
      <c r="BS322" s="4">
        <v>25.103833333333334</v>
      </c>
      <c r="BT322" s="4">
        <v>23.062333333333335</v>
      </c>
      <c r="BU322" s="4">
        <v>21.930333333333333</v>
      </c>
      <c r="BV322" s="4">
        <v>23.844166666666666</v>
      </c>
      <c r="BW322" s="4">
        <v>23.9605</v>
      </c>
      <c r="BX322" s="4">
        <v>24.427166666666665</v>
      </c>
      <c r="BY322" s="4">
        <v>23.885833333333331</v>
      </c>
      <c r="BZ322" s="4">
        <v>24.683833333333332</v>
      </c>
      <c r="CA322" s="4">
        <v>23.261333333333333</v>
      </c>
      <c r="CB322" s="4">
        <v>24.767500000000002</v>
      </c>
      <c r="CC322" s="4">
        <v>24.167333333333332</v>
      </c>
      <c r="CD322" s="4">
        <v>22.465833333333336</v>
      </c>
      <c r="CE322" s="4">
        <v>25.443666666666665</v>
      </c>
      <c r="CF322" s="4">
        <v>24.747833333333332</v>
      </c>
      <c r="CG322" s="4">
        <v>23.303166666666669</v>
      </c>
      <c r="CH322" s="4">
        <v>22.991499999999998</v>
      </c>
      <c r="CI322" s="4">
        <v>24.461000000000002</v>
      </c>
      <c r="CJ322" s="4">
        <v>25.728499999999997</v>
      </c>
      <c r="CK322" s="4">
        <v>24.555333333333333</v>
      </c>
      <c r="CL322" s="4">
        <v>23.277000000000001</v>
      </c>
      <c r="CM322" s="4">
        <v>22.466000000000001</v>
      </c>
      <c r="CN322" s="4">
        <v>21.990500000000001</v>
      </c>
      <c r="CO322" s="4">
        <v>22.850999999999999</v>
      </c>
      <c r="CP322" s="4">
        <v>21.164999999999999</v>
      </c>
      <c r="CQ322" s="4">
        <v>20.391166666666667</v>
      </c>
      <c r="CR322" s="4">
        <v>23.718166666666669</v>
      </c>
      <c r="CS322" s="4">
        <v>24.117166666666666</v>
      </c>
      <c r="CT322" s="4">
        <v>20.319833333333332</v>
      </c>
      <c r="CU322" s="4">
        <v>21.274166666666666</v>
      </c>
      <c r="CV322" s="4">
        <v>22.492333333333335</v>
      </c>
      <c r="CW322" s="4">
        <v>20.913166666666669</v>
      </c>
      <c r="CX322" s="4">
        <v>21.791833333333336</v>
      </c>
      <c r="CY322" s="4">
        <v>22.194833333333332</v>
      </c>
      <c r="CZ322" s="4">
        <v>21.479666666666667</v>
      </c>
      <c r="DA322" s="4">
        <v>21.380499999999998</v>
      </c>
      <c r="DB322" s="4">
        <v>24.05916666666667</v>
      </c>
      <c r="DC322" s="4">
        <v>23.261666666666667</v>
      </c>
      <c r="DD322" s="4">
        <v>22.331499999999998</v>
      </c>
      <c r="DE322" s="4">
        <v>23.783833333333334</v>
      </c>
      <c r="DF322" s="4">
        <v>22.192500000000003</v>
      </c>
      <c r="DG322" s="4">
        <v>23.436999999999998</v>
      </c>
      <c r="DH322" s="4">
        <v>23.221666666666664</v>
      </c>
      <c r="DI322" s="4">
        <v>23.163</v>
      </c>
      <c r="DJ322" s="4">
        <v>21.773166666666665</v>
      </c>
      <c r="DK322" s="4">
        <v>20.637666666666668</v>
      </c>
      <c r="DL322" s="4">
        <v>20.512666666666668</v>
      </c>
      <c r="DM322" s="4">
        <v>25.286166666666666</v>
      </c>
      <c r="DN322" s="4">
        <v>20.127499999999998</v>
      </c>
      <c r="DO322" s="4">
        <v>26.303666666666668</v>
      </c>
      <c r="DP322" s="4">
        <v>20.983166666666669</v>
      </c>
      <c r="DQ322" s="4">
        <v>21.670500000000001</v>
      </c>
      <c r="DR322" s="4">
        <v>23.639499999999998</v>
      </c>
      <c r="DS322" s="4">
        <v>19.609833333333334</v>
      </c>
      <c r="DT322" s="4">
        <v>21.052833333333332</v>
      </c>
      <c r="DU322" s="4">
        <v>21.610500000000002</v>
      </c>
      <c r="DV322" s="4">
        <v>19.871499999999997</v>
      </c>
      <c r="DW322" s="4">
        <v>20.539833333333334</v>
      </c>
      <c r="DX322" s="4">
        <v>19.803333333333331</v>
      </c>
      <c r="DY322" s="4">
        <v>22.375500000000002</v>
      </c>
      <c r="DZ322" s="4">
        <v>20.257000000000001</v>
      </c>
      <c r="EA322" s="4">
        <v>20.314166666666665</v>
      </c>
      <c r="EB322" s="4">
        <v>24.557166666666667</v>
      </c>
      <c r="EC322" s="4">
        <v>20.595333333333336</v>
      </c>
      <c r="ED322" s="4">
        <v>21.273666666666667</v>
      </c>
      <c r="EE322" s="4">
        <v>24.2315</v>
      </c>
      <c r="EF322" s="4">
        <v>22.159499999999998</v>
      </c>
      <c r="EG322" s="4">
        <v>22.298833333333334</v>
      </c>
      <c r="EH322" s="4">
        <v>23.641833333333331</v>
      </c>
      <c r="EI322" s="4">
        <v>21.487333333333332</v>
      </c>
      <c r="EJ322" s="4">
        <v>20.8855</v>
      </c>
      <c r="EK322" s="4">
        <v>21.461833333333331</v>
      </c>
      <c r="EL322" s="4">
        <v>20.3065</v>
      </c>
      <c r="EM322" s="4">
        <v>21.811166666666665</v>
      </c>
      <c r="EN322" s="4">
        <v>24.240333333333336</v>
      </c>
      <c r="EO322" s="4">
        <v>23.902166666666666</v>
      </c>
      <c r="EP322" s="4">
        <v>24.001666666666665</v>
      </c>
      <c r="EQ322" s="4">
        <v>23.011333333333333</v>
      </c>
      <c r="ER322" s="4">
        <v>21.389833333333335</v>
      </c>
      <c r="ES322" s="4">
        <v>20.495333333333335</v>
      </c>
      <c r="ET322" s="4">
        <v>20.924166666666665</v>
      </c>
      <c r="EU322" s="4">
        <v>21.795166666666667</v>
      </c>
      <c r="EV322" s="4">
        <v>20.417000000000002</v>
      </c>
      <c r="EW322" s="4">
        <v>19.9495</v>
      </c>
      <c r="EX322" s="4">
        <v>20.749166666666667</v>
      </c>
      <c r="EY322" s="4">
        <v>21.3765</v>
      </c>
      <c r="EZ322" s="4">
        <v>23.419166666666669</v>
      </c>
      <c r="FA322" s="4">
        <v>20.771000000000001</v>
      </c>
      <c r="FB322" s="4">
        <v>22.323500000000003</v>
      </c>
      <c r="FC322" s="4">
        <v>21.659666666666666</v>
      </c>
      <c r="FD322" s="4">
        <v>20.959666666666664</v>
      </c>
      <c r="FE322" s="4">
        <v>20.640833333333333</v>
      </c>
      <c r="FF322" s="4">
        <v>20.503833333333333</v>
      </c>
      <c r="FG322" s="4">
        <v>22.014500000000002</v>
      </c>
      <c r="FH322" s="4">
        <v>20.906833333333331</v>
      </c>
      <c r="FI322" s="4">
        <v>22.710999999999999</v>
      </c>
      <c r="FJ322" s="4">
        <v>20.235666666666667</v>
      </c>
      <c r="FK322" s="4">
        <v>21.664166666666667</v>
      </c>
      <c r="FL322" s="4">
        <v>19.595833333333331</v>
      </c>
      <c r="FM322" s="4">
        <v>21.802666666666667</v>
      </c>
      <c r="FN322" s="4">
        <v>22.185666666666666</v>
      </c>
      <c r="FO322" s="4">
        <v>21.586666666666666</v>
      </c>
      <c r="FP322" s="4">
        <v>19.742166666666662</v>
      </c>
      <c r="FQ322" s="4">
        <v>22.9925</v>
      </c>
      <c r="FR322" s="4">
        <v>20.88283333333333</v>
      </c>
      <c r="FS322" s="4">
        <v>23.856000000000002</v>
      </c>
      <c r="FT322" s="4">
        <v>19.185500000000001</v>
      </c>
      <c r="FU322" s="4">
        <v>22.065333333333331</v>
      </c>
      <c r="FV322" s="4">
        <v>23.130000000000003</v>
      </c>
      <c r="FW322" s="4">
        <v>21.182333333333332</v>
      </c>
    </row>
    <row r="323" spans="1:179" ht="15" x14ac:dyDescent="0.15">
      <c r="A323" s="3">
        <v>547</v>
      </c>
      <c r="B323" s="4">
        <v>27.019333333333332</v>
      </c>
      <c r="C323" s="4">
        <v>25.506333333333334</v>
      </c>
      <c r="D323" s="4">
        <v>30.024000000000001</v>
      </c>
      <c r="E323" s="4">
        <v>23.591333333333335</v>
      </c>
      <c r="F323" s="4">
        <v>26.190999999999995</v>
      </c>
      <c r="G323" s="4">
        <v>27.363</v>
      </c>
      <c r="H323" s="4">
        <v>26.011333333333333</v>
      </c>
      <c r="I323" s="4">
        <v>27.681000000000001</v>
      </c>
      <c r="J323" s="4">
        <v>24.163666666666664</v>
      </c>
      <c r="K323" s="4">
        <v>27.726666666666667</v>
      </c>
      <c r="L323" s="4">
        <v>24.522333333333336</v>
      </c>
      <c r="M323" s="4">
        <v>27.262999999999998</v>
      </c>
      <c r="N323" s="4">
        <v>25.622999999999998</v>
      </c>
      <c r="O323" s="4">
        <v>26.086999999999996</v>
      </c>
      <c r="P323" s="4">
        <v>31.427666666666667</v>
      </c>
      <c r="Q323" s="4">
        <v>25.586333333333336</v>
      </c>
      <c r="R323" s="4">
        <v>27.709666666666671</v>
      </c>
      <c r="S323" s="4">
        <v>24.572666666666667</v>
      </c>
      <c r="T323" s="4">
        <v>23.95</v>
      </c>
      <c r="U323" s="4">
        <v>26.083999999999996</v>
      </c>
      <c r="V323" s="4">
        <v>28.785666666666664</v>
      </c>
      <c r="W323" s="4">
        <v>28.152333333333331</v>
      </c>
      <c r="X323" s="4">
        <v>26.701333333333331</v>
      </c>
      <c r="Y323" s="4">
        <v>25.469333333333331</v>
      </c>
      <c r="Z323" s="4">
        <v>27.326333333333331</v>
      </c>
      <c r="AA323" s="4">
        <v>27.061666666666667</v>
      </c>
      <c r="AB323" s="4">
        <v>24.235333333333333</v>
      </c>
      <c r="AC323" s="4">
        <v>27.69466666666667</v>
      </c>
      <c r="AD323" s="4">
        <v>27.406666666666666</v>
      </c>
      <c r="AE323" s="4">
        <v>26.389333333333333</v>
      </c>
      <c r="AF323" s="4">
        <v>25.475666666666665</v>
      </c>
      <c r="AG323" s="4">
        <v>28.185333333333332</v>
      </c>
      <c r="AH323" s="4">
        <v>28.768666666666668</v>
      </c>
      <c r="AI323" s="4">
        <v>28.238666666666667</v>
      </c>
      <c r="AJ323" s="4">
        <v>27.762999999999998</v>
      </c>
      <c r="AK323" s="4">
        <v>27.148333333333333</v>
      </c>
      <c r="AL323" s="4">
        <v>27.066333333333333</v>
      </c>
      <c r="AM323" s="4">
        <v>28.122666666666664</v>
      </c>
      <c r="AN323" s="4">
        <v>29.593333333333334</v>
      </c>
      <c r="AO323" s="4">
        <v>26.965</v>
      </c>
      <c r="AP323" s="4">
        <v>27.36866666666667</v>
      </c>
      <c r="AQ323" s="4">
        <v>25.900666666666666</v>
      </c>
      <c r="AR323" s="4">
        <v>25.548333333333332</v>
      </c>
      <c r="AS323" s="4">
        <v>26.044333333333334</v>
      </c>
      <c r="AT323" s="4">
        <v>25.945999999999998</v>
      </c>
      <c r="AU323" s="4">
        <v>24.871333333333332</v>
      </c>
      <c r="AV323" s="4">
        <v>27.61866666666667</v>
      </c>
      <c r="AW323" s="4">
        <v>26.286000000000001</v>
      </c>
      <c r="AX323" s="4">
        <v>26.590333333333334</v>
      </c>
      <c r="AY323" s="4">
        <v>26.548666666666669</v>
      </c>
      <c r="AZ323" s="4">
        <v>24.776333333333334</v>
      </c>
      <c r="BA323" s="4">
        <v>32.087666666666664</v>
      </c>
      <c r="BB323" s="4">
        <v>26.451000000000001</v>
      </c>
      <c r="BC323" s="4">
        <v>25.409333333333333</v>
      </c>
      <c r="BD323" s="4">
        <v>24.359000000000002</v>
      </c>
      <c r="BE323" s="4">
        <v>25.422333333333334</v>
      </c>
      <c r="BF323" s="4">
        <v>27.087666666666664</v>
      </c>
      <c r="BG323" s="4">
        <v>27.945333333333334</v>
      </c>
      <c r="BH323" s="4">
        <v>28.550333333333334</v>
      </c>
      <c r="BI323" s="4">
        <v>24.937666666666669</v>
      </c>
      <c r="BJ323" s="4">
        <v>23.484000000000002</v>
      </c>
      <c r="BK323" s="4">
        <v>26.245666666666665</v>
      </c>
      <c r="BL323" s="4">
        <v>20.879000000000001</v>
      </c>
      <c r="BM323" s="4">
        <v>22.999666666666666</v>
      </c>
      <c r="BN323" s="4">
        <v>24.097333333333335</v>
      </c>
      <c r="BO323" s="4">
        <v>24.974000000000004</v>
      </c>
      <c r="BP323" s="4">
        <v>23.713666666666668</v>
      </c>
      <c r="BQ323" s="4">
        <v>23.052666666666667</v>
      </c>
      <c r="BR323" s="4">
        <v>24.643999999999998</v>
      </c>
      <c r="BS323" s="4">
        <v>25.345666666666666</v>
      </c>
      <c r="BT323" s="4">
        <v>23.255666666666666</v>
      </c>
      <c r="BU323" s="4">
        <v>22.030666666666665</v>
      </c>
      <c r="BV323" s="4">
        <v>23.977333333333334</v>
      </c>
      <c r="BW323" s="4">
        <v>24.057666666666666</v>
      </c>
      <c r="BX323" s="4">
        <v>24.542666666666666</v>
      </c>
      <c r="BY323" s="4">
        <v>24.027333333333335</v>
      </c>
      <c r="BZ323" s="4">
        <v>24.86</v>
      </c>
      <c r="CA323" s="4">
        <v>23.360000000000003</v>
      </c>
      <c r="CB323" s="4">
        <v>25.002333333333333</v>
      </c>
      <c r="CC323" s="4">
        <v>24.32</v>
      </c>
      <c r="CD323" s="4">
        <v>22.599</v>
      </c>
      <c r="CE323" s="4">
        <v>25.655000000000001</v>
      </c>
      <c r="CF323" s="4">
        <v>24.962666666666664</v>
      </c>
      <c r="CG323" s="4">
        <v>23.471666666666668</v>
      </c>
      <c r="CH323" s="4">
        <v>23.177333333333333</v>
      </c>
      <c r="CI323" s="4">
        <v>24.593666666666664</v>
      </c>
      <c r="CJ323" s="4">
        <v>25.896999999999998</v>
      </c>
      <c r="CK323" s="4">
        <v>24.738666666666667</v>
      </c>
      <c r="CL323" s="4">
        <v>23.495000000000001</v>
      </c>
      <c r="CM323" s="4">
        <v>22.640333333333334</v>
      </c>
      <c r="CN323" s="4">
        <v>22.141666666666666</v>
      </c>
      <c r="CO323" s="4">
        <v>22.994999999999997</v>
      </c>
      <c r="CP323" s="4">
        <v>21.382333333333332</v>
      </c>
      <c r="CQ323" s="4">
        <v>20.553999999999998</v>
      </c>
      <c r="CR323" s="4">
        <v>23.876666666666665</v>
      </c>
      <c r="CS323" s="4">
        <v>24.310000000000002</v>
      </c>
      <c r="CT323" s="4">
        <v>20.459333333333333</v>
      </c>
      <c r="CU323" s="4">
        <v>21.415999999999997</v>
      </c>
      <c r="CV323" s="4">
        <v>22.635666666666669</v>
      </c>
      <c r="CW323" s="4">
        <v>21.131666666666668</v>
      </c>
      <c r="CX323" s="4">
        <v>21.898666666666664</v>
      </c>
      <c r="CY323" s="4">
        <v>22.369666666666667</v>
      </c>
      <c r="CZ323" s="4">
        <v>21.694333333333333</v>
      </c>
      <c r="DA323" s="4">
        <v>21.564999999999998</v>
      </c>
      <c r="DB323" s="4">
        <v>24.277666666666665</v>
      </c>
      <c r="DC323" s="4">
        <v>23.390666666666668</v>
      </c>
      <c r="DD323" s="4">
        <v>22.514666666666667</v>
      </c>
      <c r="DE323" s="4">
        <v>23.949333333333335</v>
      </c>
      <c r="DF323" s="4">
        <v>22.385333333333335</v>
      </c>
      <c r="DG323" s="4">
        <v>23.663333333333334</v>
      </c>
      <c r="DH323" s="4">
        <v>23.405666666666665</v>
      </c>
      <c r="DI323" s="4">
        <v>23.346</v>
      </c>
      <c r="DJ323" s="4">
        <v>21.951999999999998</v>
      </c>
      <c r="DK323" s="4">
        <v>20.797000000000001</v>
      </c>
      <c r="DL323" s="4">
        <v>20.745000000000001</v>
      </c>
      <c r="DM323" s="4">
        <v>25.560666666666666</v>
      </c>
      <c r="DN323" s="4">
        <v>20.337</v>
      </c>
      <c r="DO323" s="4">
        <v>26.574666666666666</v>
      </c>
      <c r="DP323" s="4">
        <v>21.043000000000003</v>
      </c>
      <c r="DQ323" s="4">
        <v>21.857333333333333</v>
      </c>
      <c r="DR323" s="4">
        <v>23.864333333333335</v>
      </c>
      <c r="DS323" s="4">
        <v>19.748000000000001</v>
      </c>
      <c r="DT323" s="4">
        <v>21.154333333333334</v>
      </c>
      <c r="DU323" s="4">
        <v>21.787333333333333</v>
      </c>
      <c r="DV323" s="4">
        <v>20.097333333333331</v>
      </c>
      <c r="DW323" s="4">
        <v>20.616333333333333</v>
      </c>
      <c r="DX323" s="4">
        <v>19.935666666666666</v>
      </c>
      <c r="DY323" s="4">
        <v>22.530999999999999</v>
      </c>
      <c r="DZ323" s="4">
        <v>20.402333333333331</v>
      </c>
      <c r="EA323" s="4">
        <v>20.429666666666666</v>
      </c>
      <c r="EB323" s="4">
        <v>24.805</v>
      </c>
      <c r="EC323" s="4">
        <v>20.74433333333333</v>
      </c>
      <c r="ED323" s="4">
        <v>21.401666666666664</v>
      </c>
      <c r="EE323" s="4">
        <v>24.398</v>
      </c>
      <c r="EF323" s="4">
        <v>22.36</v>
      </c>
      <c r="EG323" s="4">
        <v>22.505000000000003</v>
      </c>
      <c r="EH323" s="4">
        <v>23.830000000000002</v>
      </c>
      <c r="EI323" s="4">
        <v>21.681666666666665</v>
      </c>
      <c r="EJ323" s="4">
        <v>21.077999999999999</v>
      </c>
      <c r="EK323" s="4">
        <v>21.559000000000001</v>
      </c>
      <c r="EL323" s="4">
        <v>20.468666666666664</v>
      </c>
      <c r="EM323" s="4">
        <v>21.991333333333333</v>
      </c>
      <c r="EN323" s="4">
        <v>24.434999999999999</v>
      </c>
      <c r="EO323" s="4">
        <v>24.013666666666666</v>
      </c>
      <c r="EP323" s="4">
        <v>24.229333333333333</v>
      </c>
      <c r="EQ323" s="4">
        <v>23.165333333333333</v>
      </c>
      <c r="ER323" s="4">
        <v>21.562999999999999</v>
      </c>
      <c r="ES323" s="4">
        <v>20.650666666666666</v>
      </c>
      <c r="ET323" s="4">
        <v>21.127333333333333</v>
      </c>
      <c r="EU323" s="4">
        <v>21.963000000000001</v>
      </c>
      <c r="EV323" s="4">
        <v>20.591999999999999</v>
      </c>
      <c r="EW323" s="4">
        <v>20.087</v>
      </c>
      <c r="EX323" s="4">
        <v>20.904333333333334</v>
      </c>
      <c r="EY323" s="4">
        <v>21.46166666666667</v>
      </c>
      <c r="EZ323" s="4">
        <v>23.610333333333333</v>
      </c>
      <c r="FA323" s="4">
        <v>20.881</v>
      </c>
      <c r="FB323" s="4">
        <v>22.444000000000003</v>
      </c>
      <c r="FC323" s="4">
        <v>21.746333333333332</v>
      </c>
      <c r="FD323" s="4">
        <v>21.070666666666668</v>
      </c>
      <c r="FE323" s="4">
        <v>20.781333333333333</v>
      </c>
      <c r="FF323" s="4">
        <v>20.635000000000002</v>
      </c>
      <c r="FG323" s="4">
        <v>22.204999999999998</v>
      </c>
      <c r="FH323" s="4">
        <v>21.057666666666666</v>
      </c>
      <c r="FI323" s="4">
        <v>22.916</v>
      </c>
      <c r="FJ323" s="4">
        <v>20.386666666666667</v>
      </c>
      <c r="FK323" s="4">
        <v>21.907</v>
      </c>
      <c r="FL323" s="4">
        <v>19.710333333333335</v>
      </c>
      <c r="FM323" s="4">
        <v>22.027666666666669</v>
      </c>
      <c r="FN323" s="4">
        <v>22.373666666666665</v>
      </c>
      <c r="FO323" s="4">
        <v>21.752333333333333</v>
      </c>
      <c r="FP323" s="4">
        <v>19.934000000000001</v>
      </c>
      <c r="FQ323" s="4">
        <v>23.186666666666667</v>
      </c>
      <c r="FR323" s="4">
        <v>21.019000000000002</v>
      </c>
      <c r="FS323" s="4">
        <v>24.060000000000002</v>
      </c>
      <c r="FT323" s="4">
        <v>19.294666666666664</v>
      </c>
      <c r="FU323" s="4">
        <v>22.265000000000001</v>
      </c>
      <c r="FV323" s="4">
        <v>23.301666666666669</v>
      </c>
      <c r="FW323" s="4">
        <v>21.389666666666667</v>
      </c>
    </row>
    <row r="324" spans="1:179" ht="15" x14ac:dyDescent="0.15">
      <c r="A324" s="3">
        <v>548</v>
      </c>
      <c r="B324" s="4">
        <v>27.163666666666668</v>
      </c>
      <c r="C324" s="4">
        <v>25.645</v>
      </c>
      <c r="D324" s="4">
        <v>30.086333333333332</v>
      </c>
      <c r="E324" s="4">
        <v>23.773</v>
      </c>
      <c r="F324" s="4">
        <v>26.374333333333333</v>
      </c>
      <c r="G324" s="4">
        <v>27.574333333333335</v>
      </c>
      <c r="H324" s="4">
        <v>26.126666666666665</v>
      </c>
      <c r="I324" s="4">
        <v>27.85166666666667</v>
      </c>
      <c r="J324" s="4">
        <v>24.309000000000001</v>
      </c>
      <c r="K324" s="4">
        <v>27.918666666666667</v>
      </c>
      <c r="L324" s="4">
        <v>24.672333333333334</v>
      </c>
      <c r="M324" s="4">
        <v>27.413333333333334</v>
      </c>
      <c r="N324" s="4">
        <v>25.698</v>
      </c>
      <c r="O324" s="4">
        <v>26.249333333333333</v>
      </c>
      <c r="P324" s="4">
        <v>31.515333333333331</v>
      </c>
      <c r="Q324" s="4">
        <v>25.719000000000001</v>
      </c>
      <c r="R324" s="4">
        <v>27.918999999999997</v>
      </c>
      <c r="S324" s="4">
        <v>24.685333333333332</v>
      </c>
      <c r="T324" s="4">
        <v>24.014666666666667</v>
      </c>
      <c r="U324" s="4">
        <v>26.222666666666665</v>
      </c>
      <c r="V324" s="4">
        <v>28.911333333333332</v>
      </c>
      <c r="W324" s="4">
        <v>28.295999999999999</v>
      </c>
      <c r="X324" s="4">
        <v>26.873333333333335</v>
      </c>
      <c r="Y324" s="4">
        <v>25.648333333333333</v>
      </c>
      <c r="Z324" s="4">
        <v>27.501999999999999</v>
      </c>
      <c r="AA324" s="4">
        <v>27.156666666666666</v>
      </c>
      <c r="AB324" s="4">
        <v>24.392666666666667</v>
      </c>
      <c r="AC324" s="4">
        <v>27.843666666666667</v>
      </c>
      <c r="AD324" s="4">
        <v>27.479333333333336</v>
      </c>
      <c r="AE324" s="4">
        <v>26.504333333333335</v>
      </c>
      <c r="AF324" s="4">
        <v>25.707999999999998</v>
      </c>
      <c r="AG324" s="4">
        <v>28.222666666666669</v>
      </c>
      <c r="AH324" s="4">
        <v>28.89</v>
      </c>
      <c r="AI324" s="4">
        <v>28.352333333333334</v>
      </c>
      <c r="AJ324" s="4">
        <v>27.817666666666668</v>
      </c>
      <c r="AK324" s="4">
        <v>27.241666666666667</v>
      </c>
      <c r="AL324" s="4">
        <v>27.214999999999996</v>
      </c>
      <c r="AM324" s="4">
        <v>28.187666666666665</v>
      </c>
      <c r="AN324" s="4">
        <v>29.600333333333332</v>
      </c>
      <c r="AO324" s="4">
        <v>27.083333333333336</v>
      </c>
      <c r="AP324" s="4">
        <v>27.494666666666667</v>
      </c>
      <c r="AQ324" s="4">
        <v>26.033666666666662</v>
      </c>
      <c r="AR324" s="4">
        <v>25.677</v>
      </c>
      <c r="AS324" s="4">
        <v>26.216999999999999</v>
      </c>
      <c r="AT324" s="4">
        <v>26.068999999999999</v>
      </c>
      <c r="AU324" s="4">
        <v>24.981333333333332</v>
      </c>
      <c r="AV324" s="4">
        <v>27.74666666666667</v>
      </c>
      <c r="AW324" s="4">
        <v>26.407333333333334</v>
      </c>
      <c r="AX324" s="4">
        <v>26.672999999999995</v>
      </c>
      <c r="AY324" s="4">
        <v>26.583999999999996</v>
      </c>
      <c r="AZ324" s="4">
        <v>24.940666666666665</v>
      </c>
      <c r="BA324" s="4">
        <v>32.251333333333335</v>
      </c>
      <c r="BB324" s="4">
        <v>26.549999999999997</v>
      </c>
      <c r="BC324" s="4">
        <v>25.569000000000003</v>
      </c>
      <c r="BD324" s="4">
        <v>24.446000000000002</v>
      </c>
      <c r="BE324" s="4">
        <v>25.484000000000002</v>
      </c>
      <c r="BF324" s="4">
        <v>27.228666666666662</v>
      </c>
      <c r="BG324" s="4">
        <v>28.047333333333334</v>
      </c>
      <c r="BH324" s="4">
        <v>28.696666666666665</v>
      </c>
      <c r="BI324" s="4">
        <v>24.915666666666667</v>
      </c>
      <c r="BJ324" s="4">
        <v>23.652333333333331</v>
      </c>
      <c r="BK324" s="4">
        <v>26.288333333333334</v>
      </c>
      <c r="BL324" s="4">
        <v>20.908666666666669</v>
      </c>
      <c r="BM324" s="4">
        <v>23.057000000000002</v>
      </c>
      <c r="BN324" s="4">
        <v>24.105</v>
      </c>
      <c r="BO324" s="4">
        <v>24.990000000000002</v>
      </c>
      <c r="BP324" s="4">
        <v>23.784666666666666</v>
      </c>
      <c r="BQ324" s="4">
        <v>23.177</v>
      </c>
      <c r="BR324" s="4">
        <v>24.675666666666665</v>
      </c>
      <c r="BS324" s="4">
        <v>25.336333333333332</v>
      </c>
      <c r="BT324" s="4">
        <v>23.321666666666665</v>
      </c>
      <c r="BU324" s="4">
        <v>22.141333333333336</v>
      </c>
      <c r="BV324" s="4">
        <v>24.102</v>
      </c>
      <c r="BW324" s="4">
        <v>24.137</v>
      </c>
      <c r="BX324" s="4">
        <v>24.697000000000003</v>
      </c>
      <c r="BY324" s="4">
        <v>24.147333333333332</v>
      </c>
      <c r="BZ324" s="4">
        <v>24.9</v>
      </c>
      <c r="CA324" s="4">
        <v>23.481666666666666</v>
      </c>
      <c r="CB324" s="4">
        <v>24.969000000000001</v>
      </c>
      <c r="CC324" s="4">
        <v>24.42</v>
      </c>
      <c r="CD324" s="4">
        <v>22.669666666666664</v>
      </c>
      <c r="CE324" s="4">
        <v>25.762999999999998</v>
      </c>
      <c r="CF324" s="4">
        <v>24.991</v>
      </c>
      <c r="CG324" s="4">
        <v>23.542999999999999</v>
      </c>
      <c r="CH324" s="4">
        <v>23.248000000000001</v>
      </c>
      <c r="CI324" s="4">
        <v>24.713333333333331</v>
      </c>
      <c r="CJ324" s="4">
        <v>26.033999999999999</v>
      </c>
      <c r="CK324" s="4">
        <v>24.781333333333336</v>
      </c>
      <c r="CL324" s="4">
        <v>23.623000000000001</v>
      </c>
      <c r="CM324" s="4">
        <v>22.765000000000001</v>
      </c>
      <c r="CN324" s="4">
        <v>22.278000000000002</v>
      </c>
      <c r="CO324" s="4">
        <v>23.187333333333335</v>
      </c>
      <c r="CP324" s="4">
        <v>21.416333333333334</v>
      </c>
      <c r="CQ324" s="4">
        <v>20.68566666666667</v>
      </c>
      <c r="CR324" s="4">
        <v>24.016999999999999</v>
      </c>
      <c r="CS324" s="4">
        <v>24.408000000000001</v>
      </c>
      <c r="CT324" s="4">
        <v>20.513666666666666</v>
      </c>
      <c r="CU324" s="4">
        <v>21.491666666666667</v>
      </c>
      <c r="CV324" s="4">
        <v>22.745000000000001</v>
      </c>
      <c r="CW324" s="4">
        <v>21.2</v>
      </c>
      <c r="CX324" s="4">
        <v>22.086333333333332</v>
      </c>
      <c r="CY324" s="4">
        <v>22.497</v>
      </c>
      <c r="CZ324" s="4">
        <v>21.788</v>
      </c>
      <c r="DA324" s="4">
        <v>21.669</v>
      </c>
      <c r="DB324" s="4">
        <v>24.344666666666665</v>
      </c>
      <c r="DC324" s="4">
        <v>23.535666666666668</v>
      </c>
      <c r="DD324" s="4">
        <v>22.721</v>
      </c>
      <c r="DE324" s="4">
        <v>24.197333333333333</v>
      </c>
      <c r="DF324" s="4">
        <v>22.525333333333332</v>
      </c>
      <c r="DG324" s="4">
        <v>23.909333333333333</v>
      </c>
      <c r="DH324" s="4">
        <v>23.630000000000003</v>
      </c>
      <c r="DI324" s="4">
        <v>23.478333333333332</v>
      </c>
      <c r="DJ324" s="4">
        <v>22.155666666666669</v>
      </c>
      <c r="DK324" s="4">
        <v>21.020666666666667</v>
      </c>
      <c r="DL324" s="4">
        <v>20.980666666666664</v>
      </c>
      <c r="DM324" s="4">
        <v>25.897333333333336</v>
      </c>
      <c r="DN324" s="4">
        <v>20.605333333333334</v>
      </c>
      <c r="DO324" s="4">
        <v>26.925333333333334</v>
      </c>
      <c r="DP324" s="4">
        <v>21.332333333333334</v>
      </c>
      <c r="DQ324" s="4">
        <v>22.008333333333333</v>
      </c>
      <c r="DR324" s="4">
        <v>23.976666666666667</v>
      </c>
      <c r="DS324" s="4">
        <v>19.876000000000001</v>
      </c>
      <c r="DT324" s="4">
        <v>21.396333333333335</v>
      </c>
      <c r="DU324" s="4">
        <v>22.020666666666667</v>
      </c>
      <c r="DV324" s="4">
        <v>20.220666666666666</v>
      </c>
      <c r="DW324" s="4">
        <v>20.868666666666666</v>
      </c>
      <c r="DX324" s="4">
        <v>20.130666666666666</v>
      </c>
      <c r="DY324" s="4">
        <v>22.83</v>
      </c>
      <c r="DZ324" s="4">
        <v>20.524333333333335</v>
      </c>
      <c r="EA324" s="4">
        <v>20.67</v>
      </c>
      <c r="EB324" s="4">
        <v>24.911000000000001</v>
      </c>
      <c r="EC324" s="4">
        <v>20.925333333333331</v>
      </c>
      <c r="ED324" s="4">
        <v>21.564666666666668</v>
      </c>
      <c r="EE324" s="4">
        <v>24.55766666666667</v>
      </c>
      <c r="EF324" s="4">
        <v>22.573666666666668</v>
      </c>
      <c r="EG324" s="4">
        <v>22.631666666666668</v>
      </c>
      <c r="EH324" s="4">
        <v>24.023666666666667</v>
      </c>
      <c r="EI324" s="4">
        <v>21.851333333333333</v>
      </c>
      <c r="EJ324" s="4">
        <v>21.191000000000003</v>
      </c>
      <c r="EK324" s="4">
        <v>21.8</v>
      </c>
      <c r="EL324" s="4">
        <v>20.650333333333332</v>
      </c>
      <c r="EM324" s="4">
        <v>22.231666666666666</v>
      </c>
      <c r="EN324" s="4">
        <v>24.603000000000002</v>
      </c>
      <c r="EO324" s="4">
        <v>24.223999999999997</v>
      </c>
      <c r="EP324" s="4">
        <v>24.444000000000003</v>
      </c>
      <c r="EQ324" s="4">
        <v>23.389666666666667</v>
      </c>
      <c r="ER324" s="4">
        <v>21.799333333333333</v>
      </c>
      <c r="ES324" s="4">
        <v>20.763666666666666</v>
      </c>
      <c r="ET324" s="4">
        <v>21.31066666666667</v>
      </c>
      <c r="EU324" s="4">
        <v>22.152666666666669</v>
      </c>
      <c r="EV324" s="4">
        <v>20.774000000000001</v>
      </c>
      <c r="EW324" s="4">
        <v>20.276333333333334</v>
      </c>
      <c r="EX324" s="4">
        <v>21.111333333333334</v>
      </c>
      <c r="EY324" s="4">
        <v>21.745333333333331</v>
      </c>
      <c r="EZ324" s="4">
        <v>23.738666666666667</v>
      </c>
      <c r="FA324" s="4">
        <v>21.096999999999998</v>
      </c>
      <c r="FB324" s="4">
        <v>22.63666666666667</v>
      </c>
      <c r="FC324" s="4">
        <v>22.029333333333334</v>
      </c>
      <c r="FD324" s="4">
        <v>21.252666666666666</v>
      </c>
      <c r="FE324" s="4">
        <v>20.966666666666669</v>
      </c>
      <c r="FF324" s="4">
        <v>20.874333333333333</v>
      </c>
      <c r="FG324" s="4">
        <v>22.401333333333334</v>
      </c>
      <c r="FH324" s="4">
        <v>21.280666666666665</v>
      </c>
      <c r="FI324" s="4">
        <v>23.101333333333333</v>
      </c>
      <c r="FJ324" s="4">
        <v>20.581666666666667</v>
      </c>
      <c r="FK324" s="4">
        <v>22.082666666666668</v>
      </c>
      <c r="FL324" s="4">
        <v>19.871333333333332</v>
      </c>
      <c r="FM324" s="4">
        <v>22.227333333333334</v>
      </c>
      <c r="FN324" s="4">
        <v>22.594333333333331</v>
      </c>
      <c r="FO324" s="4">
        <v>21.970666666666666</v>
      </c>
      <c r="FP324" s="4">
        <v>20.106999999999999</v>
      </c>
      <c r="FQ324" s="4">
        <v>23.390333333333334</v>
      </c>
      <c r="FR324" s="4">
        <v>21.292666666666666</v>
      </c>
      <c r="FS324" s="4">
        <v>24.218666666666664</v>
      </c>
      <c r="FT324" s="4">
        <v>19.535333333333334</v>
      </c>
      <c r="FU324" s="4">
        <v>22.394333333333336</v>
      </c>
      <c r="FV324" s="4">
        <v>23.495666666666665</v>
      </c>
      <c r="FW324" s="4">
        <v>21.6</v>
      </c>
    </row>
    <row r="325" spans="1:179" ht="15" x14ac:dyDescent="0.15">
      <c r="A325" s="3">
        <v>549</v>
      </c>
      <c r="B325" s="4">
        <v>27.449833333333331</v>
      </c>
      <c r="C325" s="4">
        <v>25.857999999999997</v>
      </c>
      <c r="D325" s="4">
        <v>30.462333333333333</v>
      </c>
      <c r="E325" s="4">
        <v>23.961333333333332</v>
      </c>
      <c r="F325" s="4">
        <v>26.628999999999998</v>
      </c>
      <c r="G325" s="4">
        <v>27.780333333333331</v>
      </c>
      <c r="H325" s="4">
        <v>26.365166666666667</v>
      </c>
      <c r="I325" s="4">
        <v>28.052500000000002</v>
      </c>
      <c r="J325" s="4">
        <v>24.5365</v>
      </c>
      <c r="K325" s="4">
        <v>28.167333333333332</v>
      </c>
      <c r="L325" s="4">
        <v>24.935166666666667</v>
      </c>
      <c r="M325" s="4">
        <v>27.707999999999998</v>
      </c>
      <c r="N325" s="4">
        <v>25.990500000000001</v>
      </c>
      <c r="O325" s="4">
        <v>26.535666666666668</v>
      </c>
      <c r="P325" s="4">
        <v>31.839166666666664</v>
      </c>
      <c r="Q325" s="4">
        <v>25.902666666666665</v>
      </c>
      <c r="R325" s="4">
        <v>28.129166666666666</v>
      </c>
      <c r="S325" s="4">
        <v>24.9465</v>
      </c>
      <c r="T325" s="4">
        <v>24.238166666666665</v>
      </c>
      <c r="U325" s="4">
        <v>26.398</v>
      </c>
      <c r="V325" s="4">
        <v>29.157666666666668</v>
      </c>
      <c r="W325" s="4">
        <v>28.528666666666666</v>
      </c>
      <c r="X325" s="4">
        <v>27.097166666666666</v>
      </c>
      <c r="Y325" s="4">
        <v>25.844166666666666</v>
      </c>
      <c r="Z325" s="4">
        <v>27.693499999999997</v>
      </c>
      <c r="AA325" s="4">
        <v>27.44766666666667</v>
      </c>
      <c r="AB325" s="4">
        <v>24.592333333333329</v>
      </c>
      <c r="AC325" s="4">
        <v>28.006</v>
      </c>
      <c r="AD325" s="4">
        <v>27.757999999999999</v>
      </c>
      <c r="AE325" s="4">
        <v>26.772333333333332</v>
      </c>
      <c r="AF325" s="4">
        <v>25.938333333333336</v>
      </c>
      <c r="AG325" s="4">
        <v>28.540833333333332</v>
      </c>
      <c r="AH325" s="4">
        <v>29.101166666666664</v>
      </c>
      <c r="AI325" s="4">
        <v>28.606000000000002</v>
      </c>
      <c r="AJ325" s="4">
        <v>28.073999999999998</v>
      </c>
      <c r="AK325" s="4">
        <v>27.501833333333337</v>
      </c>
      <c r="AL325" s="4">
        <v>27.513166666666667</v>
      </c>
      <c r="AM325" s="4">
        <v>28.495999999999999</v>
      </c>
      <c r="AN325" s="4">
        <v>29.970166666666668</v>
      </c>
      <c r="AO325" s="4">
        <v>27.307333333333332</v>
      </c>
      <c r="AP325" s="4">
        <v>27.796333333333333</v>
      </c>
      <c r="AQ325" s="4">
        <v>26.320666666666668</v>
      </c>
      <c r="AR325" s="4">
        <v>25.921666666666667</v>
      </c>
      <c r="AS325" s="4">
        <v>26.384833333333333</v>
      </c>
      <c r="AT325" s="4">
        <v>26.347999999999999</v>
      </c>
      <c r="AU325" s="4">
        <v>25.25416666666667</v>
      </c>
      <c r="AV325" s="4">
        <v>28.045500000000004</v>
      </c>
      <c r="AW325" s="4">
        <v>26.669833333333337</v>
      </c>
      <c r="AX325" s="4">
        <v>26.986666666666668</v>
      </c>
      <c r="AY325" s="4">
        <v>26.856333333333332</v>
      </c>
      <c r="AZ325" s="4">
        <v>25.193333333333335</v>
      </c>
      <c r="BA325" s="4">
        <v>32.493333333333332</v>
      </c>
      <c r="BB325" s="4">
        <v>26.852499999999999</v>
      </c>
      <c r="BC325" s="4">
        <v>25.806666666666668</v>
      </c>
      <c r="BD325" s="4">
        <v>24.689833333333333</v>
      </c>
      <c r="BE325" s="4">
        <v>25.781333333333329</v>
      </c>
      <c r="BF325" s="4">
        <v>27.475999999999999</v>
      </c>
      <c r="BG325" s="4">
        <v>28.321166666666667</v>
      </c>
      <c r="BH325" s="4">
        <v>28.920500000000001</v>
      </c>
      <c r="BI325" s="4">
        <v>25.2545</v>
      </c>
      <c r="BJ325" s="4">
        <v>23.77</v>
      </c>
      <c r="BK325" s="4">
        <v>26.467833333333335</v>
      </c>
      <c r="BL325" s="4">
        <v>21.007666666666665</v>
      </c>
      <c r="BM325" s="4">
        <v>23.188333333333333</v>
      </c>
      <c r="BN325" s="4">
        <v>24.292000000000002</v>
      </c>
      <c r="BO325" s="4">
        <v>25.179166666666667</v>
      </c>
      <c r="BP325" s="4">
        <v>23.933333333333334</v>
      </c>
      <c r="BQ325" s="4">
        <v>23.305333333333333</v>
      </c>
      <c r="BR325" s="4">
        <v>24.865333333333336</v>
      </c>
      <c r="BS325" s="4">
        <v>25.482833333333335</v>
      </c>
      <c r="BT325" s="4">
        <v>23.369999999999997</v>
      </c>
      <c r="BU325" s="4">
        <v>22.298833333333334</v>
      </c>
      <c r="BV325" s="4">
        <v>24.214833333333331</v>
      </c>
      <c r="BW325" s="4">
        <v>24.310333333333336</v>
      </c>
      <c r="BX325" s="4">
        <v>24.811333333333334</v>
      </c>
      <c r="BY325" s="4">
        <v>24.245166666666663</v>
      </c>
      <c r="BZ325" s="4">
        <v>25.012166666666669</v>
      </c>
      <c r="CA325" s="4">
        <v>23.661166666666666</v>
      </c>
      <c r="CB325" s="4">
        <v>25.180499999999999</v>
      </c>
      <c r="CC325" s="4">
        <v>24.539499999999997</v>
      </c>
      <c r="CD325" s="4">
        <v>22.808666666666667</v>
      </c>
      <c r="CE325" s="4">
        <v>25.888666666666666</v>
      </c>
      <c r="CF325" s="4">
        <v>25.146833333333333</v>
      </c>
      <c r="CG325" s="4">
        <v>23.663166666666669</v>
      </c>
      <c r="CH325" s="4">
        <v>23.385333333333335</v>
      </c>
      <c r="CI325" s="4">
        <v>24.853333333333332</v>
      </c>
      <c r="CJ325" s="4">
        <v>26.104499999999998</v>
      </c>
      <c r="CK325" s="4">
        <v>24.947000000000003</v>
      </c>
      <c r="CL325" s="4">
        <v>23.695333333333334</v>
      </c>
      <c r="CM325" s="4">
        <v>22.871166666666664</v>
      </c>
      <c r="CN325" s="4">
        <v>22.370166666666666</v>
      </c>
      <c r="CO325" s="4">
        <v>23.248333333333335</v>
      </c>
      <c r="CP325" s="4">
        <v>21.551833333333331</v>
      </c>
      <c r="CQ325" s="4">
        <v>20.771000000000001</v>
      </c>
      <c r="CR325" s="4">
        <v>24.057499999999997</v>
      </c>
      <c r="CS325" s="4">
        <v>24.502833333333331</v>
      </c>
      <c r="CT325" s="4">
        <v>20.719833333333334</v>
      </c>
      <c r="CU325" s="4">
        <v>21.611000000000001</v>
      </c>
      <c r="CV325" s="4">
        <v>22.819833333333335</v>
      </c>
      <c r="CW325" s="4">
        <v>21.201666666666668</v>
      </c>
      <c r="CX325" s="4">
        <v>22.160166666666669</v>
      </c>
      <c r="CY325" s="4">
        <v>22.55916666666667</v>
      </c>
      <c r="CZ325" s="4">
        <v>21.897500000000001</v>
      </c>
      <c r="DA325" s="4">
        <v>21.723833333333332</v>
      </c>
      <c r="DB325" s="4">
        <v>24.500500000000002</v>
      </c>
      <c r="DC325" s="4">
        <v>23.651166666666668</v>
      </c>
      <c r="DD325" s="4">
        <v>22.7545</v>
      </c>
      <c r="DE325" s="4">
        <v>24.185166666666667</v>
      </c>
      <c r="DF325" s="4">
        <v>22.628333333333334</v>
      </c>
      <c r="DG325" s="4">
        <v>23.862333333333332</v>
      </c>
      <c r="DH325" s="4">
        <v>23.628999999999998</v>
      </c>
      <c r="DI325" s="4">
        <v>23.542666666666669</v>
      </c>
      <c r="DJ325" s="4">
        <v>22.153666666666666</v>
      </c>
      <c r="DK325" s="4">
        <v>21.053166666666666</v>
      </c>
      <c r="DL325" s="4">
        <v>20.892333333333333</v>
      </c>
      <c r="DM325" s="4">
        <v>25.801500000000001</v>
      </c>
      <c r="DN325" s="4">
        <v>20.530166666666666</v>
      </c>
      <c r="DO325" s="4">
        <v>26.710166666666666</v>
      </c>
      <c r="DP325" s="4">
        <v>21.477499999999999</v>
      </c>
      <c r="DQ325" s="4">
        <v>22.177166666666668</v>
      </c>
      <c r="DR325" s="4">
        <v>24.212166666666668</v>
      </c>
      <c r="DS325" s="4">
        <v>20.073666666666668</v>
      </c>
      <c r="DT325" s="4">
        <v>21.596833333333333</v>
      </c>
      <c r="DU325" s="4">
        <v>22.166666666666664</v>
      </c>
      <c r="DV325" s="4">
        <v>20.371500000000001</v>
      </c>
      <c r="DW325" s="4">
        <v>21.005166666666668</v>
      </c>
      <c r="DX325" s="4">
        <v>20.307000000000002</v>
      </c>
      <c r="DY325" s="4">
        <v>22.944833333333335</v>
      </c>
      <c r="DZ325" s="4">
        <v>20.720500000000001</v>
      </c>
      <c r="EA325" s="4">
        <v>20.734500000000001</v>
      </c>
      <c r="EB325" s="4">
        <v>25.157166666666665</v>
      </c>
      <c r="EC325" s="4">
        <v>21.106666666666669</v>
      </c>
      <c r="ED325" s="4">
        <v>21.813666666666666</v>
      </c>
      <c r="EE325" s="4">
        <v>24.805500000000002</v>
      </c>
      <c r="EF325" s="4">
        <v>22.770666666666667</v>
      </c>
      <c r="EG325" s="4">
        <v>22.847999999999999</v>
      </c>
      <c r="EH325" s="4">
        <v>24.2255</v>
      </c>
      <c r="EI325" s="4">
        <v>22.066333333333333</v>
      </c>
      <c r="EJ325" s="4">
        <v>21.456333333333333</v>
      </c>
      <c r="EK325" s="4">
        <v>21.972500000000004</v>
      </c>
      <c r="EL325" s="4">
        <v>20.814833333333333</v>
      </c>
      <c r="EM325" s="4">
        <v>22.394333333333336</v>
      </c>
      <c r="EN325" s="4">
        <v>24.752166666666668</v>
      </c>
      <c r="EO325" s="4">
        <v>24.396166666666666</v>
      </c>
      <c r="EP325" s="4">
        <v>24.628333333333334</v>
      </c>
      <c r="EQ325" s="4">
        <v>23.489666666666668</v>
      </c>
      <c r="ER325" s="4">
        <v>21.955666666666666</v>
      </c>
      <c r="ES325" s="4">
        <v>20.981833333333334</v>
      </c>
      <c r="ET325" s="4">
        <v>21.481000000000002</v>
      </c>
      <c r="EU325" s="4">
        <v>22.308166666666665</v>
      </c>
      <c r="EV325" s="4">
        <v>20.904666666666667</v>
      </c>
      <c r="EW325" s="4">
        <v>20.430166666666665</v>
      </c>
      <c r="EX325" s="4">
        <v>21.305833333333332</v>
      </c>
      <c r="EY325" s="4">
        <v>21.890999999999998</v>
      </c>
      <c r="EZ325" s="4">
        <v>23.908333333333331</v>
      </c>
      <c r="FA325" s="4">
        <v>21.218333333333334</v>
      </c>
      <c r="FB325" s="4">
        <v>22.835333333333331</v>
      </c>
      <c r="FC325" s="4">
        <v>22.169499999999999</v>
      </c>
      <c r="FD325" s="4">
        <v>21.457333333333334</v>
      </c>
      <c r="FE325" s="4">
        <v>21.096666666666664</v>
      </c>
      <c r="FF325" s="4">
        <v>21.021666666666668</v>
      </c>
      <c r="FG325" s="4">
        <v>22.565166666666666</v>
      </c>
      <c r="FH325" s="4">
        <v>21.433666666666667</v>
      </c>
      <c r="FI325" s="4">
        <v>23.280333333333335</v>
      </c>
      <c r="FJ325" s="4">
        <v>20.728166666666667</v>
      </c>
      <c r="FK325" s="4">
        <v>22.227666666666664</v>
      </c>
      <c r="FL325" s="4">
        <v>20.06516666666667</v>
      </c>
      <c r="FM325" s="4">
        <v>22.372</v>
      </c>
      <c r="FN325" s="4">
        <v>22.798833333333334</v>
      </c>
      <c r="FO325" s="4">
        <v>22.123999999999999</v>
      </c>
      <c r="FP325" s="4">
        <v>20.284999999999997</v>
      </c>
      <c r="FQ325" s="4">
        <v>23.554500000000001</v>
      </c>
      <c r="FR325" s="4">
        <v>21.414499999999997</v>
      </c>
      <c r="FS325" s="4">
        <v>24.428333333333335</v>
      </c>
      <c r="FT325" s="4">
        <v>19.672333333333334</v>
      </c>
      <c r="FU325" s="4">
        <v>22.604500000000002</v>
      </c>
      <c r="FV325" s="4">
        <v>23.650833333333331</v>
      </c>
      <c r="FW325" s="4">
        <v>21.762666666666664</v>
      </c>
    </row>
    <row r="326" spans="1:179" ht="15" x14ac:dyDescent="0.15">
      <c r="A326" s="3">
        <v>550</v>
      </c>
      <c r="B326" s="4">
        <v>27.551000000000002</v>
      </c>
      <c r="C326" s="4">
        <v>26.044666666666668</v>
      </c>
      <c r="D326" s="4">
        <v>30.539666666666665</v>
      </c>
      <c r="E326" s="4">
        <v>23.995666666666668</v>
      </c>
      <c r="F326" s="4">
        <v>26.672333333333334</v>
      </c>
      <c r="G326" s="4">
        <v>27.904</v>
      </c>
      <c r="H326" s="4">
        <v>26.513999999999999</v>
      </c>
      <c r="I326" s="4">
        <v>28.157666666666664</v>
      </c>
      <c r="J326" s="4">
        <v>24.692</v>
      </c>
      <c r="K326" s="4">
        <v>28.259999999999998</v>
      </c>
      <c r="L326" s="4">
        <v>25.002666666666666</v>
      </c>
      <c r="M326" s="4">
        <v>27.850999999999999</v>
      </c>
      <c r="N326" s="4">
        <v>26.118000000000002</v>
      </c>
      <c r="O326" s="4">
        <v>26.686999999999998</v>
      </c>
      <c r="P326" s="4">
        <v>31.93</v>
      </c>
      <c r="Q326" s="4">
        <v>26.118000000000002</v>
      </c>
      <c r="R326" s="4">
        <v>28.260666666666669</v>
      </c>
      <c r="S326" s="4">
        <v>25.041333333333334</v>
      </c>
      <c r="T326" s="4">
        <v>24.351333333333336</v>
      </c>
      <c r="U326" s="4">
        <v>26.562333333333335</v>
      </c>
      <c r="V326" s="4">
        <v>29.262666666666664</v>
      </c>
      <c r="W326" s="4">
        <v>28.645666666666671</v>
      </c>
      <c r="X326" s="4">
        <v>27.212000000000003</v>
      </c>
      <c r="Y326" s="4">
        <v>26.006</v>
      </c>
      <c r="Z326" s="4">
        <v>27.816666666666666</v>
      </c>
      <c r="AA326" s="4">
        <v>27.608666666666664</v>
      </c>
      <c r="AB326" s="4">
        <v>24.706666666666663</v>
      </c>
      <c r="AC326" s="4">
        <v>28.265999999999998</v>
      </c>
      <c r="AD326" s="4">
        <v>27.947333333333333</v>
      </c>
      <c r="AE326" s="4">
        <v>26.825000000000003</v>
      </c>
      <c r="AF326" s="4">
        <v>26.129000000000005</v>
      </c>
      <c r="AG326" s="4">
        <v>28.782333333333334</v>
      </c>
      <c r="AH326" s="4">
        <v>29.237666666666669</v>
      </c>
      <c r="AI326" s="4">
        <v>28.776333333333334</v>
      </c>
      <c r="AJ326" s="4">
        <v>28.268999999999998</v>
      </c>
      <c r="AK326" s="4">
        <v>27.738</v>
      </c>
      <c r="AL326" s="4">
        <v>27.697333333333333</v>
      </c>
      <c r="AM326" s="4">
        <v>28.682333333333332</v>
      </c>
      <c r="AN326" s="4">
        <v>30.149333333333335</v>
      </c>
      <c r="AO326" s="4">
        <v>27.497</v>
      </c>
      <c r="AP326" s="4">
        <v>28.029999999999998</v>
      </c>
      <c r="AQ326" s="4">
        <v>26.463666666666665</v>
      </c>
      <c r="AR326" s="4">
        <v>26.069666666666667</v>
      </c>
      <c r="AS326" s="4">
        <v>26.559666666666665</v>
      </c>
      <c r="AT326" s="4">
        <v>26.534666666666666</v>
      </c>
      <c r="AU326" s="4">
        <v>25.347999999999999</v>
      </c>
      <c r="AV326" s="4">
        <v>28.146999999999998</v>
      </c>
      <c r="AW326" s="4">
        <v>26.808</v>
      </c>
      <c r="AX326" s="4">
        <v>27.119333333333337</v>
      </c>
      <c r="AY326" s="4">
        <v>27.027000000000001</v>
      </c>
      <c r="AZ326" s="4">
        <v>25.288999999999998</v>
      </c>
      <c r="BA326" s="4">
        <v>32.572000000000003</v>
      </c>
      <c r="BB326" s="4">
        <v>27.067666666666668</v>
      </c>
      <c r="BC326" s="4">
        <v>25.962</v>
      </c>
      <c r="BD326" s="4">
        <v>24.823</v>
      </c>
      <c r="BE326" s="4">
        <v>25.968333333333334</v>
      </c>
      <c r="BF326" s="4">
        <v>27.628999999999998</v>
      </c>
      <c r="BG326" s="4">
        <v>28.494666666666667</v>
      </c>
      <c r="BH326" s="4">
        <v>29.151</v>
      </c>
      <c r="BI326" s="4">
        <v>25.345000000000006</v>
      </c>
      <c r="BJ326" s="4">
        <v>23.818666666666665</v>
      </c>
      <c r="BK326" s="4">
        <v>26.64</v>
      </c>
      <c r="BL326" s="4">
        <v>21.125</v>
      </c>
      <c r="BM326" s="4">
        <v>23.250666666666667</v>
      </c>
      <c r="BN326" s="4">
        <v>24.377000000000002</v>
      </c>
      <c r="BO326" s="4">
        <v>25.248999999999999</v>
      </c>
      <c r="BP326" s="4">
        <v>24.015000000000001</v>
      </c>
      <c r="BQ326" s="4">
        <v>23.378</v>
      </c>
      <c r="BR326" s="4">
        <v>24.999666666666666</v>
      </c>
      <c r="BS326" s="4">
        <v>25.584333333333333</v>
      </c>
      <c r="BT326" s="4">
        <v>23.537666666666667</v>
      </c>
      <c r="BU326" s="4">
        <v>22.326999999999998</v>
      </c>
      <c r="BV326" s="4">
        <v>24.245333333333335</v>
      </c>
      <c r="BW326" s="4">
        <v>24.376666666666672</v>
      </c>
      <c r="BX326" s="4">
        <v>24.916000000000004</v>
      </c>
      <c r="BY326" s="4">
        <v>24.331666666666663</v>
      </c>
      <c r="BZ326" s="4">
        <v>25.103999999999999</v>
      </c>
      <c r="CA326" s="4">
        <v>23.714000000000002</v>
      </c>
      <c r="CB326" s="4">
        <v>25.286000000000001</v>
      </c>
      <c r="CC326" s="4">
        <v>24.630333333333333</v>
      </c>
      <c r="CD326" s="4">
        <v>22.916333333333334</v>
      </c>
      <c r="CE326" s="4">
        <v>26.018999999999998</v>
      </c>
      <c r="CF326" s="4">
        <v>25.206333333333333</v>
      </c>
      <c r="CG326" s="4">
        <v>23.719333333333331</v>
      </c>
      <c r="CH326" s="4">
        <v>23.463333333333331</v>
      </c>
      <c r="CI326" s="4">
        <v>25.003333333333337</v>
      </c>
      <c r="CJ326" s="4">
        <v>26.192</v>
      </c>
      <c r="CK326" s="4">
        <v>25.118666666666666</v>
      </c>
      <c r="CL326" s="4">
        <v>23.754666666666669</v>
      </c>
      <c r="CM326" s="4">
        <v>22.972333333333331</v>
      </c>
      <c r="CN326" s="4">
        <v>22.454333333333334</v>
      </c>
      <c r="CO326" s="4">
        <v>23.342333333333336</v>
      </c>
      <c r="CP326" s="4">
        <v>21.657333333333334</v>
      </c>
      <c r="CQ326" s="4">
        <v>20.835999999999999</v>
      </c>
      <c r="CR326" s="4">
        <v>24.190666666666665</v>
      </c>
      <c r="CS326" s="4">
        <v>24.596666666666664</v>
      </c>
      <c r="CT326" s="4">
        <v>20.719000000000001</v>
      </c>
      <c r="CU326" s="4">
        <v>21.77033333333333</v>
      </c>
      <c r="CV326" s="4">
        <v>22.938000000000002</v>
      </c>
      <c r="CW326" s="4">
        <v>21.369333333333334</v>
      </c>
      <c r="CX326" s="4">
        <v>22.143666666666668</v>
      </c>
      <c r="CY326" s="4">
        <v>22.687333333333331</v>
      </c>
      <c r="CZ326" s="4">
        <v>21.931333333333335</v>
      </c>
      <c r="DA326" s="4">
        <v>21.878666666666668</v>
      </c>
      <c r="DB326" s="4">
        <v>24.518666666666665</v>
      </c>
      <c r="DC326" s="4">
        <v>23.635999999999999</v>
      </c>
      <c r="DD326" s="4">
        <v>22.727666666666664</v>
      </c>
      <c r="DE326" s="4">
        <v>24.134333333333331</v>
      </c>
      <c r="DF326" s="4">
        <v>22.574666666666666</v>
      </c>
      <c r="DG326" s="4">
        <v>23.827333333333332</v>
      </c>
      <c r="DH326" s="4">
        <v>23.548333333333336</v>
      </c>
      <c r="DI326" s="4">
        <v>23.492000000000001</v>
      </c>
      <c r="DJ326" s="4">
        <v>22.152999999999999</v>
      </c>
      <c r="DK326" s="4">
        <v>20.941000000000003</v>
      </c>
      <c r="DL326" s="4">
        <v>20.878333333333334</v>
      </c>
      <c r="DM326" s="4">
        <v>25.720333333333333</v>
      </c>
      <c r="DN326" s="4">
        <v>20.465333333333334</v>
      </c>
      <c r="DO326" s="4">
        <v>26.707999999999998</v>
      </c>
      <c r="DP326" s="4">
        <v>21.637333333333334</v>
      </c>
      <c r="DQ326" s="4">
        <v>22.341000000000001</v>
      </c>
      <c r="DR326" s="4">
        <v>24.387999999999998</v>
      </c>
      <c r="DS326" s="4">
        <v>20.183666666666667</v>
      </c>
      <c r="DT326" s="4">
        <v>21.752333333333333</v>
      </c>
      <c r="DU326" s="4">
        <v>22.340333333333334</v>
      </c>
      <c r="DV326" s="4">
        <v>20.515333333333334</v>
      </c>
      <c r="DW326" s="4">
        <v>21.199333333333335</v>
      </c>
      <c r="DX326" s="4">
        <v>20.439</v>
      </c>
      <c r="DY326" s="4">
        <v>23.082333333333334</v>
      </c>
      <c r="DZ326" s="4">
        <v>20.851999999999997</v>
      </c>
      <c r="EA326" s="4">
        <v>20.878</v>
      </c>
      <c r="EB326" s="4">
        <v>25.323333333333334</v>
      </c>
      <c r="EC326" s="4">
        <v>21.258000000000003</v>
      </c>
      <c r="ED326" s="4">
        <v>21.976333333333333</v>
      </c>
      <c r="EE326" s="4">
        <v>24.896999999999998</v>
      </c>
      <c r="EF326" s="4">
        <v>22.929666666666666</v>
      </c>
      <c r="EG326" s="4">
        <v>23.034666666666666</v>
      </c>
      <c r="EH326" s="4">
        <v>24.433999999999997</v>
      </c>
      <c r="EI326" s="4">
        <v>22.217333333333332</v>
      </c>
      <c r="EJ326" s="4">
        <v>21.653333333333332</v>
      </c>
      <c r="EK326" s="4">
        <v>22.128333333333334</v>
      </c>
      <c r="EL326" s="4">
        <v>21.029</v>
      </c>
      <c r="EM326" s="4">
        <v>22.628</v>
      </c>
      <c r="EN326" s="4">
        <v>25.001333333333335</v>
      </c>
      <c r="EO326" s="4">
        <v>24.592999999999996</v>
      </c>
      <c r="EP326" s="4">
        <v>24.831666666666663</v>
      </c>
      <c r="EQ326" s="4">
        <v>23.677333333333333</v>
      </c>
      <c r="ER326" s="4">
        <v>22.098666666666666</v>
      </c>
      <c r="ES326" s="4">
        <v>21.127333333333333</v>
      </c>
      <c r="ET326" s="4">
        <v>21.643666666666668</v>
      </c>
      <c r="EU326" s="4">
        <v>22.461666666666666</v>
      </c>
      <c r="EV326" s="4">
        <v>21.049666666666667</v>
      </c>
      <c r="EW326" s="4">
        <v>20.577333333333332</v>
      </c>
      <c r="EX326" s="4">
        <v>21.402666666666665</v>
      </c>
      <c r="EY326" s="4">
        <v>22.059666666666669</v>
      </c>
      <c r="EZ326" s="4">
        <v>24.086333333333332</v>
      </c>
      <c r="FA326" s="4">
        <v>21.338000000000001</v>
      </c>
      <c r="FB326" s="4">
        <v>23.030666666666665</v>
      </c>
      <c r="FC326" s="4">
        <v>22.307666666666666</v>
      </c>
      <c r="FD326" s="4">
        <v>21.579000000000001</v>
      </c>
      <c r="FE326" s="4">
        <v>21.178333333333335</v>
      </c>
      <c r="FF326" s="4">
        <v>21.226666666666667</v>
      </c>
      <c r="FG326" s="4">
        <v>22.678000000000001</v>
      </c>
      <c r="FH326" s="4">
        <v>21.600999999999999</v>
      </c>
      <c r="FI326" s="4">
        <v>23.361333333333334</v>
      </c>
      <c r="FJ326" s="4">
        <v>20.770666666666667</v>
      </c>
      <c r="FK326" s="4">
        <v>22.312333333333331</v>
      </c>
      <c r="FL326" s="4">
        <v>20.231333333333335</v>
      </c>
      <c r="FM326" s="4">
        <v>22.559666666666669</v>
      </c>
      <c r="FN326" s="4">
        <v>22.965666666666667</v>
      </c>
      <c r="FO326" s="4">
        <v>22.279333333333334</v>
      </c>
      <c r="FP326" s="4">
        <v>20.455000000000002</v>
      </c>
      <c r="FQ326" s="4">
        <v>23.69</v>
      </c>
      <c r="FR326" s="4">
        <v>21.489000000000001</v>
      </c>
      <c r="FS326" s="4">
        <v>24.528333333333336</v>
      </c>
      <c r="FT326" s="4">
        <v>19.724333333333334</v>
      </c>
      <c r="FU326" s="4">
        <v>22.773666666666667</v>
      </c>
      <c r="FV326" s="4">
        <v>23.782999999999998</v>
      </c>
      <c r="FW326" s="4">
        <v>21.819666666666667</v>
      </c>
    </row>
    <row r="327" spans="1:179" ht="15" x14ac:dyDescent="0.15">
      <c r="A327" s="3">
        <v>551</v>
      </c>
      <c r="B327" s="4">
        <v>27.637</v>
      </c>
      <c r="C327" s="4">
        <v>26.054333333333332</v>
      </c>
      <c r="D327" s="4">
        <v>30.608000000000001</v>
      </c>
      <c r="E327" s="4">
        <v>24.116</v>
      </c>
      <c r="F327" s="4">
        <v>26.719000000000001</v>
      </c>
      <c r="G327" s="4">
        <v>27.988999999999997</v>
      </c>
      <c r="H327" s="4">
        <v>26.562333333333335</v>
      </c>
      <c r="I327" s="4">
        <v>28.211333333333329</v>
      </c>
      <c r="J327" s="4">
        <v>24.695333333333338</v>
      </c>
      <c r="K327" s="4">
        <v>28.366</v>
      </c>
      <c r="L327" s="4">
        <v>25.022999999999996</v>
      </c>
      <c r="M327" s="4">
        <v>27.804333333333332</v>
      </c>
      <c r="N327" s="4">
        <v>26.132333333333335</v>
      </c>
      <c r="O327" s="4">
        <v>26.686666666666667</v>
      </c>
      <c r="P327" s="4">
        <v>31.965666666666664</v>
      </c>
      <c r="Q327" s="4">
        <v>26.08</v>
      </c>
      <c r="R327" s="4">
        <v>28.343333333333334</v>
      </c>
      <c r="S327" s="4">
        <v>25.074999999999996</v>
      </c>
      <c r="T327" s="4">
        <v>24.395333333333333</v>
      </c>
      <c r="U327" s="4">
        <v>26.53</v>
      </c>
      <c r="V327" s="4">
        <v>29.223666666666666</v>
      </c>
      <c r="W327" s="4">
        <v>28.631666666666664</v>
      </c>
      <c r="X327" s="4">
        <v>27.180666666666664</v>
      </c>
      <c r="Y327" s="4">
        <v>26.00033333333333</v>
      </c>
      <c r="Z327" s="4">
        <v>27.802666666666667</v>
      </c>
      <c r="AA327" s="4">
        <v>27.517000000000003</v>
      </c>
      <c r="AB327" s="4">
        <v>24.734666666666669</v>
      </c>
      <c r="AC327" s="4">
        <v>28.239000000000004</v>
      </c>
      <c r="AD327" s="4">
        <v>27.893000000000001</v>
      </c>
      <c r="AE327" s="4">
        <v>26.966000000000001</v>
      </c>
      <c r="AF327" s="4">
        <v>26.067</v>
      </c>
      <c r="AG327" s="4">
        <v>28.716999999999999</v>
      </c>
      <c r="AH327" s="4">
        <v>29.265333333333338</v>
      </c>
      <c r="AI327" s="4">
        <v>28.738</v>
      </c>
      <c r="AJ327" s="4">
        <v>28.263666666666666</v>
      </c>
      <c r="AK327" s="4">
        <v>27.693666666666669</v>
      </c>
      <c r="AL327" s="4">
        <v>27.722000000000001</v>
      </c>
      <c r="AM327" s="4">
        <v>28.644000000000002</v>
      </c>
      <c r="AN327" s="4">
        <v>30.117333333333335</v>
      </c>
      <c r="AO327" s="4">
        <v>27.417333333333332</v>
      </c>
      <c r="AP327" s="4">
        <v>27.97</v>
      </c>
      <c r="AQ327" s="4">
        <v>26.494666666666667</v>
      </c>
      <c r="AR327" s="4">
        <v>26.067</v>
      </c>
      <c r="AS327" s="4">
        <v>26.509666666666668</v>
      </c>
      <c r="AT327" s="4">
        <v>26.482000000000003</v>
      </c>
      <c r="AU327" s="4">
        <v>25.36633333333333</v>
      </c>
      <c r="AV327" s="4">
        <v>28.135666666666665</v>
      </c>
      <c r="AW327" s="4">
        <v>26.82266666666667</v>
      </c>
      <c r="AX327" s="4">
        <v>27.109666666666666</v>
      </c>
      <c r="AY327" s="4">
        <v>27.006999999999998</v>
      </c>
      <c r="AZ327" s="4">
        <v>25.251999999999999</v>
      </c>
      <c r="BA327" s="4">
        <v>32.576666666666668</v>
      </c>
      <c r="BB327" s="4">
        <v>26.923333333333332</v>
      </c>
      <c r="BC327" s="4">
        <v>25.972666666666662</v>
      </c>
      <c r="BD327" s="4">
        <v>24.790666666666667</v>
      </c>
      <c r="BE327" s="4">
        <v>25.936</v>
      </c>
      <c r="BF327" s="4">
        <v>27.65</v>
      </c>
      <c r="BG327" s="4">
        <v>28.481333333333332</v>
      </c>
      <c r="BH327" s="4">
        <v>29.043333333333337</v>
      </c>
      <c r="BI327" s="4">
        <v>25.441000000000003</v>
      </c>
      <c r="BJ327" s="4">
        <v>23.914666666666665</v>
      </c>
      <c r="BK327" s="4">
        <v>26.684000000000001</v>
      </c>
      <c r="BL327" s="4">
        <v>21.228999999999999</v>
      </c>
      <c r="BM327" s="4">
        <v>23.491</v>
      </c>
      <c r="BN327" s="4">
        <v>24.40366666666667</v>
      </c>
      <c r="BO327" s="4">
        <v>25.418999999999997</v>
      </c>
      <c r="BP327" s="4">
        <v>24.122666666666667</v>
      </c>
      <c r="BQ327" s="4">
        <v>23.512666666666668</v>
      </c>
      <c r="BR327" s="4">
        <v>25.146000000000001</v>
      </c>
      <c r="BS327" s="4">
        <v>25.71</v>
      </c>
      <c r="BT327" s="4">
        <v>23.634666666666668</v>
      </c>
      <c r="BU327" s="4">
        <v>22.499666666666666</v>
      </c>
      <c r="BV327" s="4">
        <v>24.387666666666668</v>
      </c>
      <c r="BW327" s="4">
        <v>24.540666666666667</v>
      </c>
      <c r="BX327" s="4">
        <v>24.994</v>
      </c>
      <c r="BY327" s="4">
        <v>24.488666666666663</v>
      </c>
      <c r="BZ327" s="4">
        <v>25.198333333333331</v>
      </c>
      <c r="CA327" s="4">
        <v>23.774000000000001</v>
      </c>
      <c r="CB327" s="4">
        <v>25.394999999999996</v>
      </c>
      <c r="CC327" s="4">
        <v>24.690333333333335</v>
      </c>
      <c r="CD327" s="4">
        <v>23.016999999999999</v>
      </c>
      <c r="CE327" s="4">
        <v>26.094000000000001</v>
      </c>
      <c r="CF327" s="4">
        <v>25.327666666666666</v>
      </c>
      <c r="CG327" s="4">
        <v>23.835666666666665</v>
      </c>
      <c r="CH327" s="4">
        <v>23.588666666666668</v>
      </c>
      <c r="CI327" s="4">
        <v>25.054000000000002</v>
      </c>
      <c r="CJ327" s="4">
        <v>26.336666666666666</v>
      </c>
      <c r="CK327" s="4">
        <v>25.198666666666668</v>
      </c>
      <c r="CL327" s="4">
        <v>23.856999999999999</v>
      </c>
      <c r="CM327" s="4">
        <v>23.073666666666668</v>
      </c>
      <c r="CN327" s="4">
        <v>22.547666666666665</v>
      </c>
      <c r="CO327" s="4">
        <v>23.507000000000001</v>
      </c>
      <c r="CP327" s="4">
        <v>21.806666666666665</v>
      </c>
      <c r="CQ327" s="4">
        <v>20.996000000000002</v>
      </c>
      <c r="CR327" s="4">
        <v>24.315333333333335</v>
      </c>
      <c r="CS327" s="4">
        <v>24.692666666666668</v>
      </c>
      <c r="CT327" s="4">
        <v>20.815999999999999</v>
      </c>
      <c r="CU327" s="4">
        <v>21.839666666666666</v>
      </c>
      <c r="CV327" s="4">
        <v>23.088333333333335</v>
      </c>
      <c r="CW327" s="4">
        <v>21.469666666666665</v>
      </c>
      <c r="CX327" s="4">
        <v>22.396333333333331</v>
      </c>
      <c r="CY327" s="4">
        <v>22.826999999999998</v>
      </c>
      <c r="CZ327" s="4">
        <v>22.068666666666665</v>
      </c>
      <c r="DA327" s="4">
        <v>21.901</v>
      </c>
      <c r="DB327" s="4">
        <v>24.739333333333335</v>
      </c>
      <c r="DC327" s="4">
        <v>23.840000000000003</v>
      </c>
      <c r="DD327" s="4">
        <v>22.901666666666667</v>
      </c>
      <c r="DE327" s="4">
        <v>24.414666666666669</v>
      </c>
      <c r="DF327" s="4">
        <v>22.853999999999999</v>
      </c>
      <c r="DG327" s="4">
        <v>24.116666666666667</v>
      </c>
      <c r="DH327" s="4">
        <v>23.788666666666668</v>
      </c>
      <c r="DI327" s="4">
        <v>23.804666666666666</v>
      </c>
      <c r="DJ327" s="4">
        <v>22.399333333333331</v>
      </c>
      <c r="DK327" s="4">
        <v>21.295333333333332</v>
      </c>
      <c r="DL327" s="4">
        <v>21.129333333333332</v>
      </c>
      <c r="DM327" s="4">
        <v>26.082000000000001</v>
      </c>
      <c r="DN327" s="4">
        <v>20.757333333333332</v>
      </c>
      <c r="DO327" s="4">
        <v>27.116333333333337</v>
      </c>
      <c r="DP327" s="4">
        <v>21.694333333333333</v>
      </c>
      <c r="DQ327" s="4">
        <v>22.424333333333333</v>
      </c>
      <c r="DR327" s="4">
        <v>24.437666666666665</v>
      </c>
      <c r="DS327" s="4">
        <v>20.221</v>
      </c>
      <c r="DT327" s="4">
        <v>21.794333333333334</v>
      </c>
      <c r="DU327" s="4">
        <v>22.410666666666668</v>
      </c>
      <c r="DV327" s="4">
        <v>20.548999999999999</v>
      </c>
      <c r="DW327" s="4">
        <v>21.286333333333332</v>
      </c>
      <c r="DX327" s="4">
        <v>20.541333333333334</v>
      </c>
      <c r="DY327" s="4">
        <v>23.121666666666666</v>
      </c>
      <c r="DZ327" s="4">
        <v>20.950666666666667</v>
      </c>
      <c r="EA327" s="4">
        <v>20.96</v>
      </c>
      <c r="EB327" s="4">
        <v>25.373000000000005</v>
      </c>
      <c r="EC327" s="4">
        <v>21.303333333333331</v>
      </c>
      <c r="ED327" s="4">
        <v>22.065999999999999</v>
      </c>
      <c r="EE327" s="4">
        <v>25.006</v>
      </c>
      <c r="EF327" s="4">
        <v>23.021666666666665</v>
      </c>
      <c r="EG327" s="4">
        <v>23.013333333333332</v>
      </c>
      <c r="EH327" s="4">
        <v>24.524666666666668</v>
      </c>
      <c r="EI327" s="4">
        <v>22.289666666666665</v>
      </c>
      <c r="EJ327" s="4">
        <v>21.658666666666665</v>
      </c>
      <c r="EK327" s="4">
        <v>22.219333333333335</v>
      </c>
      <c r="EL327" s="4">
        <v>21.062333333333331</v>
      </c>
      <c r="EM327" s="4">
        <v>22.680333333333333</v>
      </c>
      <c r="EN327" s="4">
        <v>25.024666666666668</v>
      </c>
      <c r="EO327" s="4">
        <v>24.620666666666668</v>
      </c>
      <c r="EP327" s="4">
        <v>24.917333333333332</v>
      </c>
      <c r="EQ327" s="4">
        <v>23.746333333333332</v>
      </c>
      <c r="ER327" s="4">
        <v>22.202999999999999</v>
      </c>
      <c r="ES327" s="4">
        <v>21.212666666666667</v>
      </c>
      <c r="ET327" s="4">
        <v>21.702999999999999</v>
      </c>
      <c r="EU327" s="4">
        <v>22.441666666666666</v>
      </c>
      <c r="EV327" s="4">
        <v>21.051666666666666</v>
      </c>
      <c r="EW327" s="4">
        <v>20.659666666666666</v>
      </c>
      <c r="EX327" s="4">
        <v>21.496333333333336</v>
      </c>
      <c r="EY327" s="4">
        <v>22.084666666666667</v>
      </c>
      <c r="EZ327" s="4">
        <v>24.185666666666663</v>
      </c>
      <c r="FA327" s="4">
        <v>21.475000000000001</v>
      </c>
      <c r="FB327" s="4">
        <v>23.082000000000001</v>
      </c>
      <c r="FC327" s="4">
        <v>22.361333333333334</v>
      </c>
      <c r="FD327" s="4">
        <v>21.695999999999998</v>
      </c>
      <c r="FE327" s="4">
        <v>21.315999999999999</v>
      </c>
      <c r="FF327" s="4">
        <v>21.154999999999998</v>
      </c>
      <c r="FG327" s="4">
        <v>22.783333333333335</v>
      </c>
      <c r="FH327" s="4">
        <v>21.674000000000003</v>
      </c>
      <c r="FI327" s="4">
        <v>23.554000000000002</v>
      </c>
      <c r="FJ327" s="4">
        <v>20.934999999999999</v>
      </c>
      <c r="FK327" s="4">
        <v>22.450999999999997</v>
      </c>
      <c r="FL327" s="4">
        <v>20.284333333333333</v>
      </c>
      <c r="FM327" s="4">
        <v>22.656333333333333</v>
      </c>
      <c r="FN327" s="4">
        <v>23.079666666666668</v>
      </c>
      <c r="FO327" s="4">
        <v>22.355</v>
      </c>
      <c r="FP327" s="4">
        <v>20.464666666666666</v>
      </c>
      <c r="FQ327" s="4">
        <v>23.843000000000004</v>
      </c>
      <c r="FR327" s="4">
        <v>21.579666666666665</v>
      </c>
      <c r="FS327" s="4">
        <v>24.677</v>
      </c>
      <c r="FT327" s="4">
        <v>19.811333333333334</v>
      </c>
      <c r="FU327" s="4">
        <v>22.832333333333334</v>
      </c>
      <c r="FV327" s="4">
        <v>23.823666666666664</v>
      </c>
      <c r="FW327" s="4">
        <v>21.895</v>
      </c>
    </row>
    <row r="328" spans="1:179" ht="15" x14ac:dyDescent="0.15">
      <c r="A328" s="3">
        <v>552</v>
      </c>
      <c r="B328" s="4">
        <v>27.870166666666666</v>
      </c>
      <c r="C328" s="4">
        <v>26.274833333333333</v>
      </c>
      <c r="D328" s="4">
        <v>30.837499999999999</v>
      </c>
      <c r="E328" s="4">
        <v>24.356333333333332</v>
      </c>
      <c r="F328" s="4">
        <v>27.00633333333333</v>
      </c>
      <c r="G328" s="4">
        <v>28.192333333333334</v>
      </c>
      <c r="H328" s="4">
        <v>26.861333333333334</v>
      </c>
      <c r="I328" s="4">
        <v>28.491499999999998</v>
      </c>
      <c r="J328" s="4">
        <v>24.939833333333333</v>
      </c>
      <c r="K328" s="4">
        <v>28.642833333333332</v>
      </c>
      <c r="L328" s="4">
        <v>25.293333333333337</v>
      </c>
      <c r="M328" s="4">
        <v>28.047333333333331</v>
      </c>
      <c r="N328" s="4">
        <v>26.412833333333332</v>
      </c>
      <c r="O328" s="4">
        <v>26.92966666666667</v>
      </c>
      <c r="P328" s="4">
        <v>32.228666666666669</v>
      </c>
      <c r="Q328" s="4">
        <v>26.373166666666666</v>
      </c>
      <c r="R328" s="4">
        <v>28.598333333333333</v>
      </c>
      <c r="S328" s="4">
        <v>25.335000000000001</v>
      </c>
      <c r="T328" s="4">
        <v>24.686166666666669</v>
      </c>
      <c r="U328" s="4">
        <v>26.855333333333334</v>
      </c>
      <c r="V328" s="4">
        <v>29.518999999999998</v>
      </c>
      <c r="W328" s="4">
        <v>28.922499999999999</v>
      </c>
      <c r="X328" s="4">
        <v>27.451666666666664</v>
      </c>
      <c r="Y328" s="4">
        <v>26.232166666666664</v>
      </c>
      <c r="Z328" s="4">
        <v>28.088166666666666</v>
      </c>
      <c r="AA328" s="4">
        <v>27.850666666666669</v>
      </c>
      <c r="AB328" s="4">
        <v>25.004000000000001</v>
      </c>
      <c r="AC328" s="4">
        <v>28.431833333333334</v>
      </c>
      <c r="AD328" s="4">
        <v>28.133666666666663</v>
      </c>
      <c r="AE328" s="4">
        <v>27.157499999999999</v>
      </c>
      <c r="AF328" s="4">
        <v>26.313166666666667</v>
      </c>
      <c r="AG328" s="4">
        <v>28.920666666666662</v>
      </c>
      <c r="AH328" s="4">
        <v>29.529</v>
      </c>
      <c r="AI328" s="4">
        <v>29.062000000000001</v>
      </c>
      <c r="AJ328" s="4">
        <v>28.493499999999997</v>
      </c>
      <c r="AK328" s="4">
        <v>27.857333333333333</v>
      </c>
      <c r="AL328" s="4">
        <v>27.858999999999998</v>
      </c>
      <c r="AM328" s="4">
        <v>28.864166666666666</v>
      </c>
      <c r="AN328" s="4">
        <v>30.30533333333333</v>
      </c>
      <c r="AO328" s="4">
        <v>27.661166666666666</v>
      </c>
      <c r="AP328" s="4">
        <v>28.227333333333334</v>
      </c>
      <c r="AQ328" s="4">
        <v>26.718499999999999</v>
      </c>
      <c r="AR328" s="4">
        <v>26.260666666666665</v>
      </c>
      <c r="AS328" s="4">
        <v>26.793333333333337</v>
      </c>
      <c r="AT328" s="4">
        <v>26.741833333333336</v>
      </c>
      <c r="AU328" s="4">
        <v>25.583666666666666</v>
      </c>
      <c r="AV328" s="4">
        <v>28.393500000000003</v>
      </c>
      <c r="AW328" s="4">
        <v>26.963166666666666</v>
      </c>
      <c r="AX328" s="4">
        <v>27.376833333333334</v>
      </c>
      <c r="AY328" s="4">
        <v>27.267499999999998</v>
      </c>
      <c r="AZ328" s="4">
        <v>25.555833333333332</v>
      </c>
      <c r="BA328" s="4">
        <v>32.845500000000001</v>
      </c>
      <c r="BB328" s="4">
        <v>27.200000000000003</v>
      </c>
      <c r="BC328" s="4">
        <v>26.14116666666667</v>
      </c>
      <c r="BD328" s="4">
        <v>25.015166666666666</v>
      </c>
      <c r="BE328" s="4">
        <v>26.1525</v>
      </c>
      <c r="BF328" s="4">
        <v>27.781666666666666</v>
      </c>
      <c r="BG328" s="4">
        <v>28.678000000000004</v>
      </c>
      <c r="BH328" s="4">
        <v>29.322833333333335</v>
      </c>
      <c r="BI328" s="4">
        <v>25.569500000000001</v>
      </c>
      <c r="BJ328" s="4">
        <v>24.205666666666666</v>
      </c>
      <c r="BK328" s="4">
        <v>27.023833333333336</v>
      </c>
      <c r="BL328" s="4">
        <v>21.409166666666668</v>
      </c>
      <c r="BM328" s="4">
        <v>23.608499999999999</v>
      </c>
      <c r="BN328" s="4">
        <v>24.697833333333335</v>
      </c>
      <c r="BO328" s="4">
        <v>25.621833333333335</v>
      </c>
      <c r="BP328" s="4">
        <v>24.368333333333336</v>
      </c>
      <c r="BQ328" s="4">
        <v>23.726166666666668</v>
      </c>
      <c r="BR328" s="4">
        <v>25.310333333333332</v>
      </c>
      <c r="BS328" s="4">
        <v>26.008499999999998</v>
      </c>
      <c r="BT328" s="4">
        <v>23.875333333333337</v>
      </c>
      <c r="BU328" s="4">
        <v>22.702999999999999</v>
      </c>
      <c r="BV328" s="4">
        <v>24.630000000000003</v>
      </c>
      <c r="BW328" s="4">
        <v>24.721833333333336</v>
      </c>
      <c r="BX328" s="4">
        <v>25.258499999999998</v>
      </c>
      <c r="BY328" s="4">
        <v>24.728833333333334</v>
      </c>
      <c r="BZ328" s="4">
        <v>25.500833333333336</v>
      </c>
      <c r="CA328" s="4">
        <v>24.075166666666668</v>
      </c>
      <c r="CB328" s="4">
        <v>25.584333333333333</v>
      </c>
      <c r="CC328" s="4">
        <v>24.967333333333332</v>
      </c>
      <c r="CD328" s="4">
        <v>23.246833333333335</v>
      </c>
      <c r="CE328" s="4">
        <v>26.316000000000003</v>
      </c>
      <c r="CF328" s="4">
        <v>25.5535</v>
      </c>
      <c r="CG328" s="4">
        <v>24.132333333333335</v>
      </c>
      <c r="CH328" s="4">
        <v>23.776499999999999</v>
      </c>
      <c r="CI328" s="4">
        <v>25.291666666666664</v>
      </c>
      <c r="CJ328" s="4">
        <v>26.5975</v>
      </c>
      <c r="CK328" s="4">
        <v>25.380833333333332</v>
      </c>
      <c r="CL328" s="4">
        <v>24.125166666666669</v>
      </c>
      <c r="CM328" s="4">
        <v>23.263833333333331</v>
      </c>
      <c r="CN328" s="4">
        <v>22.741833333333332</v>
      </c>
      <c r="CO328" s="4">
        <v>23.663333333333334</v>
      </c>
      <c r="CP328" s="4">
        <v>21.99366666666667</v>
      </c>
      <c r="CQ328" s="4">
        <v>21.176666666666666</v>
      </c>
      <c r="CR328" s="4">
        <v>24.496166666666667</v>
      </c>
      <c r="CS328" s="4">
        <v>24.97</v>
      </c>
      <c r="CT328" s="4">
        <v>21.05916666666667</v>
      </c>
      <c r="CU328" s="4">
        <v>22.099833333333336</v>
      </c>
      <c r="CV328" s="4">
        <v>23.310000000000002</v>
      </c>
      <c r="CW328" s="4">
        <v>21.69616666666667</v>
      </c>
      <c r="CX328" s="4">
        <v>22.618166666666667</v>
      </c>
      <c r="CY328" s="4">
        <v>23.06433333333333</v>
      </c>
      <c r="CZ328" s="4">
        <v>22.330500000000001</v>
      </c>
      <c r="DA328" s="4">
        <v>22.181166666666666</v>
      </c>
      <c r="DB328" s="4">
        <v>24.950833333333335</v>
      </c>
      <c r="DC328" s="4">
        <v>24.089333333333336</v>
      </c>
      <c r="DD328" s="4">
        <v>23.197333333333333</v>
      </c>
      <c r="DE328" s="4">
        <v>24.681666666666668</v>
      </c>
      <c r="DF328" s="4">
        <v>23.086333333333332</v>
      </c>
      <c r="DG328" s="4">
        <v>24.365500000000001</v>
      </c>
      <c r="DH328" s="4">
        <v>24.191999999999997</v>
      </c>
      <c r="DI328" s="4">
        <v>24.086500000000001</v>
      </c>
      <c r="DJ328" s="4">
        <v>22.655166666666666</v>
      </c>
      <c r="DK328" s="4">
        <v>21.546500000000002</v>
      </c>
      <c r="DL328" s="4">
        <v>21.420999999999999</v>
      </c>
      <c r="DM328" s="4">
        <v>26.538166666666665</v>
      </c>
      <c r="DN328" s="4">
        <v>21.112833333333334</v>
      </c>
      <c r="DO328" s="4">
        <v>27.427666666666667</v>
      </c>
      <c r="DP328" s="4">
        <v>21.892833333333336</v>
      </c>
      <c r="DQ328" s="4">
        <v>22.627333333333333</v>
      </c>
      <c r="DR328" s="4">
        <v>24.66266666666667</v>
      </c>
      <c r="DS328" s="4">
        <v>20.501166666666666</v>
      </c>
      <c r="DT328" s="4">
        <v>22.099666666666668</v>
      </c>
      <c r="DU328" s="4">
        <v>22.708500000000001</v>
      </c>
      <c r="DV328" s="4">
        <v>20.7515</v>
      </c>
      <c r="DW328" s="4">
        <v>21.4985</v>
      </c>
      <c r="DX328" s="4">
        <v>20.724499999999999</v>
      </c>
      <c r="DY328" s="4">
        <v>23.385833333333338</v>
      </c>
      <c r="DZ328" s="4">
        <v>21.147499999999997</v>
      </c>
      <c r="EA328" s="4">
        <v>21.167500000000004</v>
      </c>
      <c r="EB328" s="4">
        <v>25.660166666666669</v>
      </c>
      <c r="EC328" s="4">
        <v>21.518833333333333</v>
      </c>
      <c r="ED328" s="4">
        <v>22.277666666666669</v>
      </c>
      <c r="EE328" s="4">
        <v>25.263166666666667</v>
      </c>
      <c r="EF328" s="4">
        <v>23.312666666666669</v>
      </c>
      <c r="EG328" s="4">
        <v>23.300166666666666</v>
      </c>
      <c r="EH328" s="4">
        <v>24.793833333333332</v>
      </c>
      <c r="EI328" s="4">
        <v>22.429000000000002</v>
      </c>
      <c r="EJ328" s="4">
        <v>21.909833333333335</v>
      </c>
      <c r="EK328" s="4">
        <v>22.426333333333332</v>
      </c>
      <c r="EL328" s="4">
        <v>21.281333333333336</v>
      </c>
      <c r="EM328" s="4">
        <v>22.907</v>
      </c>
      <c r="EN328" s="4">
        <v>25.262666666666664</v>
      </c>
      <c r="EO328" s="4">
        <v>24.90366666666667</v>
      </c>
      <c r="EP328" s="4">
        <v>25.190333333333335</v>
      </c>
      <c r="EQ328" s="4">
        <v>24.021333333333335</v>
      </c>
      <c r="ER328" s="4">
        <v>22.486166666666666</v>
      </c>
      <c r="ES328" s="4">
        <v>21.444333333333333</v>
      </c>
      <c r="ET328" s="4">
        <v>21.975333333333332</v>
      </c>
      <c r="EU328" s="4">
        <v>22.801333333333332</v>
      </c>
      <c r="EV328" s="4">
        <v>21.364166666666666</v>
      </c>
      <c r="EW328" s="4">
        <v>20.884500000000003</v>
      </c>
      <c r="EX328" s="4">
        <v>21.729166666666668</v>
      </c>
      <c r="EY328" s="4">
        <v>22.432333333333332</v>
      </c>
      <c r="EZ328" s="4">
        <v>24.433499999999999</v>
      </c>
      <c r="FA328" s="4">
        <v>21.699333333333335</v>
      </c>
      <c r="FB328" s="4">
        <v>23.396999999999998</v>
      </c>
      <c r="FC328" s="4">
        <v>22.682166666666667</v>
      </c>
      <c r="FD328" s="4">
        <v>21.857666666666667</v>
      </c>
      <c r="FE328" s="4">
        <v>21.548666666666669</v>
      </c>
      <c r="FF328" s="4">
        <v>21.422000000000001</v>
      </c>
      <c r="FG328" s="4">
        <v>23.014166666666664</v>
      </c>
      <c r="FH328" s="4">
        <v>21.881666666666668</v>
      </c>
      <c r="FI328" s="4">
        <v>23.730499999999999</v>
      </c>
      <c r="FJ328" s="4">
        <v>21.164666666666665</v>
      </c>
      <c r="FK328" s="4">
        <v>22.725999999999999</v>
      </c>
      <c r="FL328" s="4">
        <v>20.504666666666665</v>
      </c>
      <c r="FM328" s="4">
        <v>22.911333333333335</v>
      </c>
      <c r="FN328" s="4">
        <v>23.320666666666668</v>
      </c>
      <c r="FO328" s="4">
        <v>22.562666666666665</v>
      </c>
      <c r="FP328" s="4">
        <v>20.753</v>
      </c>
      <c r="FQ328" s="4">
        <v>24.111666666666665</v>
      </c>
      <c r="FR328" s="4">
        <v>21.861333333333334</v>
      </c>
      <c r="FS328" s="4">
        <v>24.967833333333335</v>
      </c>
      <c r="FT328" s="4">
        <v>20.050333333333334</v>
      </c>
      <c r="FU328" s="4">
        <v>23.117000000000001</v>
      </c>
      <c r="FV328" s="4">
        <v>24.139166666666668</v>
      </c>
      <c r="FW328" s="4">
        <v>22.206666666666667</v>
      </c>
    </row>
    <row r="329" spans="1:179" ht="15" x14ac:dyDescent="0.15">
      <c r="A329" s="3">
        <v>553</v>
      </c>
      <c r="B329" s="4">
        <v>28.245999999999999</v>
      </c>
      <c r="C329" s="4">
        <v>26.637666666666664</v>
      </c>
      <c r="D329" s="4">
        <v>31.169666666666668</v>
      </c>
      <c r="E329" s="4">
        <v>24.579666666666668</v>
      </c>
      <c r="F329" s="4">
        <v>27.237666666666662</v>
      </c>
      <c r="G329" s="4">
        <v>28.514666666666667</v>
      </c>
      <c r="H329" s="4">
        <v>27.115666666666666</v>
      </c>
      <c r="I329" s="4">
        <v>28.817</v>
      </c>
      <c r="J329" s="4">
        <v>25.240000000000002</v>
      </c>
      <c r="K329" s="4">
        <v>29.020333333333333</v>
      </c>
      <c r="L329" s="4">
        <v>25.556333333333331</v>
      </c>
      <c r="M329" s="4">
        <v>28.342333333333329</v>
      </c>
      <c r="N329" s="4">
        <v>26.670666666666669</v>
      </c>
      <c r="O329" s="4">
        <v>27.265000000000001</v>
      </c>
      <c r="P329" s="4">
        <v>32.556999999999995</v>
      </c>
      <c r="Q329" s="4">
        <v>26.602</v>
      </c>
      <c r="R329" s="4">
        <v>28.918333333333329</v>
      </c>
      <c r="S329" s="4">
        <v>25.536333333333332</v>
      </c>
      <c r="T329" s="4">
        <v>24.944666666666663</v>
      </c>
      <c r="U329" s="4">
        <v>27.085333333333331</v>
      </c>
      <c r="V329" s="4">
        <v>29.738333333333333</v>
      </c>
      <c r="W329" s="4">
        <v>29.211333333333336</v>
      </c>
      <c r="X329" s="4">
        <v>27.759333333333331</v>
      </c>
      <c r="Y329" s="4">
        <v>26.512666666666668</v>
      </c>
      <c r="Z329" s="4">
        <v>28.341333333333331</v>
      </c>
      <c r="AA329" s="4">
        <v>28.038000000000004</v>
      </c>
      <c r="AB329" s="4">
        <v>25.333333333333336</v>
      </c>
      <c r="AC329" s="4">
        <v>28.730999999999998</v>
      </c>
      <c r="AD329" s="4">
        <v>28.490666666666669</v>
      </c>
      <c r="AE329" s="4">
        <v>27.417666666666669</v>
      </c>
      <c r="AF329" s="4">
        <v>26.582000000000001</v>
      </c>
      <c r="AG329" s="4">
        <v>29.209</v>
      </c>
      <c r="AH329" s="4">
        <v>29.792666666666669</v>
      </c>
      <c r="AI329" s="4">
        <v>29.199666666666666</v>
      </c>
      <c r="AJ329" s="4">
        <v>28.743666666666666</v>
      </c>
      <c r="AK329" s="4">
        <v>28.203666666666667</v>
      </c>
      <c r="AL329" s="4">
        <v>28.185000000000002</v>
      </c>
      <c r="AM329" s="4">
        <v>29.115333333333332</v>
      </c>
      <c r="AN329" s="4">
        <v>30.640666666666668</v>
      </c>
      <c r="AO329" s="4">
        <v>27.951000000000001</v>
      </c>
      <c r="AP329" s="4">
        <v>28.581</v>
      </c>
      <c r="AQ329" s="4">
        <v>26.99366666666667</v>
      </c>
      <c r="AR329" s="4">
        <v>26.558666666666667</v>
      </c>
      <c r="AS329" s="4">
        <v>27.017333333333333</v>
      </c>
      <c r="AT329" s="4">
        <v>26.951666666666664</v>
      </c>
      <c r="AU329" s="4">
        <v>25.883000000000003</v>
      </c>
      <c r="AV329" s="4">
        <v>28.698333333333331</v>
      </c>
      <c r="AW329" s="4">
        <v>27.284666666666666</v>
      </c>
      <c r="AX329" s="4">
        <v>27.634</v>
      </c>
      <c r="AY329" s="4">
        <v>27.473666666666666</v>
      </c>
      <c r="AZ329" s="4">
        <v>25.805333333333337</v>
      </c>
      <c r="BA329" s="4">
        <v>33.124000000000002</v>
      </c>
      <c r="BB329" s="4">
        <v>27.482999999999997</v>
      </c>
      <c r="BC329" s="4">
        <v>26.440666666666665</v>
      </c>
      <c r="BD329" s="4">
        <v>25.264333333333333</v>
      </c>
      <c r="BE329" s="4">
        <v>26.437666666666665</v>
      </c>
      <c r="BF329" s="4">
        <v>28.131333333333334</v>
      </c>
      <c r="BG329" s="4">
        <v>28.979333333333333</v>
      </c>
      <c r="BH329" s="4">
        <v>29.569666666666663</v>
      </c>
      <c r="BI329" s="4">
        <v>25.909333333333336</v>
      </c>
      <c r="BJ329" s="4">
        <v>24.275333333333332</v>
      </c>
      <c r="BK329" s="4">
        <v>27.018666666666665</v>
      </c>
      <c r="BL329" s="4">
        <v>21.446000000000002</v>
      </c>
      <c r="BM329" s="4">
        <v>23.671666666666667</v>
      </c>
      <c r="BN329" s="4">
        <v>24.776666666666671</v>
      </c>
      <c r="BO329" s="4">
        <v>25.763000000000002</v>
      </c>
      <c r="BP329" s="4">
        <v>24.460666666666665</v>
      </c>
      <c r="BQ329" s="4">
        <v>23.769000000000002</v>
      </c>
      <c r="BR329" s="4">
        <v>25.37166666666667</v>
      </c>
      <c r="BS329" s="4">
        <v>26.110666666666667</v>
      </c>
      <c r="BT329" s="4">
        <v>23.915666666666667</v>
      </c>
      <c r="BU329" s="4">
        <v>22.776333333333334</v>
      </c>
      <c r="BV329" s="4">
        <v>24.800333333333327</v>
      </c>
      <c r="BW329" s="4">
        <v>24.844999999999999</v>
      </c>
      <c r="BX329" s="4">
        <v>25.350666666666669</v>
      </c>
      <c r="BY329" s="4">
        <v>24.795999999999999</v>
      </c>
      <c r="BZ329" s="4">
        <v>25.555999999999997</v>
      </c>
      <c r="CA329" s="4">
        <v>24.107333333333333</v>
      </c>
      <c r="CB329" s="4">
        <v>25.752000000000002</v>
      </c>
      <c r="CC329" s="4">
        <v>25.093333333333334</v>
      </c>
      <c r="CD329" s="4">
        <v>23.237333333333336</v>
      </c>
      <c r="CE329" s="4">
        <v>26.36333333333333</v>
      </c>
      <c r="CF329" s="4">
        <v>25.656999999999996</v>
      </c>
      <c r="CG329" s="4">
        <v>24.155999999999999</v>
      </c>
      <c r="CH329" s="4">
        <v>23.830000000000002</v>
      </c>
      <c r="CI329" s="4">
        <v>25.359000000000002</v>
      </c>
      <c r="CJ329" s="4">
        <v>26.597999999999999</v>
      </c>
      <c r="CK329" s="4">
        <v>25.589666666666666</v>
      </c>
      <c r="CL329" s="4">
        <v>24.239666666666665</v>
      </c>
      <c r="CM329" s="4">
        <v>23.347333333333331</v>
      </c>
      <c r="CN329" s="4">
        <v>22.838666666666668</v>
      </c>
      <c r="CO329" s="4">
        <v>23.734000000000002</v>
      </c>
      <c r="CP329" s="4">
        <v>22.051000000000002</v>
      </c>
      <c r="CQ329" s="4">
        <v>21.228999999999999</v>
      </c>
      <c r="CR329" s="4">
        <v>24.599333333333334</v>
      </c>
      <c r="CS329" s="4">
        <v>25.064999999999998</v>
      </c>
      <c r="CT329" s="4">
        <v>21.108333333333334</v>
      </c>
      <c r="CU329" s="4">
        <v>22.136666666666667</v>
      </c>
      <c r="CV329" s="4">
        <v>23.377666666666666</v>
      </c>
      <c r="CW329" s="4">
        <v>21.797666666666668</v>
      </c>
      <c r="CX329" s="4">
        <v>22.625333333333334</v>
      </c>
      <c r="CY329" s="4">
        <v>23.120999999999999</v>
      </c>
      <c r="CZ329" s="4">
        <v>22.362000000000002</v>
      </c>
      <c r="DA329" s="4">
        <v>22.177</v>
      </c>
      <c r="DB329" s="4">
        <v>24.983666666666664</v>
      </c>
      <c r="DC329" s="4">
        <v>24.179333333333332</v>
      </c>
      <c r="DD329" s="4">
        <v>23.237000000000002</v>
      </c>
      <c r="DE329" s="4">
        <v>24.747333333333334</v>
      </c>
      <c r="DF329" s="4">
        <v>23.171666666666667</v>
      </c>
      <c r="DG329" s="4">
        <v>24.512333333333331</v>
      </c>
      <c r="DH329" s="4">
        <v>24.255333333333333</v>
      </c>
      <c r="DI329" s="4">
        <v>24.173000000000002</v>
      </c>
      <c r="DJ329" s="4">
        <v>22.817666666666668</v>
      </c>
      <c r="DK329" s="4">
        <v>21.568000000000001</v>
      </c>
      <c r="DL329" s="4">
        <v>21.442666666666668</v>
      </c>
      <c r="DM329" s="4">
        <v>26.568666666666665</v>
      </c>
      <c r="DN329" s="4">
        <v>21.091000000000001</v>
      </c>
      <c r="DO329" s="4">
        <v>27.44533333333333</v>
      </c>
      <c r="DP329" s="4">
        <v>22.175000000000001</v>
      </c>
      <c r="DQ329" s="4">
        <v>22.859666666666666</v>
      </c>
      <c r="DR329" s="4">
        <v>24.938333333333333</v>
      </c>
      <c r="DS329" s="4">
        <v>20.675000000000001</v>
      </c>
      <c r="DT329" s="4">
        <v>22.313333333333333</v>
      </c>
      <c r="DU329" s="4">
        <v>22.878</v>
      </c>
      <c r="DV329" s="4">
        <v>20.946999999999999</v>
      </c>
      <c r="DW329" s="4">
        <v>21.742333333333331</v>
      </c>
      <c r="DX329" s="4">
        <v>20.869333333333334</v>
      </c>
      <c r="DY329" s="4">
        <v>23.589333333333336</v>
      </c>
      <c r="DZ329" s="4">
        <v>21.385999999999999</v>
      </c>
      <c r="EA329" s="4">
        <v>21.373666666666665</v>
      </c>
      <c r="EB329" s="4">
        <v>25.878999999999998</v>
      </c>
      <c r="EC329" s="4">
        <v>21.704666666666668</v>
      </c>
      <c r="ED329" s="4">
        <v>22.506</v>
      </c>
      <c r="EE329" s="4">
        <v>25.487333333333332</v>
      </c>
      <c r="EF329" s="4">
        <v>23.543666666666667</v>
      </c>
      <c r="EG329" s="4">
        <v>23.534000000000002</v>
      </c>
      <c r="EH329" s="4">
        <v>25.059333333333335</v>
      </c>
      <c r="EI329" s="4">
        <v>22.71</v>
      </c>
      <c r="EJ329" s="4">
        <v>22.061</v>
      </c>
      <c r="EK329" s="4">
        <v>22.684999999999999</v>
      </c>
      <c r="EL329" s="4">
        <v>21.466666666666665</v>
      </c>
      <c r="EM329" s="4">
        <v>23.046000000000003</v>
      </c>
      <c r="EN329" s="4">
        <v>25.509999999999998</v>
      </c>
      <c r="EO329" s="4">
        <v>25.112666666666669</v>
      </c>
      <c r="EP329" s="4">
        <v>25.433999999999997</v>
      </c>
      <c r="EQ329" s="4">
        <v>24.141666666666666</v>
      </c>
      <c r="ER329" s="4">
        <v>22.727666666666668</v>
      </c>
      <c r="ES329" s="4">
        <v>21.630333333333333</v>
      </c>
      <c r="ET329" s="4">
        <v>22.235333333333333</v>
      </c>
      <c r="EU329" s="4">
        <v>23.009333333333331</v>
      </c>
      <c r="EV329" s="4">
        <v>21.564666666666668</v>
      </c>
      <c r="EW329" s="4">
        <v>21.040333333333333</v>
      </c>
      <c r="EX329" s="4">
        <v>21.940666666666665</v>
      </c>
      <c r="EY329" s="4">
        <v>22.599333333333334</v>
      </c>
      <c r="EZ329" s="4">
        <v>24.64266666666667</v>
      </c>
      <c r="FA329" s="4">
        <v>21.906666666666666</v>
      </c>
      <c r="FB329" s="4">
        <v>23.676666666666666</v>
      </c>
      <c r="FC329" s="4">
        <v>22.894333333333332</v>
      </c>
      <c r="FD329" s="4">
        <v>22.064666666666668</v>
      </c>
      <c r="FE329" s="4">
        <v>21.74733333333333</v>
      </c>
      <c r="FF329" s="4">
        <v>21.603666666666665</v>
      </c>
      <c r="FG329" s="4">
        <v>23.239000000000001</v>
      </c>
      <c r="FH329" s="4">
        <v>22.096333333333334</v>
      </c>
      <c r="FI329" s="4">
        <v>24.005333333333333</v>
      </c>
      <c r="FJ329" s="4">
        <v>21.335333333333335</v>
      </c>
      <c r="FK329" s="4">
        <v>22.939</v>
      </c>
      <c r="FL329" s="4">
        <v>20.716666666666669</v>
      </c>
      <c r="FM329" s="4">
        <v>23.085333333333335</v>
      </c>
      <c r="FN329" s="4">
        <v>23.582666666666668</v>
      </c>
      <c r="FO329" s="4">
        <v>22.784666666666666</v>
      </c>
      <c r="FP329" s="4">
        <v>20.942333333333334</v>
      </c>
      <c r="FQ329" s="4">
        <v>24.356333333333332</v>
      </c>
      <c r="FR329" s="4">
        <v>22.023</v>
      </c>
      <c r="FS329" s="4">
        <v>25.186999999999998</v>
      </c>
      <c r="FT329" s="4">
        <v>20.313333333333333</v>
      </c>
      <c r="FU329" s="4">
        <v>23.346333333333334</v>
      </c>
      <c r="FV329" s="4">
        <v>24.356666666666669</v>
      </c>
      <c r="FW329" s="4">
        <v>22.372</v>
      </c>
    </row>
    <row r="330" spans="1:179" ht="15" x14ac:dyDescent="0.15">
      <c r="A330" s="3">
        <v>554</v>
      </c>
      <c r="B330" s="4">
        <v>28.348666666666663</v>
      </c>
      <c r="C330" s="4">
        <v>26.779</v>
      </c>
      <c r="D330" s="4">
        <v>31.369</v>
      </c>
      <c r="E330" s="4">
        <v>24.739333333333331</v>
      </c>
      <c r="F330" s="4">
        <v>27.423333333333332</v>
      </c>
      <c r="G330" s="4">
        <v>28.710666666666665</v>
      </c>
      <c r="H330" s="4">
        <v>27.268999999999998</v>
      </c>
      <c r="I330" s="4">
        <v>29.061666666666667</v>
      </c>
      <c r="J330" s="4">
        <v>25.450999999999997</v>
      </c>
      <c r="K330" s="4">
        <v>29.146999999999998</v>
      </c>
      <c r="L330" s="4">
        <v>25.804333333333332</v>
      </c>
      <c r="M330" s="4">
        <v>28.549999999999997</v>
      </c>
      <c r="N330" s="4">
        <v>26.884333333333334</v>
      </c>
      <c r="O330" s="4">
        <v>27.422666666666672</v>
      </c>
      <c r="P330" s="4">
        <v>32.790333333333336</v>
      </c>
      <c r="Q330" s="4">
        <v>26.834333333333333</v>
      </c>
      <c r="R330" s="4">
        <v>29.092666666666666</v>
      </c>
      <c r="S330" s="4">
        <v>25.82266666666667</v>
      </c>
      <c r="T330" s="4">
        <v>25.144333333333336</v>
      </c>
      <c r="U330" s="4">
        <v>27.361666666666665</v>
      </c>
      <c r="V330" s="4">
        <v>29.980666666666664</v>
      </c>
      <c r="W330" s="4">
        <v>29.40433333333333</v>
      </c>
      <c r="X330" s="4">
        <v>27.968333333333334</v>
      </c>
      <c r="Y330" s="4">
        <v>26.740000000000002</v>
      </c>
      <c r="Z330" s="4">
        <v>28.569666666666667</v>
      </c>
      <c r="AA330" s="4">
        <v>28.388333333333328</v>
      </c>
      <c r="AB330" s="4">
        <v>25.426333333333332</v>
      </c>
      <c r="AC330" s="4">
        <v>28.977333333333334</v>
      </c>
      <c r="AD330" s="4">
        <v>28.58666666666667</v>
      </c>
      <c r="AE330" s="4">
        <v>27.650666666666666</v>
      </c>
      <c r="AF330" s="4">
        <v>26.775666666666666</v>
      </c>
      <c r="AG330" s="4">
        <v>29.457666666666668</v>
      </c>
      <c r="AH330" s="4">
        <v>30.016333333333336</v>
      </c>
      <c r="AI330" s="4">
        <v>29.561999999999998</v>
      </c>
      <c r="AJ330" s="4">
        <v>29.013333333333335</v>
      </c>
      <c r="AK330" s="4">
        <v>28.462666666666664</v>
      </c>
      <c r="AL330" s="4">
        <v>28.435666666666666</v>
      </c>
      <c r="AM330" s="4">
        <v>29.428000000000004</v>
      </c>
      <c r="AN330" s="4">
        <v>30.905333333333331</v>
      </c>
      <c r="AO330" s="4">
        <v>28.231999999999999</v>
      </c>
      <c r="AP330" s="4">
        <v>28.781666666666666</v>
      </c>
      <c r="AQ330" s="4">
        <v>27.240333333333332</v>
      </c>
      <c r="AR330" s="4">
        <v>26.777999999999999</v>
      </c>
      <c r="AS330" s="4">
        <v>27.316333333333333</v>
      </c>
      <c r="AT330" s="4">
        <v>27.211333333333336</v>
      </c>
      <c r="AU330" s="4">
        <v>26.106999999999999</v>
      </c>
      <c r="AV330" s="4">
        <v>28.963999999999999</v>
      </c>
      <c r="AW330" s="4">
        <v>27.484999999999999</v>
      </c>
      <c r="AX330" s="4">
        <v>27.845999999999997</v>
      </c>
      <c r="AY330" s="4">
        <v>27.811999999999998</v>
      </c>
      <c r="AZ330" s="4">
        <v>25.999333333333333</v>
      </c>
      <c r="BA330" s="4">
        <v>33.445666666666668</v>
      </c>
      <c r="BB330" s="4">
        <v>27.766000000000005</v>
      </c>
      <c r="BC330" s="4">
        <v>26.709666666666664</v>
      </c>
      <c r="BD330" s="4">
        <v>25.453333333333333</v>
      </c>
      <c r="BE330" s="4">
        <v>26.676666666666669</v>
      </c>
      <c r="BF330" s="4">
        <v>28.344666666666669</v>
      </c>
      <c r="BG330" s="4">
        <v>29.323</v>
      </c>
      <c r="BH330" s="4">
        <v>29.826000000000001</v>
      </c>
      <c r="BI330" s="4">
        <v>26.074666666666666</v>
      </c>
      <c r="BJ330" s="4">
        <v>24.355666666666671</v>
      </c>
      <c r="BK330" s="4">
        <v>27.207333333333331</v>
      </c>
      <c r="BL330" s="4">
        <v>21.544333333333334</v>
      </c>
      <c r="BM330" s="4">
        <v>23.814666666666668</v>
      </c>
      <c r="BN330" s="4">
        <v>24.885666666666665</v>
      </c>
      <c r="BO330" s="4">
        <v>25.768666666666668</v>
      </c>
      <c r="BP330" s="4">
        <v>24.535000000000004</v>
      </c>
      <c r="BQ330" s="4">
        <v>23.828666666666667</v>
      </c>
      <c r="BR330" s="4">
        <v>25.509</v>
      </c>
      <c r="BS330" s="4">
        <v>26.189</v>
      </c>
      <c r="BT330" s="4">
        <v>24.023666666666667</v>
      </c>
      <c r="BU330" s="4">
        <v>22.820333333333334</v>
      </c>
      <c r="BV330" s="4">
        <v>24.762666666666668</v>
      </c>
      <c r="BW330" s="4">
        <v>24.844000000000001</v>
      </c>
      <c r="BX330" s="4">
        <v>25.419666666666664</v>
      </c>
      <c r="BY330" s="4">
        <v>24.890999999999998</v>
      </c>
      <c r="BZ330" s="4">
        <v>25.626333333333335</v>
      </c>
      <c r="CA330" s="4">
        <v>24.163</v>
      </c>
      <c r="CB330" s="4">
        <v>25.757333333333332</v>
      </c>
      <c r="CC330" s="4">
        <v>25.193333333333335</v>
      </c>
      <c r="CD330" s="4">
        <v>23.384333333333334</v>
      </c>
      <c r="CE330" s="4">
        <v>26.453333333333333</v>
      </c>
      <c r="CF330" s="4">
        <v>25.76766666666667</v>
      </c>
      <c r="CG330" s="4">
        <v>24.264333333333333</v>
      </c>
      <c r="CH330" s="4">
        <v>23.986666666666665</v>
      </c>
      <c r="CI330" s="4">
        <v>25.410666666666671</v>
      </c>
      <c r="CJ330" s="4">
        <v>26.739000000000001</v>
      </c>
      <c r="CK330" s="4">
        <v>25.58</v>
      </c>
      <c r="CL330" s="4">
        <v>24.227</v>
      </c>
      <c r="CM330" s="4">
        <v>23.436333333333334</v>
      </c>
      <c r="CN330" s="4">
        <v>22.967666666666666</v>
      </c>
      <c r="CO330" s="4">
        <v>23.742666666666665</v>
      </c>
      <c r="CP330" s="4">
        <v>22.080333333333336</v>
      </c>
      <c r="CQ330" s="4">
        <v>21.256333333333334</v>
      </c>
      <c r="CR330" s="4">
        <v>24.591333333333331</v>
      </c>
      <c r="CS330" s="4">
        <v>25.094000000000001</v>
      </c>
      <c r="CT330" s="4">
        <v>21.191666666666666</v>
      </c>
      <c r="CU330" s="4">
        <v>22.158333333333335</v>
      </c>
      <c r="CV330" s="4">
        <v>23.390333333333334</v>
      </c>
      <c r="CW330" s="4">
        <v>21.827000000000002</v>
      </c>
      <c r="CX330" s="4">
        <v>22.683</v>
      </c>
      <c r="CY330" s="4">
        <v>23.147000000000002</v>
      </c>
      <c r="CZ330" s="4">
        <v>22.418666666666667</v>
      </c>
      <c r="DA330" s="4">
        <v>22.273666666666667</v>
      </c>
      <c r="DB330" s="4">
        <v>25.008666666666663</v>
      </c>
      <c r="DC330" s="4">
        <v>24.206333333333333</v>
      </c>
      <c r="DD330" s="4">
        <v>23.282333333333334</v>
      </c>
      <c r="DE330" s="4">
        <v>24.697333333333333</v>
      </c>
      <c r="DF330" s="4">
        <v>23.112333333333336</v>
      </c>
      <c r="DG330" s="4">
        <v>24.382666666666665</v>
      </c>
      <c r="DH330" s="4">
        <v>24.168666666666667</v>
      </c>
      <c r="DI330" s="4">
        <v>24.084333333333333</v>
      </c>
      <c r="DJ330" s="4">
        <v>22.682666666666666</v>
      </c>
      <c r="DK330" s="4">
        <v>21.451999999999998</v>
      </c>
      <c r="DL330" s="4">
        <v>21.403666666666666</v>
      </c>
      <c r="DM330" s="4">
        <v>26.423666666666666</v>
      </c>
      <c r="DN330" s="4">
        <v>21.035999999999998</v>
      </c>
      <c r="DO330" s="4">
        <v>27.271999999999998</v>
      </c>
      <c r="DP330" s="4">
        <v>22.278666666666666</v>
      </c>
      <c r="DQ330" s="4">
        <v>23.026666666666664</v>
      </c>
      <c r="DR330" s="4">
        <v>25.035</v>
      </c>
      <c r="DS330" s="4">
        <v>20.759666666666664</v>
      </c>
      <c r="DT330" s="4">
        <v>22.462666666666667</v>
      </c>
      <c r="DU330" s="4">
        <v>23.084</v>
      </c>
      <c r="DV330" s="4">
        <v>21.114666666666668</v>
      </c>
      <c r="DW330" s="4">
        <v>21.812333333333335</v>
      </c>
      <c r="DX330" s="4">
        <v>21.035333333333334</v>
      </c>
      <c r="DY330" s="4">
        <v>23.731999999999999</v>
      </c>
      <c r="DZ330" s="4">
        <v>21.548666666666666</v>
      </c>
      <c r="EA330" s="4">
        <v>21.523666666666667</v>
      </c>
      <c r="EB330" s="4">
        <v>26.055</v>
      </c>
      <c r="EC330" s="4">
        <v>21.826999999999998</v>
      </c>
      <c r="ED330" s="4">
        <v>22.697333333333333</v>
      </c>
      <c r="EE330" s="4">
        <v>25.728000000000002</v>
      </c>
      <c r="EF330" s="4">
        <v>23.659666666666666</v>
      </c>
      <c r="EG330" s="4">
        <v>23.693000000000001</v>
      </c>
      <c r="EH330" s="4">
        <v>25.258666666666663</v>
      </c>
      <c r="EI330" s="4">
        <v>22.854333333333333</v>
      </c>
      <c r="EJ330" s="4">
        <v>22.293666666666667</v>
      </c>
      <c r="EK330" s="4">
        <v>22.826666666666668</v>
      </c>
      <c r="EL330" s="4">
        <v>21.641999999999999</v>
      </c>
      <c r="EM330" s="4">
        <v>23.271000000000001</v>
      </c>
      <c r="EN330" s="4">
        <v>25.653333333333336</v>
      </c>
      <c r="EO330" s="4">
        <v>25.253999999999998</v>
      </c>
      <c r="EP330" s="4">
        <v>25.542999999999999</v>
      </c>
      <c r="EQ330" s="4">
        <v>24.358666666666664</v>
      </c>
      <c r="ER330" s="4">
        <v>22.856666666666666</v>
      </c>
      <c r="ES330" s="4">
        <v>21.787333333333336</v>
      </c>
      <c r="ET330" s="4">
        <v>22.315666666666669</v>
      </c>
      <c r="EU330" s="4">
        <v>23.120666666666665</v>
      </c>
      <c r="EV330" s="4">
        <v>21.680333333333333</v>
      </c>
      <c r="EW330" s="4">
        <v>21.160333333333334</v>
      </c>
      <c r="EX330" s="4">
        <v>22.005666666666666</v>
      </c>
      <c r="EY330" s="4">
        <v>22.734000000000002</v>
      </c>
      <c r="EZ330" s="4">
        <v>24.707000000000001</v>
      </c>
      <c r="FA330" s="4">
        <v>22.023333333333333</v>
      </c>
      <c r="FB330" s="4">
        <v>23.780333333333335</v>
      </c>
      <c r="FC330" s="4">
        <v>23.029333333333334</v>
      </c>
      <c r="FD330" s="4">
        <v>22.226333333333333</v>
      </c>
      <c r="FE330" s="4">
        <v>21.846</v>
      </c>
      <c r="FF330" s="4">
        <v>21.786333333333335</v>
      </c>
      <c r="FG330" s="4">
        <v>23.355</v>
      </c>
      <c r="FH330" s="4">
        <v>22.215666666666667</v>
      </c>
      <c r="FI330" s="4">
        <v>24.073999999999998</v>
      </c>
      <c r="FJ330" s="4">
        <v>21.385333333333335</v>
      </c>
      <c r="FK330" s="4">
        <v>23.090999999999998</v>
      </c>
      <c r="FL330" s="4">
        <v>20.817333333333334</v>
      </c>
      <c r="FM330" s="4">
        <v>23.243333333333332</v>
      </c>
      <c r="FN330" s="4">
        <v>23.734000000000002</v>
      </c>
      <c r="FO330" s="4">
        <v>22.920666666666669</v>
      </c>
      <c r="FP330" s="4">
        <v>21.063000000000002</v>
      </c>
      <c r="FQ330" s="4">
        <v>24.512333333333331</v>
      </c>
      <c r="FR330" s="4">
        <v>22.138000000000002</v>
      </c>
      <c r="FS330" s="4">
        <v>25.287999999999997</v>
      </c>
      <c r="FT330" s="4">
        <v>20.368333333333336</v>
      </c>
      <c r="FU330" s="4">
        <v>23.458000000000002</v>
      </c>
      <c r="FV330" s="4">
        <v>24.441333333333333</v>
      </c>
      <c r="FW330" s="4">
        <v>22.507666666666665</v>
      </c>
    </row>
    <row r="331" spans="1:179" ht="15" x14ac:dyDescent="0.15">
      <c r="A331" s="3">
        <v>555</v>
      </c>
      <c r="B331" s="4">
        <v>28.457333333333334</v>
      </c>
      <c r="C331" s="4">
        <v>26.832666666666668</v>
      </c>
      <c r="D331" s="4">
        <v>31.387333333333334</v>
      </c>
      <c r="E331" s="4">
        <v>24.812666666666669</v>
      </c>
      <c r="F331" s="4">
        <v>27.507999999999996</v>
      </c>
      <c r="G331" s="4">
        <v>28.753</v>
      </c>
      <c r="H331" s="4">
        <v>27.398333333333333</v>
      </c>
      <c r="I331" s="4">
        <v>29.021333333333331</v>
      </c>
      <c r="J331" s="4">
        <v>25.434666666666665</v>
      </c>
      <c r="K331" s="4">
        <v>29.176000000000002</v>
      </c>
      <c r="L331" s="4">
        <v>25.812666666666665</v>
      </c>
      <c r="M331" s="4">
        <v>28.599666666666664</v>
      </c>
      <c r="N331" s="4">
        <v>26.947666666666663</v>
      </c>
      <c r="O331" s="4">
        <v>27.534333333333336</v>
      </c>
      <c r="P331" s="4">
        <v>32.824666666666666</v>
      </c>
      <c r="Q331" s="4">
        <v>26.874333333333333</v>
      </c>
      <c r="R331" s="4">
        <v>29.100333333333332</v>
      </c>
      <c r="S331" s="4">
        <v>25.823</v>
      </c>
      <c r="T331" s="4">
        <v>25.222999999999999</v>
      </c>
      <c r="U331" s="4">
        <v>27.44533333333333</v>
      </c>
      <c r="V331" s="4">
        <v>30.019333333333329</v>
      </c>
      <c r="W331" s="4">
        <v>29.440666666666665</v>
      </c>
      <c r="X331" s="4">
        <v>27.976333333333336</v>
      </c>
      <c r="Y331" s="4">
        <v>26.810666666666666</v>
      </c>
      <c r="Z331" s="4">
        <v>28.596666666666668</v>
      </c>
      <c r="AA331" s="4">
        <v>28.374333333333333</v>
      </c>
      <c r="AB331" s="4">
        <v>25.523</v>
      </c>
      <c r="AC331" s="4">
        <v>29.080333333333332</v>
      </c>
      <c r="AD331" s="4">
        <v>28.701666666666668</v>
      </c>
      <c r="AE331" s="4">
        <v>27.721666666666668</v>
      </c>
      <c r="AF331" s="4">
        <v>26.833666666666669</v>
      </c>
      <c r="AG331" s="4">
        <v>29.55533333333333</v>
      </c>
      <c r="AH331" s="4">
        <v>30.018000000000001</v>
      </c>
      <c r="AI331" s="4">
        <v>29.613</v>
      </c>
      <c r="AJ331" s="4">
        <v>28.963999999999999</v>
      </c>
      <c r="AK331" s="4">
        <v>28.45066666666667</v>
      </c>
      <c r="AL331" s="4">
        <v>28.436999999999998</v>
      </c>
      <c r="AM331" s="4">
        <v>29.440000000000005</v>
      </c>
      <c r="AN331" s="4">
        <v>30.944000000000003</v>
      </c>
      <c r="AO331" s="4">
        <v>28.225666666666669</v>
      </c>
      <c r="AP331" s="4">
        <v>28.814</v>
      </c>
      <c r="AQ331" s="4">
        <v>27.262</v>
      </c>
      <c r="AR331" s="4">
        <v>26.804000000000002</v>
      </c>
      <c r="AS331" s="4">
        <v>27.31433333333333</v>
      </c>
      <c r="AT331" s="4">
        <v>27.298333333333332</v>
      </c>
      <c r="AU331" s="4">
        <v>26.086666666666666</v>
      </c>
      <c r="AV331" s="4">
        <v>28.969666666666669</v>
      </c>
      <c r="AW331" s="4">
        <v>27.480333333333334</v>
      </c>
      <c r="AX331" s="4">
        <v>27.911333333333332</v>
      </c>
      <c r="AY331" s="4">
        <v>27.710999999999999</v>
      </c>
      <c r="AZ331" s="4">
        <v>25.986666666666668</v>
      </c>
      <c r="BA331" s="4">
        <v>33.377333333333333</v>
      </c>
      <c r="BB331" s="4">
        <v>27.759333333333331</v>
      </c>
      <c r="BC331" s="4">
        <v>26.741999999999997</v>
      </c>
      <c r="BD331" s="4">
        <v>25.489666666666672</v>
      </c>
      <c r="BE331" s="4">
        <v>26.661999999999999</v>
      </c>
      <c r="BF331" s="4">
        <v>28.308666666666667</v>
      </c>
      <c r="BG331" s="4">
        <v>29.319000000000003</v>
      </c>
      <c r="BH331" s="4">
        <v>29.897666666666666</v>
      </c>
      <c r="BI331" s="4">
        <v>26.175666666666665</v>
      </c>
      <c r="BJ331" s="4">
        <v>24.436</v>
      </c>
      <c r="BK331" s="4">
        <v>27.268333333333331</v>
      </c>
      <c r="BL331" s="4">
        <v>21.69</v>
      </c>
      <c r="BM331" s="4">
        <v>23.879333333333335</v>
      </c>
      <c r="BN331" s="4">
        <v>24.984999999999999</v>
      </c>
      <c r="BO331" s="4">
        <v>25.864666666666665</v>
      </c>
      <c r="BP331" s="4">
        <v>24.667666666666669</v>
      </c>
      <c r="BQ331" s="4">
        <v>23.932666666666666</v>
      </c>
      <c r="BR331" s="4">
        <v>25.651333333333334</v>
      </c>
      <c r="BS331" s="4">
        <v>26.271000000000001</v>
      </c>
      <c r="BT331" s="4">
        <v>24.167666666666669</v>
      </c>
      <c r="BU331" s="4">
        <v>22.98</v>
      </c>
      <c r="BV331" s="4">
        <v>24.950333333333333</v>
      </c>
      <c r="BW331" s="4">
        <v>24.963333333333338</v>
      </c>
      <c r="BX331" s="4">
        <v>25.512</v>
      </c>
      <c r="BY331" s="4">
        <v>24.945999999999998</v>
      </c>
      <c r="BZ331" s="4">
        <v>25.769666666666666</v>
      </c>
      <c r="CA331" s="4">
        <v>24.341000000000001</v>
      </c>
      <c r="CB331" s="4">
        <v>25.929333333333332</v>
      </c>
      <c r="CC331" s="4">
        <v>25.261666666666667</v>
      </c>
      <c r="CD331" s="4">
        <v>23.533333333333335</v>
      </c>
      <c r="CE331" s="4">
        <v>26.648999999999997</v>
      </c>
      <c r="CF331" s="4">
        <v>25.889333333333333</v>
      </c>
      <c r="CG331" s="4">
        <v>24.36866666666667</v>
      </c>
      <c r="CH331" s="4">
        <v>24.097999999999999</v>
      </c>
      <c r="CI331" s="4">
        <v>25.503666666666668</v>
      </c>
      <c r="CJ331" s="4">
        <v>26.816666666666663</v>
      </c>
      <c r="CK331" s="4">
        <v>25.701333333333331</v>
      </c>
      <c r="CL331" s="4">
        <v>24.388666666666666</v>
      </c>
      <c r="CM331" s="4">
        <v>23.564333333333334</v>
      </c>
      <c r="CN331" s="4">
        <v>23.018333333333331</v>
      </c>
      <c r="CO331" s="4">
        <v>23.911999999999999</v>
      </c>
      <c r="CP331" s="4">
        <v>22.240000000000002</v>
      </c>
      <c r="CQ331" s="4">
        <v>21.431000000000001</v>
      </c>
      <c r="CR331" s="4">
        <v>24.702333333333332</v>
      </c>
      <c r="CS331" s="4">
        <v>25.234999999999999</v>
      </c>
      <c r="CT331" s="4">
        <v>21.232666666666667</v>
      </c>
      <c r="CU331" s="4">
        <v>22.257333333333332</v>
      </c>
      <c r="CV331" s="4">
        <v>23.547333333333334</v>
      </c>
      <c r="CW331" s="4">
        <v>21.917666666666666</v>
      </c>
      <c r="CX331" s="4">
        <v>22.823</v>
      </c>
      <c r="CY331" s="4">
        <v>23.257000000000001</v>
      </c>
      <c r="CZ331" s="4">
        <v>22.442333333333334</v>
      </c>
      <c r="DA331" s="4">
        <v>22.334333333333333</v>
      </c>
      <c r="DB331" s="4">
        <v>25.178000000000001</v>
      </c>
      <c r="DC331" s="4">
        <v>24.369999999999997</v>
      </c>
      <c r="DD331" s="4">
        <v>23.434999999999999</v>
      </c>
      <c r="DE331" s="4">
        <v>24.833333333333336</v>
      </c>
      <c r="DF331" s="4">
        <v>23.295666666666669</v>
      </c>
      <c r="DG331" s="4">
        <v>24.598666666666666</v>
      </c>
      <c r="DH331" s="4">
        <v>24.282666666666664</v>
      </c>
      <c r="DI331" s="4">
        <v>24.22366666666667</v>
      </c>
      <c r="DJ331" s="4">
        <v>22.816333333333333</v>
      </c>
      <c r="DK331" s="4">
        <v>21.63</v>
      </c>
      <c r="DL331" s="4">
        <v>21.498000000000001</v>
      </c>
      <c r="DM331" s="4">
        <v>26.6</v>
      </c>
      <c r="DN331" s="4">
        <v>21.181333333333335</v>
      </c>
      <c r="DO331" s="4">
        <v>27.500999999999998</v>
      </c>
      <c r="DP331" s="4">
        <v>22.445333333333334</v>
      </c>
      <c r="DQ331" s="4">
        <v>23.069666666666667</v>
      </c>
      <c r="DR331" s="4">
        <v>25.129333333333335</v>
      </c>
      <c r="DS331" s="4">
        <v>20.845666666666666</v>
      </c>
      <c r="DT331" s="4">
        <v>22.535</v>
      </c>
      <c r="DU331" s="4">
        <v>23.129333333333335</v>
      </c>
      <c r="DV331" s="4">
        <v>21.218333333333334</v>
      </c>
      <c r="DW331" s="4">
        <v>21.955666666666666</v>
      </c>
      <c r="DX331" s="4">
        <v>21.133333333333333</v>
      </c>
      <c r="DY331" s="4">
        <v>23.843666666666664</v>
      </c>
      <c r="DZ331" s="4">
        <v>21.593666666666667</v>
      </c>
      <c r="EA331" s="4">
        <v>21.562000000000001</v>
      </c>
      <c r="EB331" s="4">
        <v>26.093666666666667</v>
      </c>
      <c r="EC331" s="4">
        <v>21.912333333333336</v>
      </c>
      <c r="ED331" s="4">
        <v>22.791999999999998</v>
      </c>
      <c r="EE331" s="4">
        <v>25.738666666666667</v>
      </c>
      <c r="EF331" s="4">
        <v>23.823</v>
      </c>
      <c r="EG331" s="4">
        <v>23.739333333333335</v>
      </c>
      <c r="EH331" s="4">
        <v>25.331666666666671</v>
      </c>
      <c r="EI331" s="4">
        <v>22.951333333333334</v>
      </c>
      <c r="EJ331" s="4">
        <v>22.350666666666665</v>
      </c>
      <c r="EK331" s="4">
        <v>22.932333333333336</v>
      </c>
      <c r="EL331" s="4">
        <v>21.757333333333335</v>
      </c>
      <c r="EM331" s="4">
        <v>23.440333333333335</v>
      </c>
      <c r="EN331" s="4">
        <v>25.744333333333334</v>
      </c>
      <c r="EO331" s="4">
        <v>25.338000000000001</v>
      </c>
      <c r="EP331" s="4">
        <v>25.637333333333338</v>
      </c>
      <c r="EQ331" s="4">
        <v>24.44</v>
      </c>
      <c r="ER331" s="4">
        <v>22.957000000000001</v>
      </c>
      <c r="ES331" s="4">
        <v>21.872999999999998</v>
      </c>
      <c r="ET331" s="4">
        <v>22.463000000000001</v>
      </c>
      <c r="EU331" s="4">
        <v>23.238999999999997</v>
      </c>
      <c r="EV331" s="4">
        <v>21.739333333333335</v>
      </c>
      <c r="EW331" s="4">
        <v>21.238333333333333</v>
      </c>
      <c r="EX331" s="4">
        <v>22.113333333333333</v>
      </c>
      <c r="EY331" s="4">
        <v>22.874666666666666</v>
      </c>
      <c r="EZ331" s="4">
        <v>24.840999999999998</v>
      </c>
      <c r="FA331" s="4">
        <v>22.089666666666666</v>
      </c>
      <c r="FB331" s="4">
        <v>23.838000000000001</v>
      </c>
      <c r="FC331" s="4">
        <v>23.099999999999998</v>
      </c>
      <c r="FD331" s="4">
        <v>22.270333333333333</v>
      </c>
      <c r="FE331" s="4">
        <v>21.947666666666663</v>
      </c>
      <c r="FF331" s="4">
        <v>21.875333333333334</v>
      </c>
      <c r="FG331" s="4">
        <v>23.471</v>
      </c>
      <c r="FH331" s="4">
        <v>22.338000000000001</v>
      </c>
      <c r="FI331" s="4">
        <v>24.259666666666668</v>
      </c>
      <c r="FJ331" s="4">
        <v>21.505666666666666</v>
      </c>
      <c r="FK331" s="4">
        <v>23.172333333333331</v>
      </c>
      <c r="FL331" s="4">
        <v>20.898333333333333</v>
      </c>
      <c r="FM331" s="4">
        <v>23.375666666666667</v>
      </c>
      <c r="FN331" s="4">
        <v>23.862666666666669</v>
      </c>
      <c r="FO331" s="4">
        <v>22.986333333333334</v>
      </c>
      <c r="FP331" s="4">
        <v>21.213666666666665</v>
      </c>
      <c r="FQ331" s="4">
        <v>24.62466666666667</v>
      </c>
      <c r="FR331" s="4">
        <v>22.289000000000001</v>
      </c>
      <c r="FS331" s="4">
        <v>25.425333333333334</v>
      </c>
      <c r="FT331" s="4">
        <v>20.422666666666668</v>
      </c>
      <c r="FU331" s="4">
        <v>23.533666666666669</v>
      </c>
      <c r="FV331" s="4">
        <v>24.585000000000004</v>
      </c>
      <c r="FW331" s="4">
        <v>22.636333333333333</v>
      </c>
    </row>
    <row r="332" spans="1:179" ht="15" x14ac:dyDescent="0.15">
      <c r="A332" s="3">
        <v>556</v>
      </c>
      <c r="B332" s="4">
        <v>28.737833333333334</v>
      </c>
      <c r="C332" s="4">
        <v>27.055166666666665</v>
      </c>
      <c r="D332" s="4">
        <v>31.60883333333333</v>
      </c>
      <c r="E332" s="4">
        <v>25.026833333333332</v>
      </c>
      <c r="F332" s="4">
        <v>27.675666666666665</v>
      </c>
      <c r="G332" s="4">
        <v>29.020666666666667</v>
      </c>
      <c r="H332" s="4">
        <v>27.584999999999997</v>
      </c>
      <c r="I332" s="4">
        <v>29.317333333333334</v>
      </c>
      <c r="J332" s="4">
        <v>25.6435</v>
      </c>
      <c r="K332" s="4">
        <v>29.446833333333331</v>
      </c>
      <c r="L332" s="4">
        <v>25.986166666666669</v>
      </c>
      <c r="M332" s="4">
        <v>28.764333333333333</v>
      </c>
      <c r="N332" s="4">
        <v>27.150833333333335</v>
      </c>
      <c r="O332" s="4">
        <v>27.726166666666664</v>
      </c>
      <c r="P332" s="4">
        <v>33.045166666666674</v>
      </c>
      <c r="Q332" s="4">
        <v>27.077500000000001</v>
      </c>
      <c r="R332" s="4">
        <v>29.425000000000001</v>
      </c>
      <c r="S332" s="4">
        <v>25.994</v>
      </c>
      <c r="T332" s="4">
        <v>25.410333333333334</v>
      </c>
      <c r="U332" s="4">
        <v>27.581166666666665</v>
      </c>
      <c r="V332" s="4">
        <v>30.238500000000002</v>
      </c>
      <c r="W332" s="4">
        <v>29.757833333333334</v>
      </c>
      <c r="X332" s="4">
        <v>28.132000000000001</v>
      </c>
      <c r="Y332" s="4">
        <v>26.945999999999998</v>
      </c>
      <c r="Z332" s="4">
        <v>28.830166666666667</v>
      </c>
      <c r="AA332" s="4">
        <v>28.582166666666666</v>
      </c>
      <c r="AB332" s="4">
        <v>25.655166666666666</v>
      </c>
      <c r="AC332" s="4">
        <v>29.221833333333333</v>
      </c>
      <c r="AD332" s="4">
        <v>28.885333333333332</v>
      </c>
      <c r="AE332" s="4">
        <v>27.841833333333334</v>
      </c>
      <c r="AF332" s="4">
        <v>27.044333333333331</v>
      </c>
      <c r="AG332" s="4">
        <v>29.710333333333335</v>
      </c>
      <c r="AH332" s="4">
        <v>30.278333333333336</v>
      </c>
      <c r="AI332" s="4">
        <v>29.787166666666668</v>
      </c>
      <c r="AJ332" s="4">
        <v>29.202166666666663</v>
      </c>
      <c r="AK332" s="4">
        <v>28.659166666666664</v>
      </c>
      <c r="AL332" s="4">
        <v>28.615000000000002</v>
      </c>
      <c r="AM332" s="4">
        <v>29.573999999999998</v>
      </c>
      <c r="AN332" s="4">
        <v>31.130500000000005</v>
      </c>
      <c r="AO332" s="4">
        <v>28.407833333333336</v>
      </c>
      <c r="AP332" s="4">
        <v>29.00333333333333</v>
      </c>
      <c r="AQ332" s="4">
        <v>27.472666666666665</v>
      </c>
      <c r="AR332" s="4">
        <v>26.988</v>
      </c>
      <c r="AS332" s="4">
        <v>27.524333333333335</v>
      </c>
      <c r="AT332" s="4">
        <v>27.458833333333335</v>
      </c>
      <c r="AU332" s="4">
        <v>26.298333333333332</v>
      </c>
      <c r="AV332" s="4">
        <v>29.165333333333333</v>
      </c>
      <c r="AW332" s="4">
        <v>27.669999999999998</v>
      </c>
      <c r="AX332" s="4">
        <v>28.057666666666666</v>
      </c>
      <c r="AY332" s="4">
        <v>27.961666666666666</v>
      </c>
      <c r="AZ332" s="4">
        <v>26.245333333333335</v>
      </c>
      <c r="BA332" s="4">
        <v>33.575833333333335</v>
      </c>
      <c r="BB332" s="4">
        <v>27.898333333333333</v>
      </c>
      <c r="BC332" s="4">
        <v>26.944333333333333</v>
      </c>
      <c r="BD332" s="4">
        <v>25.635166666666663</v>
      </c>
      <c r="BE332" s="4">
        <v>26.883333333333336</v>
      </c>
      <c r="BF332" s="4">
        <v>28.505000000000003</v>
      </c>
      <c r="BG332" s="4">
        <v>29.452666666666666</v>
      </c>
      <c r="BH332" s="4">
        <v>30.056000000000001</v>
      </c>
      <c r="BI332" s="4">
        <v>26.318333333333335</v>
      </c>
      <c r="BJ332" s="4">
        <v>24.658999999999999</v>
      </c>
      <c r="BK332" s="4">
        <v>27.533999999999999</v>
      </c>
      <c r="BL332" s="4">
        <v>21.850666666666669</v>
      </c>
      <c r="BM332" s="4">
        <v>24.061666666666667</v>
      </c>
      <c r="BN332" s="4">
        <v>25.176333333333332</v>
      </c>
      <c r="BO332" s="4">
        <v>26.115166666666667</v>
      </c>
      <c r="BP332" s="4">
        <v>24.849333333333337</v>
      </c>
      <c r="BQ332" s="4">
        <v>24.199666666666666</v>
      </c>
      <c r="BR332" s="4">
        <v>25.838166666666666</v>
      </c>
      <c r="BS332" s="4">
        <v>26.530666666666669</v>
      </c>
      <c r="BT332" s="4">
        <v>24.346</v>
      </c>
      <c r="BU332" s="4">
        <v>23.179500000000001</v>
      </c>
      <c r="BV332" s="4">
        <v>25.152333333333331</v>
      </c>
      <c r="BW332" s="4">
        <v>25.282833333333336</v>
      </c>
      <c r="BX332" s="4">
        <v>25.767833333333336</v>
      </c>
      <c r="BY332" s="4">
        <v>25.229500000000002</v>
      </c>
      <c r="BZ332" s="4">
        <v>26.0105</v>
      </c>
      <c r="CA332" s="4">
        <v>24.549333333333337</v>
      </c>
      <c r="CB332" s="4">
        <v>26.107166666666668</v>
      </c>
      <c r="CC332" s="4">
        <v>25.470333333333333</v>
      </c>
      <c r="CD332" s="4">
        <v>23.706166666666668</v>
      </c>
      <c r="CE332" s="4">
        <v>26.884999999999998</v>
      </c>
      <c r="CF332" s="4">
        <v>26.014166666666668</v>
      </c>
      <c r="CG332" s="4">
        <v>24.524000000000001</v>
      </c>
      <c r="CH332" s="4">
        <v>24.265499999999996</v>
      </c>
      <c r="CI332" s="4">
        <v>25.800333333333334</v>
      </c>
      <c r="CJ332" s="4">
        <v>27.048500000000004</v>
      </c>
      <c r="CK332" s="4">
        <v>25.955166666666663</v>
      </c>
      <c r="CL332" s="4">
        <v>24.580166666666663</v>
      </c>
      <c r="CM332" s="4">
        <v>23.779666666666667</v>
      </c>
      <c r="CN332" s="4">
        <v>23.234166666666667</v>
      </c>
      <c r="CO332" s="4">
        <v>24.112833333333331</v>
      </c>
      <c r="CP332" s="4">
        <v>22.414000000000001</v>
      </c>
      <c r="CQ332" s="4">
        <v>21.587166666666668</v>
      </c>
      <c r="CR332" s="4">
        <v>24.989666666666665</v>
      </c>
      <c r="CS332" s="4">
        <v>25.452666666666662</v>
      </c>
      <c r="CT332" s="4">
        <v>21.488833333333332</v>
      </c>
      <c r="CU332" s="4">
        <v>22.491999999999997</v>
      </c>
      <c r="CV332" s="4">
        <v>23.810333333333332</v>
      </c>
      <c r="CW332" s="4">
        <v>22.109499999999997</v>
      </c>
      <c r="CX332" s="4">
        <v>23.056833333333334</v>
      </c>
      <c r="CY332" s="4">
        <v>23.522833333333335</v>
      </c>
      <c r="CZ332" s="4">
        <v>22.785166666666669</v>
      </c>
      <c r="DA332" s="4">
        <v>22.588000000000001</v>
      </c>
      <c r="DB332" s="4">
        <v>25.470166666666668</v>
      </c>
      <c r="DC332" s="4">
        <v>24.587666666666667</v>
      </c>
      <c r="DD332" s="4">
        <v>23.661666666666669</v>
      </c>
      <c r="DE332" s="4">
        <v>25.129000000000001</v>
      </c>
      <c r="DF332" s="4">
        <v>23.503</v>
      </c>
      <c r="DG332" s="4">
        <v>24.904500000000002</v>
      </c>
      <c r="DH332" s="4">
        <v>24.663</v>
      </c>
      <c r="DI332" s="4">
        <v>24.556166666666666</v>
      </c>
      <c r="DJ332" s="4">
        <v>23.170166666666667</v>
      </c>
      <c r="DK332" s="4">
        <v>21.943666666666665</v>
      </c>
      <c r="DL332" s="4">
        <v>21.893166666666666</v>
      </c>
      <c r="DM332" s="4">
        <v>27.042000000000002</v>
      </c>
      <c r="DN332" s="4">
        <v>21.495166666666666</v>
      </c>
      <c r="DO332" s="4">
        <v>27.93116666666667</v>
      </c>
      <c r="DP332" s="4">
        <v>22.641833333333334</v>
      </c>
      <c r="DQ332" s="4">
        <v>23.318833333333334</v>
      </c>
      <c r="DR332" s="4">
        <v>25.346000000000004</v>
      </c>
      <c r="DS332" s="4">
        <v>21.083333333333332</v>
      </c>
      <c r="DT332" s="4">
        <v>22.724499999999999</v>
      </c>
      <c r="DU332" s="4">
        <v>23.407000000000004</v>
      </c>
      <c r="DV332" s="4">
        <v>21.415999999999997</v>
      </c>
      <c r="DW332" s="4">
        <v>22.143000000000001</v>
      </c>
      <c r="DX332" s="4">
        <v>21.310000000000002</v>
      </c>
      <c r="DY332" s="4">
        <v>24.046833333333332</v>
      </c>
      <c r="DZ332" s="4">
        <v>21.821833333333331</v>
      </c>
      <c r="EA332" s="4">
        <v>21.787166666666664</v>
      </c>
      <c r="EB332" s="4">
        <v>26.304333333333336</v>
      </c>
      <c r="EC332" s="4">
        <v>22.139666666666663</v>
      </c>
      <c r="ED332" s="4">
        <v>23.010166666666667</v>
      </c>
      <c r="EE332" s="4">
        <v>25.993499999999997</v>
      </c>
      <c r="EF332" s="4">
        <v>24.031666666666666</v>
      </c>
      <c r="EG332" s="4">
        <v>23.984166666666667</v>
      </c>
      <c r="EH332" s="4">
        <v>25.616666666666667</v>
      </c>
      <c r="EI332" s="4">
        <v>23.101666666666667</v>
      </c>
      <c r="EJ332" s="4">
        <v>22.615500000000001</v>
      </c>
      <c r="EK332" s="4">
        <v>23.083500000000001</v>
      </c>
      <c r="EL332" s="4">
        <v>21.896333333333331</v>
      </c>
      <c r="EM332" s="4">
        <v>23.638833333333334</v>
      </c>
      <c r="EN332" s="4">
        <v>26.003</v>
      </c>
      <c r="EO332" s="4">
        <v>25.5625</v>
      </c>
      <c r="EP332" s="4">
        <v>25.962833333333336</v>
      </c>
      <c r="EQ332" s="4">
        <v>24.623333333333331</v>
      </c>
      <c r="ER332" s="4">
        <v>23.210666666666668</v>
      </c>
      <c r="ES332" s="4">
        <v>22.055</v>
      </c>
      <c r="ET332" s="4">
        <v>22.683666666666667</v>
      </c>
      <c r="EU332" s="4">
        <v>23.419499999999999</v>
      </c>
      <c r="EV332" s="4">
        <v>22.044166666666669</v>
      </c>
      <c r="EW332" s="4">
        <v>21.517499999999998</v>
      </c>
      <c r="EX332" s="4">
        <v>22.356333333333332</v>
      </c>
      <c r="EY332" s="4">
        <v>23.076500000000003</v>
      </c>
      <c r="EZ332" s="4">
        <v>25.115500000000001</v>
      </c>
      <c r="FA332" s="4">
        <v>22.309000000000001</v>
      </c>
      <c r="FB332" s="4">
        <v>24.084</v>
      </c>
      <c r="FC332" s="4">
        <v>23.316333333333333</v>
      </c>
      <c r="FD332" s="4">
        <v>22.504000000000001</v>
      </c>
      <c r="FE332" s="4">
        <v>22.187166666666666</v>
      </c>
      <c r="FF332" s="4">
        <v>22.044166666666666</v>
      </c>
      <c r="FG332" s="4">
        <v>23.661833333333334</v>
      </c>
      <c r="FH332" s="4">
        <v>22.514500000000002</v>
      </c>
      <c r="FI332" s="4">
        <v>24.440499999999997</v>
      </c>
      <c r="FJ332" s="4">
        <v>21.771166666666666</v>
      </c>
      <c r="FK332" s="4">
        <v>23.407833333333329</v>
      </c>
      <c r="FL332" s="4">
        <v>21.134166666666665</v>
      </c>
      <c r="FM332" s="4">
        <v>23.586166666666667</v>
      </c>
      <c r="FN332" s="4">
        <v>24.088500000000003</v>
      </c>
      <c r="FO332" s="4">
        <v>23.198500000000003</v>
      </c>
      <c r="FP332" s="4">
        <v>21.391333333333332</v>
      </c>
      <c r="FQ332" s="4">
        <v>24.753333333333334</v>
      </c>
      <c r="FR332" s="4">
        <v>22.494999999999997</v>
      </c>
      <c r="FS332" s="4">
        <v>25.68566666666667</v>
      </c>
      <c r="FT332" s="4">
        <v>20.602666666666664</v>
      </c>
      <c r="FU332" s="4">
        <v>23.800999999999998</v>
      </c>
      <c r="FV332" s="4">
        <v>24.843833333333336</v>
      </c>
      <c r="FW332" s="4">
        <v>22.84</v>
      </c>
    </row>
    <row r="333" spans="1:179" ht="15" x14ac:dyDescent="0.15">
      <c r="A333" s="3">
        <v>557</v>
      </c>
      <c r="B333" s="4">
        <v>28.965666666666664</v>
      </c>
      <c r="C333" s="4">
        <v>27.290333333333333</v>
      </c>
      <c r="D333" s="4">
        <v>31.919333333333338</v>
      </c>
      <c r="E333" s="4">
        <v>25.141333333333336</v>
      </c>
      <c r="F333" s="4">
        <v>27.902333333333331</v>
      </c>
      <c r="G333" s="4">
        <v>29.228333333333335</v>
      </c>
      <c r="H333" s="4">
        <v>27.896333333333335</v>
      </c>
      <c r="I333" s="4">
        <v>29.550333333333334</v>
      </c>
      <c r="J333" s="4">
        <v>25.932333333333332</v>
      </c>
      <c r="K333" s="4">
        <v>29.733000000000001</v>
      </c>
      <c r="L333" s="4">
        <v>26.21</v>
      </c>
      <c r="M333" s="4">
        <v>29.031333333333336</v>
      </c>
      <c r="N333" s="4">
        <v>27.371333333333332</v>
      </c>
      <c r="O333" s="4">
        <v>27.965666666666667</v>
      </c>
      <c r="P333" s="4">
        <v>33.283333333333339</v>
      </c>
      <c r="Q333" s="4">
        <v>27.338666666666668</v>
      </c>
      <c r="R333" s="4">
        <v>29.594333333333331</v>
      </c>
      <c r="S333" s="4">
        <v>26.228333333333332</v>
      </c>
      <c r="T333" s="4">
        <v>25.619</v>
      </c>
      <c r="U333" s="4">
        <v>27.865666666666669</v>
      </c>
      <c r="V333" s="4">
        <v>30.427999999999997</v>
      </c>
      <c r="W333" s="4">
        <v>29.917333333333332</v>
      </c>
      <c r="X333" s="4">
        <v>28.360666666666667</v>
      </c>
      <c r="Y333" s="4">
        <v>27.228999999999999</v>
      </c>
      <c r="Z333" s="4">
        <v>29.090333333333334</v>
      </c>
      <c r="AA333" s="4">
        <v>28.750999999999998</v>
      </c>
      <c r="AB333" s="4">
        <v>25.903333333333332</v>
      </c>
      <c r="AC333" s="4">
        <v>29.499333333333333</v>
      </c>
      <c r="AD333" s="4">
        <v>29.103999999999999</v>
      </c>
      <c r="AE333" s="4">
        <v>28.109333333333332</v>
      </c>
      <c r="AF333" s="4">
        <v>27.282666666666671</v>
      </c>
      <c r="AG333" s="4">
        <v>29.950333333333333</v>
      </c>
      <c r="AH333" s="4">
        <v>30.533000000000001</v>
      </c>
      <c r="AI333" s="4">
        <v>30.007000000000005</v>
      </c>
      <c r="AJ333" s="4">
        <v>29.512333333333331</v>
      </c>
      <c r="AK333" s="4">
        <v>28.956666666666663</v>
      </c>
      <c r="AL333" s="4">
        <v>28.968</v>
      </c>
      <c r="AM333" s="4">
        <v>29.860333333333337</v>
      </c>
      <c r="AN333" s="4">
        <v>31.363999999999997</v>
      </c>
      <c r="AO333" s="4">
        <v>28.670999999999999</v>
      </c>
      <c r="AP333" s="4">
        <v>29.318666666666665</v>
      </c>
      <c r="AQ333" s="4">
        <v>27.670333333333332</v>
      </c>
      <c r="AR333" s="4">
        <v>27.272666666666666</v>
      </c>
      <c r="AS333" s="4">
        <v>27.755666666666663</v>
      </c>
      <c r="AT333" s="4">
        <v>27.739666666666665</v>
      </c>
      <c r="AU333" s="4">
        <v>26.561</v>
      </c>
      <c r="AV333" s="4">
        <v>29.443666666666665</v>
      </c>
      <c r="AW333" s="4">
        <v>27.856666666666662</v>
      </c>
      <c r="AX333" s="4">
        <v>28.319333333333333</v>
      </c>
      <c r="AY333" s="4">
        <v>28.208666666666666</v>
      </c>
      <c r="AZ333" s="4">
        <v>26.462000000000003</v>
      </c>
      <c r="BA333" s="4">
        <v>33.848666666666666</v>
      </c>
      <c r="BB333" s="4">
        <v>28.206666666666663</v>
      </c>
      <c r="BC333" s="4">
        <v>27.105</v>
      </c>
      <c r="BD333" s="4">
        <v>25.9</v>
      </c>
      <c r="BE333" s="4">
        <v>27.196333333333335</v>
      </c>
      <c r="BF333" s="4">
        <v>28.819333333333333</v>
      </c>
      <c r="BG333" s="4">
        <v>29.805</v>
      </c>
      <c r="BH333" s="4">
        <v>30.359333333333332</v>
      </c>
      <c r="BI333" s="4">
        <v>26.501666666666665</v>
      </c>
      <c r="BJ333" s="4">
        <v>24.78</v>
      </c>
      <c r="BK333" s="4">
        <v>27.634333333333338</v>
      </c>
      <c r="BL333" s="4">
        <v>21.96</v>
      </c>
      <c r="BM333" s="4">
        <v>24.154333333333334</v>
      </c>
      <c r="BN333" s="4">
        <v>25.324999999999999</v>
      </c>
      <c r="BO333" s="4">
        <v>26.234999999999999</v>
      </c>
      <c r="BP333" s="4">
        <v>24.954666666666668</v>
      </c>
      <c r="BQ333" s="4">
        <v>24.261333333333333</v>
      </c>
      <c r="BR333" s="4">
        <v>26.018333333333331</v>
      </c>
      <c r="BS333" s="4">
        <v>26.625666666666664</v>
      </c>
      <c r="BT333" s="4">
        <v>24.469000000000001</v>
      </c>
      <c r="BU333" s="4">
        <v>23.228666666666669</v>
      </c>
      <c r="BV333" s="4">
        <v>25.234333333333332</v>
      </c>
      <c r="BW333" s="4">
        <v>25.354666666666667</v>
      </c>
      <c r="BX333" s="4">
        <v>25.874666666666666</v>
      </c>
      <c r="BY333" s="4">
        <v>25.369</v>
      </c>
      <c r="BZ333" s="4">
        <v>26.124333333333333</v>
      </c>
      <c r="CA333" s="4">
        <v>24.626666666666665</v>
      </c>
      <c r="CB333" s="4">
        <v>26.23833333333333</v>
      </c>
      <c r="CC333" s="4">
        <v>25.631</v>
      </c>
      <c r="CD333" s="4">
        <v>23.822000000000003</v>
      </c>
      <c r="CE333" s="4">
        <v>26.972000000000001</v>
      </c>
      <c r="CF333" s="4">
        <v>26.094000000000001</v>
      </c>
      <c r="CG333" s="4">
        <v>24.692666666666668</v>
      </c>
      <c r="CH333" s="4">
        <v>24.396000000000001</v>
      </c>
      <c r="CI333" s="4">
        <v>25.866999999999997</v>
      </c>
      <c r="CJ333" s="4">
        <v>27.228666666666669</v>
      </c>
      <c r="CK333" s="4">
        <v>26.143999999999998</v>
      </c>
      <c r="CL333" s="4">
        <v>24.692666666666668</v>
      </c>
      <c r="CM333" s="4">
        <v>23.846</v>
      </c>
      <c r="CN333" s="4">
        <v>23.322333333333333</v>
      </c>
      <c r="CO333" s="4">
        <v>24.30466666666667</v>
      </c>
      <c r="CP333" s="4">
        <v>22.536999999999999</v>
      </c>
      <c r="CQ333" s="4">
        <v>21.734999999999999</v>
      </c>
      <c r="CR333" s="4">
        <v>25.108000000000001</v>
      </c>
      <c r="CS333" s="4">
        <v>25.573666666666668</v>
      </c>
      <c r="CT333" s="4">
        <v>21.546666666666667</v>
      </c>
      <c r="CU333" s="4">
        <v>22.587333333333333</v>
      </c>
      <c r="CV333" s="4">
        <v>23.893000000000001</v>
      </c>
      <c r="CW333" s="4">
        <v>22.178999999999998</v>
      </c>
      <c r="CX333" s="4">
        <v>23.126999999999999</v>
      </c>
      <c r="CY333" s="4">
        <v>23.588999999999999</v>
      </c>
      <c r="CZ333" s="4">
        <v>22.809000000000001</v>
      </c>
      <c r="DA333" s="4">
        <v>22.689333333333334</v>
      </c>
      <c r="DB333" s="4">
        <v>25.462666666666667</v>
      </c>
      <c r="DC333" s="4">
        <v>24.605666666666664</v>
      </c>
      <c r="DD333" s="4">
        <v>23.658999999999999</v>
      </c>
      <c r="DE333" s="4">
        <v>25.204666666666668</v>
      </c>
      <c r="DF333" s="4">
        <v>23.534666666666666</v>
      </c>
      <c r="DG333" s="4">
        <v>24.89266666666667</v>
      </c>
      <c r="DH333" s="4">
        <v>24.576333333333338</v>
      </c>
      <c r="DI333" s="4">
        <v>24.536333333333335</v>
      </c>
      <c r="DJ333" s="4">
        <v>23.062666666666665</v>
      </c>
      <c r="DK333" s="4">
        <v>21.863</v>
      </c>
      <c r="DL333" s="4">
        <v>21.781666666666666</v>
      </c>
      <c r="DM333" s="4">
        <v>26.919999999999998</v>
      </c>
      <c r="DN333" s="4">
        <v>21.435000000000002</v>
      </c>
      <c r="DO333" s="4">
        <v>27.803666666666672</v>
      </c>
      <c r="DP333" s="4">
        <v>22.825666666666667</v>
      </c>
      <c r="DQ333" s="4">
        <v>23.459</v>
      </c>
      <c r="DR333" s="4">
        <v>25.580666666666666</v>
      </c>
      <c r="DS333" s="4">
        <v>21.246666666666666</v>
      </c>
      <c r="DT333" s="4">
        <v>22.968666666666667</v>
      </c>
      <c r="DU333" s="4">
        <v>23.600333333333335</v>
      </c>
      <c r="DV333" s="4">
        <v>21.502000000000002</v>
      </c>
      <c r="DW333" s="4">
        <v>22.296333333333333</v>
      </c>
      <c r="DX333" s="4">
        <v>21.477333333333334</v>
      </c>
      <c r="DY333" s="4">
        <v>24.255333333333333</v>
      </c>
      <c r="DZ333" s="4">
        <v>21.989666666666668</v>
      </c>
      <c r="EA333" s="4">
        <v>21.911999999999999</v>
      </c>
      <c r="EB333" s="4">
        <v>26.612333333333332</v>
      </c>
      <c r="EC333" s="4">
        <v>22.369</v>
      </c>
      <c r="ED333" s="4">
        <v>23.233333333333334</v>
      </c>
      <c r="EE333" s="4">
        <v>26.180333333333337</v>
      </c>
      <c r="EF333" s="4">
        <v>24.233333333333334</v>
      </c>
      <c r="EG333" s="4">
        <v>24.157333333333334</v>
      </c>
      <c r="EH333" s="4">
        <v>25.848666666666666</v>
      </c>
      <c r="EI333" s="4">
        <v>23.325333333333333</v>
      </c>
      <c r="EJ333" s="4">
        <v>22.81966666666667</v>
      </c>
      <c r="EK333" s="4">
        <v>23.343666666666664</v>
      </c>
      <c r="EL333" s="4">
        <v>22.151333333333334</v>
      </c>
      <c r="EM333" s="4">
        <v>23.785666666666668</v>
      </c>
      <c r="EN333" s="4">
        <v>26.203666666666663</v>
      </c>
      <c r="EO333" s="4">
        <v>25.698</v>
      </c>
      <c r="EP333" s="4">
        <v>26.151333333333334</v>
      </c>
      <c r="EQ333" s="4">
        <v>24.861666666666665</v>
      </c>
      <c r="ER333" s="4">
        <v>23.326999999999998</v>
      </c>
      <c r="ES333" s="4">
        <v>22.260666666666669</v>
      </c>
      <c r="ET333" s="4">
        <v>22.968333333333334</v>
      </c>
      <c r="EU333" s="4">
        <v>23.580333333333332</v>
      </c>
      <c r="EV333" s="4">
        <v>22.198</v>
      </c>
      <c r="EW333" s="4">
        <v>21.630666666666666</v>
      </c>
      <c r="EX333" s="4">
        <v>22.530333333333335</v>
      </c>
      <c r="EY333" s="4">
        <v>23.209666666666664</v>
      </c>
      <c r="EZ333" s="4">
        <v>25.284666666666666</v>
      </c>
      <c r="FA333" s="4">
        <v>22.514333333333337</v>
      </c>
      <c r="FB333" s="4">
        <v>24.358666666666668</v>
      </c>
      <c r="FC333" s="4">
        <v>23.547333333333334</v>
      </c>
      <c r="FD333" s="4">
        <v>22.639333333333333</v>
      </c>
      <c r="FE333" s="4">
        <v>22.343666666666667</v>
      </c>
      <c r="FF333" s="4">
        <v>22.282999999999998</v>
      </c>
      <c r="FG333" s="4">
        <v>23.892333333333337</v>
      </c>
      <c r="FH333" s="4">
        <v>22.732999999999997</v>
      </c>
      <c r="FI333" s="4">
        <v>24.639666666666663</v>
      </c>
      <c r="FJ333" s="4">
        <v>21.956333333333333</v>
      </c>
      <c r="FK333" s="4">
        <v>23.561</v>
      </c>
      <c r="FL333" s="4">
        <v>21.265666666666668</v>
      </c>
      <c r="FM333" s="4">
        <v>23.777999999999999</v>
      </c>
      <c r="FN333" s="4">
        <v>24.250333333333334</v>
      </c>
      <c r="FO333" s="4">
        <v>23.419999999999998</v>
      </c>
      <c r="FP333" s="4">
        <v>21.619333333333334</v>
      </c>
      <c r="FQ333" s="4">
        <v>25.057000000000002</v>
      </c>
      <c r="FR333" s="4">
        <v>22.675666666666665</v>
      </c>
      <c r="FS333" s="4">
        <v>25.790333333333336</v>
      </c>
      <c r="FT333" s="4">
        <v>20.806000000000001</v>
      </c>
      <c r="FU333" s="4">
        <v>23.962</v>
      </c>
      <c r="FV333" s="4">
        <v>24.998333333333335</v>
      </c>
      <c r="FW333" s="4">
        <v>22.978999999999999</v>
      </c>
    </row>
    <row r="334" spans="1:179" ht="15" x14ac:dyDescent="0.15">
      <c r="A334" s="3">
        <v>558</v>
      </c>
      <c r="B334" s="4">
        <v>29.05</v>
      </c>
      <c r="C334" s="4">
        <v>27.315333333333331</v>
      </c>
      <c r="D334" s="4">
        <v>31.941666666666666</v>
      </c>
      <c r="E334" s="4">
        <v>25.317666666666668</v>
      </c>
      <c r="F334" s="4">
        <v>27.965333333333334</v>
      </c>
      <c r="G334" s="4">
        <v>29.28</v>
      </c>
      <c r="H334" s="4">
        <v>27.948</v>
      </c>
      <c r="I334" s="4">
        <v>29.714999999999996</v>
      </c>
      <c r="J334" s="4">
        <v>25.975000000000001</v>
      </c>
      <c r="K334" s="4">
        <v>29.779333333333334</v>
      </c>
      <c r="L334" s="4">
        <v>26.330999999999996</v>
      </c>
      <c r="M334" s="4">
        <v>29.058333333333334</v>
      </c>
      <c r="N334" s="4">
        <v>27.486333333333334</v>
      </c>
      <c r="O334" s="4">
        <v>28.051666666666669</v>
      </c>
      <c r="P334" s="4">
        <v>33.376333333333335</v>
      </c>
      <c r="Q334" s="4">
        <v>27.38666666666667</v>
      </c>
      <c r="R334" s="4">
        <v>29.769333333333329</v>
      </c>
      <c r="S334" s="4">
        <v>26.331666666666667</v>
      </c>
      <c r="T334" s="4">
        <v>25.765333333333338</v>
      </c>
      <c r="U334" s="4">
        <v>27.931333333333331</v>
      </c>
      <c r="V334" s="4">
        <v>30.533333333333331</v>
      </c>
      <c r="W334" s="4">
        <v>30.034333333333336</v>
      </c>
      <c r="X334" s="4">
        <v>28.448666666666668</v>
      </c>
      <c r="Y334" s="4">
        <v>27.236666666666665</v>
      </c>
      <c r="Z334" s="4">
        <v>29.066000000000003</v>
      </c>
      <c r="AA334" s="4">
        <v>28.853666666666669</v>
      </c>
      <c r="AB334" s="4">
        <v>25.958333333333332</v>
      </c>
      <c r="AC334" s="4">
        <v>29.610666666666667</v>
      </c>
      <c r="AD334" s="4">
        <v>29.178666666666668</v>
      </c>
      <c r="AE334" s="4">
        <v>28.202999999999999</v>
      </c>
      <c r="AF334" s="4">
        <v>27.367666666666668</v>
      </c>
      <c r="AG334" s="4">
        <v>29.984999999999999</v>
      </c>
      <c r="AH334" s="4">
        <v>30.583666666666666</v>
      </c>
      <c r="AI334" s="4">
        <v>30.163666666666664</v>
      </c>
      <c r="AJ334" s="4">
        <v>29.555333333333333</v>
      </c>
      <c r="AK334" s="4">
        <v>29.072666666666663</v>
      </c>
      <c r="AL334" s="4">
        <v>29.025333333333336</v>
      </c>
      <c r="AM334" s="4">
        <v>30.022666666666666</v>
      </c>
      <c r="AN334" s="4">
        <v>31.475999999999999</v>
      </c>
      <c r="AO334" s="4">
        <v>28.791333333333334</v>
      </c>
      <c r="AP334" s="4">
        <v>29.359666666666669</v>
      </c>
      <c r="AQ334" s="4">
        <v>27.857666666666667</v>
      </c>
      <c r="AR334" s="4">
        <v>27.344666666666669</v>
      </c>
      <c r="AS334" s="4">
        <v>27.794999999999998</v>
      </c>
      <c r="AT334" s="4">
        <v>27.793666666666667</v>
      </c>
      <c r="AU334" s="4">
        <v>26.670666666666669</v>
      </c>
      <c r="AV334" s="4">
        <v>29.531333333333333</v>
      </c>
      <c r="AW334" s="4">
        <v>27.985666666666667</v>
      </c>
      <c r="AX334" s="4">
        <v>28.385999999999999</v>
      </c>
      <c r="AY334" s="4">
        <v>28.274000000000001</v>
      </c>
      <c r="AZ334" s="4">
        <v>26.460666666666661</v>
      </c>
      <c r="BA334" s="4">
        <v>33.875</v>
      </c>
      <c r="BB334" s="4">
        <v>28.323999999999998</v>
      </c>
      <c r="BC334" s="4">
        <v>27.266666666666666</v>
      </c>
      <c r="BD334" s="4">
        <v>25.934666666666665</v>
      </c>
      <c r="BE334" s="4">
        <v>27.224</v>
      </c>
      <c r="BF334" s="4">
        <v>28.878666666666668</v>
      </c>
      <c r="BG334" s="4">
        <v>29.841000000000001</v>
      </c>
      <c r="BH334" s="4">
        <v>30.425666666666665</v>
      </c>
      <c r="BI334" s="4">
        <v>26.677666666666667</v>
      </c>
      <c r="BJ334" s="4">
        <v>24.928666666666665</v>
      </c>
      <c r="BK334" s="4">
        <v>27.763333333333335</v>
      </c>
      <c r="BL334" s="4">
        <v>22.005666666666666</v>
      </c>
      <c r="BM334" s="4">
        <v>24.239666666666668</v>
      </c>
      <c r="BN334" s="4">
        <v>25.428333333333335</v>
      </c>
      <c r="BO334" s="4">
        <v>26.194333333333333</v>
      </c>
      <c r="BP334" s="4">
        <v>25.111333333333331</v>
      </c>
      <c r="BQ334" s="4">
        <v>24.379666666666665</v>
      </c>
      <c r="BR334" s="4">
        <v>26.123666666666665</v>
      </c>
      <c r="BS334" s="4">
        <v>26.704666666666668</v>
      </c>
      <c r="BT334" s="4">
        <v>24.625</v>
      </c>
      <c r="BU334" s="4">
        <v>23.360999999999997</v>
      </c>
      <c r="BV334" s="4">
        <v>25.292999999999999</v>
      </c>
      <c r="BW334" s="4">
        <v>25.415999999999997</v>
      </c>
      <c r="BX334" s="4">
        <v>25.971666666666664</v>
      </c>
      <c r="BY334" s="4">
        <v>25.416333333333334</v>
      </c>
      <c r="BZ334" s="4">
        <v>26.203666666666663</v>
      </c>
      <c r="CA334" s="4">
        <v>24.705333333333336</v>
      </c>
      <c r="CB334" s="4">
        <v>26.334666666666667</v>
      </c>
      <c r="CC334" s="4">
        <v>25.709</v>
      </c>
      <c r="CD334" s="4">
        <v>23.899333333333335</v>
      </c>
      <c r="CE334" s="4">
        <v>27.053666666666665</v>
      </c>
      <c r="CF334" s="4">
        <v>26.242666666666665</v>
      </c>
      <c r="CG334" s="4">
        <v>24.785333333333334</v>
      </c>
      <c r="CH334" s="4">
        <v>24.462000000000003</v>
      </c>
      <c r="CI334" s="4">
        <v>25.932000000000002</v>
      </c>
      <c r="CJ334" s="4">
        <v>27.269333333333329</v>
      </c>
      <c r="CK334" s="4">
        <v>26.215666666666664</v>
      </c>
      <c r="CL334" s="4">
        <v>24.811</v>
      </c>
      <c r="CM334" s="4">
        <v>23.893999999999998</v>
      </c>
      <c r="CN334" s="4">
        <v>23.369333333333337</v>
      </c>
      <c r="CO334" s="4">
        <v>24.335999999999999</v>
      </c>
      <c r="CP334" s="4">
        <v>22.558</v>
      </c>
      <c r="CQ334" s="4">
        <v>21.783333333333335</v>
      </c>
      <c r="CR334" s="4">
        <v>25.140999999999998</v>
      </c>
      <c r="CS334" s="4">
        <v>25.649000000000001</v>
      </c>
      <c r="CT334" s="4">
        <v>21.603666666666665</v>
      </c>
      <c r="CU334" s="4">
        <v>22.655333333333335</v>
      </c>
      <c r="CV334" s="4">
        <v>23.924666666666667</v>
      </c>
      <c r="CW334" s="4">
        <v>22.256666666666668</v>
      </c>
      <c r="CX334" s="4">
        <v>23.220999999999997</v>
      </c>
      <c r="CY334" s="4">
        <v>23.658666666666665</v>
      </c>
      <c r="CZ334" s="4">
        <v>22.914333333333335</v>
      </c>
      <c r="DA334" s="4">
        <v>22.731666666666666</v>
      </c>
      <c r="DB334" s="4">
        <v>25.573999999999998</v>
      </c>
      <c r="DC334" s="4">
        <v>24.744333333333337</v>
      </c>
      <c r="DD334" s="4">
        <v>23.820999999999998</v>
      </c>
      <c r="DE334" s="4">
        <v>25.187666666666665</v>
      </c>
      <c r="DF334" s="4">
        <v>23.564666666666668</v>
      </c>
      <c r="DG334" s="4">
        <v>24.986000000000004</v>
      </c>
      <c r="DH334" s="4">
        <v>24.656666666666666</v>
      </c>
      <c r="DI334" s="4">
        <v>24.572666666666667</v>
      </c>
      <c r="DJ334" s="4">
        <v>23.200666666666667</v>
      </c>
      <c r="DK334" s="4">
        <v>22.016666666666669</v>
      </c>
      <c r="DL334" s="4">
        <v>21.900666666666666</v>
      </c>
      <c r="DM334" s="4">
        <v>26.972000000000001</v>
      </c>
      <c r="DN334" s="4">
        <v>21.466000000000001</v>
      </c>
      <c r="DO334" s="4">
        <v>27.901</v>
      </c>
      <c r="DP334" s="4">
        <v>22.920666666666666</v>
      </c>
      <c r="DQ334" s="4">
        <v>23.626999999999999</v>
      </c>
      <c r="DR334" s="4">
        <v>25.758333333333333</v>
      </c>
      <c r="DS334" s="4">
        <v>21.405333333333331</v>
      </c>
      <c r="DT334" s="4">
        <v>23.085999999999999</v>
      </c>
      <c r="DU334" s="4">
        <v>23.805666666666667</v>
      </c>
      <c r="DV334" s="4">
        <v>21.706666666666667</v>
      </c>
      <c r="DW334" s="4">
        <v>22.492666666666665</v>
      </c>
      <c r="DX334" s="4">
        <v>21.566666666666666</v>
      </c>
      <c r="DY334" s="4">
        <v>24.343666666666671</v>
      </c>
      <c r="DZ334" s="4">
        <v>22.127333333333333</v>
      </c>
      <c r="EA334" s="4">
        <v>22.095333333333333</v>
      </c>
      <c r="EB334" s="4">
        <v>26.795666666666669</v>
      </c>
      <c r="EC334" s="4">
        <v>22.422333333333334</v>
      </c>
      <c r="ED334" s="4">
        <v>23.438333333333333</v>
      </c>
      <c r="EE334" s="4">
        <v>26.349333333333334</v>
      </c>
      <c r="EF334" s="4">
        <v>24.399666666666668</v>
      </c>
      <c r="EG334" s="4">
        <v>24.436333333333337</v>
      </c>
      <c r="EH334" s="4">
        <v>26.083333333333336</v>
      </c>
      <c r="EI334" s="4">
        <v>23.491666666666667</v>
      </c>
      <c r="EJ334" s="4">
        <v>23.016999999999999</v>
      </c>
      <c r="EK334" s="4">
        <v>23.412666666666667</v>
      </c>
      <c r="EL334" s="4">
        <v>22.321666666666669</v>
      </c>
      <c r="EM334" s="4">
        <v>23.994666666666667</v>
      </c>
      <c r="EN334" s="4">
        <v>26.429000000000002</v>
      </c>
      <c r="EO334" s="4">
        <v>25.93566666666667</v>
      </c>
      <c r="EP334" s="4">
        <v>26.345333333333336</v>
      </c>
      <c r="EQ334" s="4">
        <v>24.997333333333337</v>
      </c>
      <c r="ER334" s="4">
        <v>23.624333333333333</v>
      </c>
      <c r="ES334" s="4">
        <v>22.442</v>
      </c>
      <c r="ET334" s="4">
        <v>23.139666666666667</v>
      </c>
      <c r="EU334" s="4">
        <v>23.702000000000002</v>
      </c>
      <c r="EV334" s="4">
        <v>22.263333333333335</v>
      </c>
      <c r="EW334" s="4">
        <v>21.851666666666667</v>
      </c>
      <c r="EX334" s="4">
        <v>22.643999999999998</v>
      </c>
      <c r="EY334" s="4">
        <v>23.432666666666666</v>
      </c>
      <c r="EZ334" s="4">
        <v>25.513666666666666</v>
      </c>
      <c r="FA334" s="4">
        <v>22.648</v>
      </c>
      <c r="FB334" s="4">
        <v>24.487000000000002</v>
      </c>
      <c r="FC334" s="4">
        <v>23.695</v>
      </c>
      <c r="FD334" s="4">
        <v>22.778000000000002</v>
      </c>
      <c r="FE334" s="4">
        <v>22.545000000000002</v>
      </c>
      <c r="FF334" s="4">
        <v>22.430666666666667</v>
      </c>
      <c r="FG334" s="4">
        <v>23.988666666666667</v>
      </c>
      <c r="FH334" s="4">
        <v>22.915999999999997</v>
      </c>
      <c r="FI334" s="4">
        <v>24.826999999999998</v>
      </c>
      <c r="FJ334" s="4">
        <v>22.088666666666665</v>
      </c>
      <c r="FK334" s="4">
        <v>23.764333333333333</v>
      </c>
      <c r="FL334" s="4">
        <v>21.439999999999998</v>
      </c>
      <c r="FM334" s="4">
        <v>23.96</v>
      </c>
      <c r="FN334" s="4">
        <v>24.505333333333333</v>
      </c>
      <c r="FO334" s="4">
        <v>23.626666666666669</v>
      </c>
      <c r="FP334" s="4">
        <v>21.687333333333331</v>
      </c>
      <c r="FQ334" s="4">
        <v>25.203000000000003</v>
      </c>
      <c r="FR334" s="4">
        <v>22.783000000000001</v>
      </c>
      <c r="FS334" s="4">
        <v>25.976666666666667</v>
      </c>
      <c r="FT334" s="4">
        <v>20.923999999999999</v>
      </c>
      <c r="FU334" s="4">
        <v>24.171333333333337</v>
      </c>
      <c r="FV334" s="4">
        <v>25.177666666666667</v>
      </c>
      <c r="FW334" s="4">
        <v>23.157333333333334</v>
      </c>
    </row>
    <row r="335" spans="1:179" ht="15" x14ac:dyDescent="0.15">
      <c r="A335" s="3">
        <v>559</v>
      </c>
      <c r="B335" s="4">
        <v>29.152333333333335</v>
      </c>
      <c r="C335" s="4">
        <v>27.546166666666668</v>
      </c>
      <c r="D335" s="4">
        <v>32.144000000000005</v>
      </c>
      <c r="E335" s="4">
        <v>25.436833333333333</v>
      </c>
      <c r="F335" s="4">
        <v>28.163500000000003</v>
      </c>
      <c r="G335" s="4">
        <v>29.521333333333331</v>
      </c>
      <c r="H335" s="4">
        <v>28.112666666666666</v>
      </c>
      <c r="I335" s="4">
        <v>29.81216666666667</v>
      </c>
      <c r="J335" s="4">
        <v>26.148166666666668</v>
      </c>
      <c r="K335" s="4">
        <v>30.010166666666667</v>
      </c>
      <c r="L335" s="4">
        <v>26.438166666666667</v>
      </c>
      <c r="M335" s="4">
        <v>29.247999999999998</v>
      </c>
      <c r="N335" s="4">
        <v>27.650666666666666</v>
      </c>
      <c r="O335" s="4">
        <v>28.264666666666667</v>
      </c>
      <c r="P335" s="4">
        <v>33.578333333333333</v>
      </c>
      <c r="Q335" s="4">
        <v>27.645166666666668</v>
      </c>
      <c r="R335" s="4">
        <v>29.915166666666668</v>
      </c>
      <c r="S335" s="4">
        <v>26.499833333333331</v>
      </c>
      <c r="T335" s="4">
        <v>25.8855</v>
      </c>
      <c r="U335" s="4">
        <v>28.087333333333333</v>
      </c>
      <c r="V335" s="4">
        <v>30.605333333333331</v>
      </c>
      <c r="W335" s="4">
        <v>30.2195</v>
      </c>
      <c r="X335" s="4">
        <v>28.639333333333333</v>
      </c>
      <c r="Y335" s="4">
        <v>27.437166666666666</v>
      </c>
      <c r="Z335" s="4">
        <v>29.304000000000002</v>
      </c>
      <c r="AA335" s="4">
        <v>29.012833333333333</v>
      </c>
      <c r="AB335" s="4">
        <v>26.113999999999997</v>
      </c>
      <c r="AC335" s="4">
        <v>29.75483333333333</v>
      </c>
      <c r="AD335" s="4">
        <v>29.341166666666666</v>
      </c>
      <c r="AE335" s="4">
        <v>28.419833333333337</v>
      </c>
      <c r="AF335" s="4">
        <v>27.490333333333332</v>
      </c>
      <c r="AG335" s="4">
        <v>30.195333333333334</v>
      </c>
      <c r="AH335" s="4">
        <v>30.768833333333333</v>
      </c>
      <c r="AI335" s="4">
        <v>30.329499999999996</v>
      </c>
      <c r="AJ335" s="4">
        <v>29.752833333333335</v>
      </c>
      <c r="AK335" s="4">
        <v>29.153666666666666</v>
      </c>
      <c r="AL335" s="4">
        <v>29.195500000000003</v>
      </c>
      <c r="AM335" s="4">
        <v>30.094333333333335</v>
      </c>
      <c r="AN335" s="4">
        <v>31.571666666666669</v>
      </c>
      <c r="AO335" s="4">
        <v>28.886166666666668</v>
      </c>
      <c r="AP335" s="4">
        <v>29.491666666666667</v>
      </c>
      <c r="AQ335" s="4">
        <v>27.967500000000001</v>
      </c>
      <c r="AR335" s="4">
        <v>27.496833333333331</v>
      </c>
      <c r="AS335" s="4">
        <v>27.946166666666667</v>
      </c>
      <c r="AT335" s="4">
        <v>27.963500000000003</v>
      </c>
      <c r="AU335" s="4">
        <v>26.768666666666665</v>
      </c>
      <c r="AV335" s="4">
        <v>29.654833333333336</v>
      </c>
      <c r="AW335" s="4">
        <v>28.081000000000003</v>
      </c>
      <c r="AX335" s="4">
        <v>28.564166666666669</v>
      </c>
      <c r="AY335" s="4">
        <v>28.407499999999999</v>
      </c>
      <c r="AZ335" s="4">
        <v>26.681333333333335</v>
      </c>
      <c r="BA335" s="4">
        <v>34.065833333333337</v>
      </c>
      <c r="BB335" s="4">
        <v>28.430500000000002</v>
      </c>
      <c r="BC335" s="4">
        <v>27.3965</v>
      </c>
      <c r="BD335" s="4">
        <v>26.047833333333333</v>
      </c>
      <c r="BE335" s="4">
        <v>27.399333333333331</v>
      </c>
      <c r="BF335" s="4">
        <v>28.983666666666664</v>
      </c>
      <c r="BG335" s="4">
        <v>30.008333333333336</v>
      </c>
      <c r="BH335" s="4">
        <v>30.551166666666667</v>
      </c>
      <c r="BI335" s="4">
        <v>26.765333333333334</v>
      </c>
      <c r="BJ335" s="4">
        <v>25.100500000000004</v>
      </c>
      <c r="BK335" s="4">
        <v>27.973666666666666</v>
      </c>
      <c r="BL335" s="4">
        <v>22.232500000000002</v>
      </c>
      <c r="BM335" s="4">
        <v>24.474500000000003</v>
      </c>
      <c r="BN335" s="4">
        <v>25.551166666666667</v>
      </c>
      <c r="BO335" s="4">
        <v>26.49216666666667</v>
      </c>
      <c r="BP335" s="4">
        <v>25.315666666666669</v>
      </c>
      <c r="BQ335" s="4">
        <v>24.583833333333331</v>
      </c>
      <c r="BR335" s="4">
        <v>26.257333333333335</v>
      </c>
      <c r="BS335" s="4">
        <v>26.964500000000001</v>
      </c>
      <c r="BT335" s="4">
        <v>24.759166666666665</v>
      </c>
      <c r="BU335" s="4">
        <v>23.573833333333333</v>
      </c>
      <c r="BV335" s="4">
        <v>25.552500000000002</v>
      </c>
      <c r="BW335" s="4">
        <v>25.635333333333332</v>
      </c>
      <c r="BX335" s="4">
        <v>26.159500000000001</v>
      </c>
      <c r="BY335" s="4">
        <v>25.563666666666666</v>
      </c>
      <c r="BZ335" s="4">
        <v>26.368833333333335</v>
      </c>
      <c r="CA335" s="4">
        <v>24.891666666666669</v>
      </c>
      <c r="CB335" s="4">
        <v>26.553999999999998</v>
      </c>
      <c r="CC335" s="4">
        <v>25.915666666666667</v>
      </c>
      <c r="CD335" s="4">
        <v>24.044999999999998</v>
      </c>
      <c r="CE335" s="4">
        <v>27.234999999999999</v>
      </c>
      <c r="CF335" s="4">
        <v>26.418500000000002</v>
      </c>
      <c r="CG335" s="4">
        <v>24.947166666666668</v>
      </c>
      <c r="CH335" s="4">
        <v>24.686666666666667</v>
      </c>
      <c r="CI335" s="4">
        <v>26.146666666666668</v>
      </c>
      <c r="CJ335" s="4">
        <v>27.543166666666668</v>
      </c>
      <c r="CK335" s="4">
        <v>26.422666666666665</v>
      </c>
      <c r="CL335" s="4">
        <v>24.921333333333333</v>
      </c>
      <c r="CM335" s="4">
        <v>24.136833333333335</v>
      </c>
      <c r="CN335" s="4">
        <v>23.573833333333333</v>
      </c>
      <c r="CO335" s="4">
        <v>24.484166666666667</v>
      </c>
      <c r="CP335" s="4">
        <v>22.767166666666668</v>
      </c>
      <c r="CQ335" s="4">
        <v>21.996000000000002</v>
      </c>
      <c r="CR335" s="4">
        <v>25.356166666666667</v>
      </c>
      <c r="CS335" s="4">
        <v>25.902833333333334</v>
      </c>
      <c r="CT335" s="4">
        <v>21.796666666666667</v>
      </c>
      <c r="CU335" s="4">
        <v>22.848666666666666</v>
      </c>
      <c r="CV335" s="4">
        <v>24.151500000000006</v>
      </c>
      <c r="CW335" s="4">
        <v>22.429333333333332</v>
      </c>
      <c r="CX335" s="4">
        <v>23.371833333333335</v>
      </c>
      <c r="CY335" s="4">
        <v>23.863833333333332</v>
      </c>
      <c r="CZ335" s="4">
        <v>23.062666666666665</v>
      </c>
      <c r="DA335" s="4">
        <v>22.968499999999999</v>
      </c>
      <c r="DB335" s="4">
        <v>25.836333333333336</v>
      </c>
      <c r="DC335" s="4">
        <v>24.915166666666668</v>
      </c>
      <c r="DD335" s="4">
        <v>23.997499999999999</v>
      </c>
      <c r="DE335" s="4">
        <v>25.503833333333336</v>
      </c>
      <c r="DF335" s="4">
        <v>23.838500000000003</v>
      </c>
      <c r="DG335" s="4">
        <v>25.2165</v>
      </c>
      <c r="DH335" s="4">
        <v>24.923000000000002</v>
      </c>
      <c r="DI335" s="4">
        <v>24.892499999999998</v>
      </c>
      <c r="DJ335" s="4">
        <v>23.439333333333334</v>
      </c>
      <c r="DK335" s="4">
        <v>22.162833333333332</v>
      </c>
      <c r="DL335" s="4">
        <v>22.179166666666667</v>
      </c>
      <c r="DM335" s="4">
        <v>27.311333333333334</v>
      </c>
      <c r="DN335" s="4">
        <v>21.768333333333331</v>
      </c>
      <c r="DO335" s="4">
        <v>28.146666666666668</v>
      </c>
      <c r="DP335" s="4">
        <v>23.094999999999999</v>
      </c>
      <c r="DQ335" s="4">
        <v>23.776499999999999</v>
      </c>
      <c r="DR335" s="4">
        <v>25.845499999999998</v>
      </c>
      <c r="DS335" s="4">
        <v>21.521666666666668</v>
      </c>
      <c r="DT335" s="4">
        <v>23.275833333333331</v>
      </c>
      <c r="DU335" s="4">
        <v>23.905999999999999</v>
      </c>
      <c r="DV335" s="4">
        <v>21.803666666666665</v>
      </c>
      <c r="DW335" s="4">
        <v>22.607166666666664</v>
      </c>
      <c r="DX335" s="4">
        <v>21.734666666666669</v>
      </c>
      <c r="DY335" s="4">
        <v>24.502833333333335</v>
      </c>
      <c r="DZ335" s="4">
        <v>22.283666666666669</v>
      </c>
      <c r="EA335" s="4">
        <v>22.207666666666668</v>
      </c>
      <c r="EB335" s="4">
        <v>26.86</v>
      </c>
      <c r="EC335" s="4">
        <v>22.598166666666668</v>
      </c>
      <c r="ED335" s="4">
        <v>23.531833333333331</v>
      </c>
      <c r="EE335" s="4">
        <v>26.449666666666666</v>
      </c>
      <c r="EF335" s="4">
        <v>24.611166666666669</v>
      </c>
      <c r="EG335" s="4">
        <v>24.429666666666666</v>
      </c>
      <c r="EH335" s="4">
        <v>26.196833333333334</v>
      </c>
      <c r="EI335" s="4">
        <v>23.624333333333336</v>
      </c>
      <c r="EJ335" s="4">
        <v>23.112166666666667</v>
      </c>
      <c r="EK335" s="4">
        <v>23.585999999999999</v>
      </c>
      <c r="EL335" s="4">
        <v>22.420999999999999</v>
      </c>
      <c r="EM335" s="4">
        <v>24.091000000000001</v>
      </c>
      <c r="EN335" s="4">
        <v>26.530166666666666</v>
      </c>
      <c r="EO335" s="4">
        <v>26.04</v>
      </c>
      <c r="EP335" s="4">
        <v>26.462499999999999</v>
      </c>
      <c r="EQ335" s="4">
        <v>25.137</v>
      </c>
      <c r="ER335" s="4">
        <v>23.746000000000002</v>
      </c>
      <c r="ES335" s="4">
        <v>22.520166666666668</v>
      </c>
      <c r="ET335" s="4">
        <v>23.221666666666664</v>
      </c>
      <c r="EU335" s="4">
        <v>23.850166666666667</v>
      </c>
      <c r="EV335" s="4">
        <v>22.464166666666667</v>
      </c>
      <c r="EW335" s="4">
        <v>21.922666666666668</v>
      </c>
      <c r="EX335" s="4">
        <v>22.753833333333333</v>
      </c>
      <c r="EY335" s="4">
        <v>23.521000000000001</v>
      </c>
      <c r="EZ335" s="4">
        <v>25.609666666666669</v>
      </c>
      <c r="FA335" s="4">
        <v>22.755000000000003</v>
      </c>
      <c r="FB335" s="4">
        <v>24.653500000000001</v>
      </c>
      <c r="FC335" s="4">
        <v>23.795500000000001</v>
      </c>
      <c r="FD335" s="4">
        <v>22.898166666666668</v>
      </c>
      <c r="FE335" s="4">
        <v>22.660000000000004</v>
      </c>
      <c r="FF335" s="4">
        <v>22.488166666666665</v>
      </c>
      <c r="FG335" s="4">
        <v>24.125333333333334</v>
      </c>
      <c r="FH335" s="4">
        <v>23</v>
      </c>
      <c r="FI335" s="4">
        <v>24.943166666666666</v>
      </c>
      <c r="FJ335" s="4">
        <v>22.263500000000001</v>
      </c>
      <c r="FK335" s="4">
        <v>23.883166666666668</v>
      </c>
      <c r="FL335" s="4">
        <v>21.547833333333337</v>
      </c>
      <c r="FM335" s="4">
        <v>24.075333333333333</v>
      </c>
      <c r="FN335" s="4">
        <v>24.672166666666669</v>
      </c>
      <c r="FO335" s="4">
        <v>23.705500000000001</v>
      </c>
      <c r="FP335" s="4">
        <v>21.870666666666665</v>
      </c>
      <c r="FQ335" s="4">
        <v>25.337999999999997</v>
      </c>
      <c r="FR335" s="4">
        <v>22.926333333333332</v>
      </c>
      <c r="FS335" s="4">
        <v>26.137333333333334</v>
      </c>
      <c r="FT335" s="4">
        <v>21.04783333333333</v>
      </c>
      <c r="FU335" s="4">
        <v>24.298333333333332</v>
      </c>
      <c r="FV335" s="4">
        <v>25.306833333333337</v>
      </c>
      <c r="FW335" s="4">
        <v>23.227</v>
      </c>
    </row>
    <row r="336" spans="1:179" ht="15" x14ac:dyDescent="0.15">
      <c r="A336" s="3">
        <v>560</v>
      </c>
      <c r="B336" s="4">
        <v>29.539333333333335</v>
      </c>
      <c r="C336" s="4">
        <v>27.727333333333334</v>
      </c>
      <c r="D336" s="4">
        <v>32.414666666666669</v>
      </c>
      <c r="E336" s="4">
        <v>25.690666666666669</v>
      </c>
      <c r="F336" s="4">
        <v>28.367333333333335</v>
      </c>
      <c r="G336" s="4">
        <v>29.79</v>
      </c>
      <c r="H336" s="4">
        <v>28.432000000000002</v>
      </c>
      <c r="I336" s="4">
        <v>30.120333333333335</v>
      </c>
      <c r="J336" s="4">
        <v>26.409333333333329</v>
      </c>
      <c r="K336" s="4">
        <v>30.198999999999998</v>
      </c>
      <c r="L336" s="4">
        <v>26.629666666666669</v>
      </c>
      <c r="M336" s="4">
        <v>29.43</v>
      </c>
      <c r="N336" s="4">
        <v>27.869666666666667</v>
      </c>
      <c r="O336" s="4">
        <v>28.499000000000002</v>
      </c>
      <c r="P336" s="4">
        <v>33.80233333333333</v>
      </c>
      <c r="Q336" s="4">
        <v>27.868333333333332</v>
      </c>
      <c r="R336" s="4">
        <v>30.164333333333332</v>
      </c>
      <c r="S336" s="4">
        <v>26.697666666666663</v>
      </c>
      <c r="T336" s="4">
        <v>26.114666666666668</v>
      </c>
      <c r="U336" s="4">
        <v>28.321999999999999</v>
      </c>
      <c r="V336" s="4">
        <v>30.841333333333331</v>
      </c>
      <c r="W336" s="4">
        <v>30.466000000000001</v>
      </c>
      <c r="X336" s="4">
        <v>28.876333333333335</v>
      </c>
      <c r="Y336" s="4">
        <v>27.721000000000004</v>
      </c>
      <c r="Z336" s="4">
        <v>29.531666666666666</v>
      </c>
      <c r="AA336" s="4">
        <v>29.377000000000002</v>
      </c>
      <c r="AB336" s="4">
        <v>26.365333333333332</v>
      </c>
      <c r="AC336" s="4">
        <v>30.124000000000002</v>
      </c>
      <c r="AD336" s="4">
        <v>29.664333333333332</v>
      </c>
      <c r="AE336" s="4">
        <v>28.664000000000001</v>
      </c>
      <c r="AF336" s="4">
        <v>27.728999999999999</v>
      </c>
      <c r="AG336" s="4">
        <v>30.481999999999999</v>
      </c>
      <c r="AH336" s="4">
        <v>31.048999999999999</v>
      </c>
      <c r="AI336" s="4">
        <v>30.558</v>
      </c>
      <c r="AJ336" s="4">
        <v>29.958333333333336</v>
      </c>
      <c r="AK336" s="4">
        <v>29.404</v>
      </c>
      <c r="AL336" s="4">
        <v>29.475333333333339</v>
      </c>
      <c r="AM336" s="4">
        <v>30.306000000000004</v>
      </c>
      <c r="AN336" s="4">
        <v>31.827999999999999</v>
      </c>
      <c r="AO336" s="4">
        <v>29.026666666666664</v>
      </c>
      <c r="AP336" s="4">
        <v>29.828000000000003</v>
      </c>
      <c r="AQ336" s="4">
        <v>28.194333333333333</v>
      </c>
      <c r="AR336" s="4">
        <v>27.641666666666666</v>
      </c>
      <c r="AS336" s="4">
        <v>28.13366666666667</v>
      </c>
      <c r="AT336" s="4">
        <v>28.095333333333336</v>
      </c>
      <c r="AU336" s="4">
        <v>26.974000000000004</v>
      </c>
      <c r="AV336" s="4">
        <v>29.835000000000001</v>
      </c>
      <c r="AW336" s="4">
        <v>28.283999999999999</v>
      </c>
      <c r="AX336" s="4">
        <v>28.731666666666669</v>
      </c>
      <c r="AY336" s="4">
        <v>28.609666666666669</v>
      </c>
      <c r="AZ336" s="4">
        <v>26.941666666666663</v>
      </c>
      <c r="BA336" s="4">
        <v>34.278333333333336</v>
      </c>
      <c r="BB336" s="4">
        <v>28.627666666666663</v>
      </c>
      <c r="BC336" s="4">
        <v>27.612666666666662</v>
      </c>
      <c r="BD336" s="4">
        <v>26.235666666666667</v>
      </c>
      <c r="BE336" s="4">
        <v>27.576999999999998</v>
      </c>
      <c r="BF336" s="4">
        <v>29.182333333333332</v>
      </c>
      <c r="BG336" s="4">
        <v>30.237333333333339</v>
      </c>
      <c r="BH336" s="4">
        <v>30.860999999999997</v>
      </c>
      <c r="BI336" s="4">
        <v>26.999666666666666</v>
      </c>
      <c r="BJ336" s="4">
        <v>25.220333333333336</v>
      </c>
      <c r="BK336" s="4">
        <v>28.191000000000003</v>
      </c>
      <c r="BL336" s="4">
        <v>22.404333333333334</v>
      </c>
      <c r="BM336" s="4">
        <v>24.640333333333331</v>
      </c>
      <c r="BN336" s="4">
        <v>25.751666666666665</v>
      </c>
      <c r="BO336" s="4">
        <v>26.658666666666669</v>
      </c>
      <c r="BP336" s="4">
        <v>25.434333333333335</v>
      </c>
      <c r="BQ336" s="4">
        <v>24.783000000000001</v>
      </c>
      <c r="BR336" s="4">
        <v>26.494999999999997</v>
      </c>
      <c r="BS336" s="4">
        <v>27.100333333333332</v>
      </c>
      <c r="BT336" s="4">
        <v>24.914000000000001</v>
      </c>
      <c r="BU336" s="4">
        <v>23.715333333333334</v>
      </c>
      <c r="BV336" s="4">
        <v>25.692333333333334</v>
      </c>
      <c r="BW336" s="4">
        <v>25.871666666666666</v>
      </c>
      <c r="BX336" s="4">
        <v>26.365333333333332</v>
      </c>
      <c r="BY336" s="4">
        <v>25.727666666666668</v>
      </c>
      <c r="BZ336" s="4">
        <v>26.55466666666667</v>
      </c>
      <c r="CA336" s="4">
        <v>25.093666666666671</v>
      </c>
      <c r="CB336" s="4">
        <v>26.615333333333332</v>
      </c>
      <c r="CC336" s="4">
        <v>26.089666666666666</v>
      </c>
      <c r="CD336" s="4">
        <v>24.177999999999997</v>
      </c>
      <c r="CE336" s="4">
        <v>27.481666666666669</v>
      </c>
      <c r="CF336" s="4">
        <v>26.660333333333334</v>
      </c>
      <c r="CG336" s="4">
        <v>25.085666666666668</v>
      </c>
      <c r="CH336" s="4">
        <v>24.88133333333333</v>
      </c>
      <c r="CI336" s="4">
        <v>26.286666666666669</v>
      </c>
      <c r="CJ336" s="4">
        <v>27.645</v>
      </c>
      <c r="CK336" s="4">
        <v>26.606999999999999</v>
      </c>
      <c r="CL336" s="4">
        <v>25.132333333333335</v>
      </c>
      <c r="CM336" s="4">
        <v>24.304000000000002</v>
      </c>
      <c r="CN336" s="4">
        <v>23.803666666666665</v>
      </c>
      <c r="CO336" s="4">
        <v>24.67133333333333</v>
      </c>
      <c r="CP336" s="4">
        <v>22.957999999999998</v>
      </c>
      <c r="CQ336" s="4">
        <v>22.136333333333333</v>
      </c>
      <c r="CR336" s="4">
        <v>25.512333333333331</v>
      </c>
      <c r="CS336" s="4">
        <v>26.072666666666667</v>
      </c>
      <c r="CT336" s="4">
        <v>21.974333333333334</v>
      </c>
      <c r="CU336" s="4">
        <v>23.133000000000003</v>
      </c>
      <c r="CV336" s="4">
        <v>24.382333333333328</v>
      </c>
      <c r="CW336" s="4">
        <v>22.648666666666667</v>
      </c>
      <c r="CX336" s="4">
        <v>23.641000000000002</v>
      </c>
      <c r="CY336" s="4">
        <v>24.084666666666664</v>
      </c>
      <c r="CZ336" s="4">
        <v>23.277000000000001</v>
      </c>
      <c r="DA336" s="4">
        <v>23.159333333333333</v>
      </c>
      <c r="DB336" s="4">
        <v>26.120999999999999</v>
      </c>
      <c r="DC336" s="4">
        <v>25.167333333333332</v>
      </c>
      <c r="DD336" s="4">
        <v>24.279333333333334</v>
      </c>
      <c r="DE336" s="4">
        <v>25.729666666666667</v>
      </c>
      <c r="DF336" s="4">
        <v>24.172666666666665</v>
      </c>
      <c r="DG336" s="4">
        <v>25.606999999999999</v>
      </c>
      <c r="DH336" s="4">
        <v>25.269333333333336</v>
      </c>
      <c r="DI336" s="4">
        <v>25.193000000000001</v>
      </c>
      <c r="DJ336" s="4">
        <v>23.835666666666668</v>
      </c>
      <c r="DK336" s="4">
        <v>22.551333333333332</v>
      </c>
      <c r="DL336" s="4">
        <v>22.538</v>
      </c>
      <c r="DM336" s="4">
        <v>27.814999999999998</v>
      </c>
      <c r="DN336" s="4">
        <v>22.110666666666667</v>
      </c>
      <c r="DO336" s="4">
        <v>28.721333333333334</v>
      </c>
      <c r="DP336" s="4">
        <v>23.380666666666666</v>
      </c>
      <c r="DQ336" s="4">
        <v>24.031666666666666</v>
      </c>
      <c r="DR336" s="4">
        <v>26.111333333333331</v>
      </c>
      <c r="DS336" s="4">
        <v>21.786999999999999</v>
      </c>
      <c r="DT336" s="4">
        <v>23.532</v>
      </c>
      <c r="DU336" s="4">
        <v>24.243333333333332</v>
      </c>
      <c r="DV336" s="4">
        <v>22.063000000000002</v>
      </c>
      <c r="DW336" s="4">
        <v>22.838666666666668</v>
      </c>
      <c r="DX336" s="4">
        <v>21.948</v>
      </c>
      <c r="DY336" s="4">
        <v>24.756666666666668</v>
      </c>
      <c r="DZ336" s="4">
        <v>22.512999999999998</v>
      </c>
      <c r="EA336" s="4">
        <v>22.46766666666667</v>
      </c>
      <c r="EB336" s="4">
        <v>27.117000000000004</v>
      </c>
      <c r="EC336" s="4">
        <v>22.837999999999997</v>
      </c>
      <c r="ED336" s="4">
        <v>23.816333333333333</v>
      </c>
      <c r="EE336" s="4">
        <v>26.753666666666668</v>
      </c>
      <c r="EF336" s="4">
        <v>24.844333333333331</v>
      </c>
      <c r="EG336" s="4">
        <v>24.730333333333334</v>
      </c>
      <c r="EH336" s="4">
        <v>26.482999999999997</v>
      </c>
      <c r="EI336" s="4">
        <v>23.875</v>
      </c>
      <c r="EJ336" s="4">
        <v>23.35</v>
      </c>
      <c r="EK336" s="4">
        <v>23.851999999999997</v>
      </c>
      <c r="EL336" s="4">
        <v>22.641000000000002</v>
      </c>
      <c r="EM336" s="4">
        <v>24.393333333333331</v>
      </c>
      <c r="EN336" s="4">
        <v>26.857666666666667</v>
      </c>
      <c r="EO336" s="4">
        <v>26.31666666666667</v>
      </c>
      <c r="EP336" s="4">
        <v>26.789666666666665</v>
      </c>
      <c r="EQ336" s="4">
        <v>25.42</v>
      </c>
      <c r="ER336" s="4">
        <v>24.056666666666665</v>
      </c>
      <c r="ES336" s="4">
        <v>22.805333333333333</v>
      </c>
      <c r="ET336" s="4">
        <v>23.512999999999998</v>
      </c>
      <c r="EU336" s="4">
        <v>24.172333333333334</v>
      </c>
      <c r="EV336" s="4">
        <v>22.685666666666666</v>
      </c>
      <c r="EW336" s="4">
        <v>22.215666666666664</v>
      </c>
      <c r="EX336" s="4">
        <v>23.067333333333334</v>
      </c>
      <c r="EY336" s="4">
        <v>23.883000000000003</v>
      </c>
      <c r="EZ336" s="4">
        <v>25.897999999999996</v>
      </c>
      <c r="FA336" s="4">
        <v>23.026666666666664</v>
      </c>
      <c r="FB336" s="4">
        <v>24.899000000000001</v>
      </c>
      <c r="FC336" s="4">
        <v>24.079000000000001</v>
      </c>
      <c r="FD336" s="4">
        <v>23.188333333333333</v>
      </c>
      <c r="FE336" s="4">
        <v>22.957666666666668</v>
      </c>
      <c r="FF336" s="4">
        <v>22.763333333333332</v>
      </c>
      <c r="FG336" s="4">
        <v>24.430666666666667</v>
      </c>
      <c r="FH336" s="4">
        <v>23.348333333333333</v>
      </c>
      <c r="FI336" s="4">
        <v>25.244</v>
      </c>
      <c r="FJ336" s="4">
        <v>22.520999999999997</v>
      </c>
      <c r="FK336" s="4">
        <v>24.193000000000001</v>
      </c>
      <c r="FL336" s="4">
        <v>21.84633333333333</v>
      </c>
      <c r="FM336" s="4">
        <v>24.346666666666664</v>
      </c>
      <c r="FN336" s="4">
        <v>25.057000000000002</v>
      </c>
      <c r="FO336" s="4">
        <v>24.027999999999999</v>
      </c>
      <c r="FP336" s="4">
        <v>22.123000000000001</v>
      </c>
      <c r="FQ336" s="4">
        <v>25.646999999999998</v>
      </c>
      <c r="FR336" s="4">
        <v>23.161333333333332</v>
      </c>
      <c r="FS336" s="4">
        <v>26.355333333333334</v>
      </c>
      <c r="FT336" s="4">
        <v>21.290333333333333</v>
      </c>
      <c r="FU336" s="4">
        <v>24.558999999999997</v>
      </c>
      <c r="FV336" s="4">
        <v>25.584666666666667</v>
      </c>
      <c r="FW336" s="4">
        <v>23.581</v>
      </c>
    </row>
    <row r="337" spans="1:179" ht="15" x14ac:dyDescent="0.15">
      <c r="A337" s="3">
        <v>561</v>
      </c>
      <c r="B337" s="4">
        <v>29.820999999999998</v>
      </c>
      <c r="C337" s="4">
        <v>28.103333333333335</v>
      </c>
      <c r="D337" s="4">
        <v>32.755333333333333</v>
      </c>
      <c r="E337" s="4">
        <v>25.898666666666667</v>
      </c>
      <c r="F337" s="4">
        <v>28.668666666666667</v>
      </c>
      <c r="G337" s="4">
        <v>30.079333333333334</v>
      </c>
      <c r="H337" s="4">
        <v>28.720666666666666</v>
      </c>
      <c r="I337" s="4">
        <v>30.447333333333333</v>
      </c>
      <c r="J337" s="4">
        <v>26.673000000000002</v>
      </c>
      <c r="K337" s="4">
        <v>30.530999999999999</v>
      </c>
      <c r="L337" s="4">
        <v>26.93033333333333</v>
      </c>
      <c r="M337" s="4">
        <v>29.779333333333334</v>
      </c>
      <c r="N337" s="4">
        <v>28.179333333333332</v>
      </c>
      <c r="O337" s="4">
        <v>28.768000000000001</v>
      </c>
      <c r="P337" s="4">
        <v>34.102333333333334</v>
      </c>
      <c r="Q337" s="4">
        <v>28.130333333333333</v>
      </c>
      <c r="R337" s="4">
        <v>30.439333333333337</v>
      </c>
      <c r="S337" s="4">
        <v>26.971</v>
      </c>
      <c r="T337" s="4">
        <v>26.367666666666668</v>
      </c>
      <c r="U337" s="4">
        <v>28.631</v>
      </c>
      <c r="V337" s="4">
        <v>31.131333333333338</v>
      </c>
      <c r="W337" s="4">
        <v>30.798666666666666</v>
      </c>
      <c r="X337" s="4">
        <v>29.076000000000001</v>
      </c>
      <c r="Y337" s="4">
        <v>27.970666666666666</v>
      </c>
      <c r="Z337" s="4">
        <v>29.818333333333335</v>
      </c>
      <c r="AA337" s="4">
        <v>29.600999999999999</v>
      </c>
      <c r="AB337" s="4">
        <v>26.68</v>
      </c>
      <c r="AC337" s="4">
        <v>30.273000000000003</v>
      </c>
      <c r="AD337" s="4">
        <v>29.904333333333334</v>
      </c>
      <c r="AE337" s="4">
        <v>28.855000000000004</v>
      </c>
      <c r="AF337" s="4">
        <v>27.955666666666666</v>
      </c>
      <c r="AG337" s="4">
        <v>30.728333333333335</v>
      </c>
      <c r="AH337" s="4">
        <v>31.350333333333339</v>
      </c>
      <c r="AI337" s="4">
        <v>30.798000000000002</v>
      </c>
      <c r="AJ337" s="4">
        <v>30.265999999999998</v>
      </c>
      <c r="AK337" s="4">
        <v>29.633333333333333</v>
      </c>
      <c r="AL337" s="4">
        <v>29.618000000000002</v>
      </c>
      <c r="AM337" s="4">
        <v>30.570666666666668</v>
      </c>
      <c r="AN337" s="4">
        <v>32.139000000000003</v>
      </c>
      <c r="AO337" s="4">
        <v>29.339333333333332</v>
      </c>
      <c r="AP337" s="4">
        <v>30.013666666666666</v>
      </c>
      <c r="AQ337" s="4">
        <v>28.359333333333336</v>
      </c>
      <c r="AR337" s="4">
        <v>27.955999999999996</v>
      </c>
      <c r="AS337" s="4">
        <v>28.436333333333337</v>
      </c>
      <c r="AT337" s="4">
        <v>28.394333333333336</v>
      </c>
      <c r="AU337" s="4">
        <v>27.231000000000002</v>
      </c>
      <c r="AV337" s="4">
        <v>30.182333333333332</v>
      </c>
      <c r="AW337" s="4">
        <v>28.515999999999998</v>
      </c>
      <c r="AX337" s="4">
        <v>28.994666666666667</v>
      </c>
      <c r="AY337" s="4">
        <v>28.859333333333332</v>
      </c>
      <c r="AZ337" s="4">
        <v>27.187000000000001</v>
      </c>
      <c r="BA337" s="4">
        <v>34.654666666666671</v>
      </c>
      <c r="BB337" s="4">
        <v>28.876333333333335</v>
      </c>
      <c r="BC337" s="4">
        <v>27.868000000000002</v>
      </c>
      <c r="BD337" s="4">
        <v>26.514333333333333</v>
      </c>
      <c r="BE337" s="4">
        <v>27.841999999999999</v>
      </c>
      <c r="BF337" s="4">
        <v>29.387</v>
      </c>
      <c r="BG337" s="4">
        <v>30.518000000000001</v>
      </c>
      <c r="BH337" s="4">
        <v>31.050666666666665</v>
      </c>
      <c r="BI337" s="4">
        <v>27.279666666666664</v>
      </c>
      <c r="BJ337" s="4">
        <v>25.376999999999995</v>
      </c>
      <c r="BK337" s="4">
        <v>28.277666666666669</v>
      </c>
      <c r="BL337" s="4">
        <v>22.488</v>
      </c>
      <c r="BM337" s="4">
        <v>24.683</v>
      </c>
      <c r="BN337" s="4">
        <v>25.874000000000002</v>
      </c>
      <c r="BO337" s="4">
        <v>26.765333333333331</v>
      </c>
      <c r="BP337" s="4">
        <v>25.664333333333332</v>
      </c>
      <c r="BQ337" s="4">
        <v>24.838000000000001</v>
      </c>
      <c r="BR337" s="4">
        <v>26.658666666666665</v>
      </c>
      <c r="BS337" s="4">
        <v>27.190666666666669</v>
      </c>
      <c r="BT337" s="4">
        <v>25.011000000000003</v>
      </c>
      <c r="BU337" s="4">
        <v>23.787666666666667</v>
      </c>
      <c r="BV337" s="4">
        <v>25.831</v>
      </c>
      <c r="BW337" s="4">
        <v>25.908999999999999</v>
      </c>
      <c r="BX337" s="4">
        <v>26.441666666666663</v>
      </c>
      <c r="BY337" s="4">
        <v>25.901000000000003</v>
      </c>
      <c r="BZ337" s="4">
        <v>26.595999999999997</v>
      </c>
      <c r="CA337" s="4">
        <v>25.234666666666669</v>
      </c>
      <c r="CB337" s="4">
        <v>26.845999999999997</v>
      </c>
      <c r="CC337" s="4">
        <v>26.181000000000004</v>
      </c>
      <c r="CD337" s="4">
        <v>24.30233333333333</v>
      </c>
      <c r="CE337" s="4">
        <v>27.596</v>
      </c>
      <c r="CF337" s="4">
        <v>26.783000000000001</v>
      </c>
      <c r="CG337" s="4">
        <v>25.219000000000001</v>
      </c>
      <c r="CH337" s="4">
        <v>24.953333333333333</v>
      </c>
      <c r="CI337" s="4">
        <v>26.484999999999999</v>
      </c>
      <c r="CJ337" s="4">
        <v>27.77</v>
      </c>
      <c r="CK337" s="4">
        <v>26.765666666666668</v>
      </c>
      <c r="CL337" s="4">
        <v>25.202666666666669</v>
      </c>
      <c r="CM337" s="4">
        <v>24.388666666666666</v>
      </c>
      <c r="CN337" s="4">
        <v>23.866333333333333</v>
      </c>
      <c r="CO337" s="4">
        <v>24.794999999999998</v>
      </c>
      <c r="CP337" s="4">
        <v>23.04</v>
      </c>
      <c r="CQ337" s="4">
        <v>22.254000000000001</v>
      </c>
      <c r="CR337" s="4">
        <v>25.665999999999997</v>
      </c>
      <c r="CS337" s="4">
        <v>26.204666666666668</v>
      </c>
      <c r="CT337" s="4">
        <v>22.127333333333333</v>
      </c>
      <c r="CU337" s="4">
        <v>23.173999999999999</v>
      </c>
      <c r="CV337" s="4">
        <v>24.437666666666672</v>
      </c>
      <c r="CW337" s="4">
        <v>22.783000000000001</v>
      </c>
      <c r="CX337" s="4">
        <v>23.740333333333332</v>
      </c>
      <c r="CY337" s="4">
        <v>24.288333333333334</v>
      </c>
      <c r="CZ337" s="4">
        <v>23.422666666666668</v>
      </c>
      <c r="DA337" s="4">
        <v>23.336333333333332</v>
      </c>
      <c r="DB337" s="4">
        <v>26.204999999999998</v>
      </c>
      <c r="DC337" s="4">
        <v>25.375666666666667</v>
      </c>
      <c r="DD337" s="4">
        <v>24.413333333333334</v>
      </c>
      <c r="DE337" s="4">
        <v>25.923999999999999</v>
      </c>
      <c r="DF337" s="4">
        <v>24.308</v>
      </c>
      <c r="DG337" s="4">
        <v>25.68933333333333</v>
      </c>
      <c r="DH337" s="4">
        <v>25.395</v>
      </c>
      <c r="DI337" s="4">
        <v>25.398</v>
      </c>
      <c r="DJ337" s="4">
        <v>23.966666666666669</v>
      </c>
      <c r="DK337" s="4">
        <v>22.702333333333332</v>
      </c>
      <c r="DL337" s="4">
        <v>22.676333333333336</v>
      </c>
      <c r="DM337" s="4">
        <v>28.009333333333331</v>
      </c>
      <c r="DN337" s="4">
        <v>22.387333333333334</v>
      </c>
      <c r="DO337" s="4">
        <v>28.87</v>
      </c>
      <c r="DP337" s="4">
        <v>23.479666666666667</v>
      </c>
      <c r="DQ337" s="4">
        <v>24.162333333333336</v>
      </c>
      <c r="DR337" s="4">
        <v>26.300333333333334</v>
      </c>
      <c r="DS337" s="4">
        <v>21.879333333333335</v>
      </c>
      <c r="DT337" s="4">
        <v>23.688000000000002</v>
      </c>
      <c r="DU337" s="4">
        <v>24.383333333333333</v>
      </c>
      <c r="DV337" s="4">
        <v>22.243000000000002</v>
      </c>
      <c r="DW337" s="4">
        <v>23.056000000000001</v>
      </c>
      <c r="DX337" s="4">
        <v>22.204666666666668</v>
      </c>
      <c r="DY337" s="4">
        <v>24.875666666666667</v>
      </c>
      <c r="DZ337" s="4">
        <v>22.724333333333334</v>
      </c>
      <c r="EA337" s="4">
        <v>22.587</v>
      </c>
      <c r="EB337" s="4">
        <v>27.316666666666666</v>
      </c>
      <c r="EC337" s="4">
        <v>22.983000000000004</v>
      </c>
      <c r="ED337" s="4">
        <v>23.945999999999998</v>
      </c>
      <c r="EE337" s="4">
        <v>26.890666666666668</v>
      </c>
      <c r="EF337" s="4">
        <v>25.010333333333335</v>
      </c>
      <c r="EG337" s="4">
        <v>24.890999999999998</v>
      </c>
      <c r="EH337" s="4">
        <v>26.710333333333335</v>
      </c>
      <c r="EI337" s="4">
        <v>23.994999999999997</v>
      </c>
      <c r="EJ337" s="4">
        <v>23.570666666666668</v>
      </c>
      <c r="EK337" s="4">
        <v>23.967333333333336</v>
      </c>
      <c r="EL337" s="4">
        <v>22.817</v>
      </c>
      <c r="EM337" s="4">
        <v>24.525333333333332</v>
      </c>
      <c r="EN337" s="4">
        <v>26.984666666666666</v>
      </c>
      <c r="EO337" s="4">
        <v>26.464999999999996</v>
      </c>
      <c r="EP337" s="4">
        <v>26.887</v>
      </c>
      <c r="EQ337" s="4">
        <v>25.56666666666667</v>
      </c>
      <c r="ER337" s="4">
        <v>24.210666666666668</v>
      </c>
      <c r="ES337" s="4">
        <v>22.969666666666665</v>
      </c>
      <c r="ET337" s="4">
        <v>23.671333333333333</v>
      </c>
      <c r="EU337" s="4">
        <v>24.293333333333329</v>
      </c>
      <c r="EV337" s="4">
        <v>22.794</v>
      </c>
      <c r="EW337" s="4">
        <v>22.364000000000001</v>
      </c>
      <c r="EX337" s="4">
        <v>23.257999999999999</v>
      </c>
      <c r="EY337" s="4">
        <v>23.988666666666667</v>
      </c>
      <c r="EZ337" s="4">
        <v>26.029333333333334</v>
      </c>
      <c r="FA337" s="4">
        <v>23.143333333333334</v>
      </c>
      <c r="FB337" s="4">
        <v>25.130666666666663</v>
      </c>
      <c r="FC337" s="4">
        <v>24.245666666666665</v>
      </c>
      <c r="FD337" s="4">
        <v>23.388333333333332</v>
      </c>
      <c r="FE337" s="4">
        <v>23.053999999999998</v>
      </c>
      <c r="FF337" s="4">
        <v>22.909666666666666</v>
      </c>
      <c r="FG337" s="4">
        <v>24.579666666666668</v>
      </c>
      <c r="FH337" s="4">
        <v>23.476666666666667</v>
      </c>
      <c r="FI337" s="4">
        <v>25.393666666666668</v>
      </c>
      <c r="FJ337" s="4">
        <v>22.681666666666668</v>
      </c>
      <c r="FK337" s="4">
        <v>24.302333333333337</v>
      </c>
      <c r="FL337" s="4">
        <v>21.946666666666665</v>
      </c>
      <c r="FM337" s="4">
        <v>24.49666666666667</v>
      </c>
      <c r="FN337" s="4">
        <v>25.136333333333333</v>
      </c>
      <c r="FO337" s="4">
        <v>24.144000000000002</v>
      </c>
      <c r="FP337" s="4">
        <v>22.290333333333336</v>
      </c>
      <c r="FQ337" s="4">
        <v>25.852666666666671</v>
      </c>
      <c r="FR337" s="4">
        <v>23.34</v>
      </c>
      <c r="FS337" s="4">
        <v>26.599333333333334</v>
      </c>
      <c r="FT337" s="4">
        <v>21.416999999999998</v>
      </c>
      <c r="FU337" s="4">
        <v>24.787666666666667</v>
      </c>
      <c r="FV337" s="4">
        <v>25.725666666666665</v>
      </c>
      <c r="FW337" s="4">
        <v>23.690666666666665</v>
      </c>
    </row>
    <row r="338" spans="1:179" ht="15" x14ac:dyDescent="0.15">
      <c r="A338" s="3">
        <v>562</v>
      </c>
      <c r="B338" s="4">
        <v>30.044666666666668</v>
      </c>
      <c r="C338" s="4">
        <v>28.272000000000002</v>
      </c>
      <c r="D338" s="4">
        <v>32.915999999999997</v>
      </c>
      <c r="E338" s="4">
        <v>26.135666666666665</v>
      </c>
      <c r="F338" s="4">
        <v>28.86633333333333</v>
      </c>
      <c r="G338" s="4">
        <v>30.322000000000003</v>
      </c>
      <c r="H338" s="4">
        <v>28.913333333333334</v>
      </c>
      <c r="I338" s="4">
        <v>30.651000000000003</v>
      </c>
      <c r="J338" s="4">
        <v>26.870666666666665</v>
      </c>
      <c r="K338" s="4">
        <v>30.695666666666668</v>
      </c>
      <c r="L338" s="4">
        <v>27.127333333333333</v>
      </c>
      <c r="M338" s="4">
        <v>29.979333333333329</v>
      </c>
      <c r="N338" s="4">
        <v>28.319333333333333</v>
      </c>
      <c r="O338" s="4">
        <v>29.015666666666668</v>
      </c>
      <c r="P338" s="4">
        <v>34.24</v>
      </c>
      <c r="Q338" s="4">
        <v>28.353666666666669</v>
      </c>
      <c r="R338" s="4">
        <v>30.598666666666666</v>
      </c>
      <c r="S338" s="4">
        <v>27.232999999999997</v>
      </c>
      <c r="T338" s="4">
        <v>26.597333333333339</v>
      </c>
      <c r="U338" s="4">
        <v>28.899000000000001</v>
      </c>
      <c r="V338" s="4">
        <v>31.374000000000002</v>
      </c>
      <c r="W338" s="4">
        <v>31.007333333333335</v>
      </c>
      <c r="X338" s="4">
        <v>29.257000000000001</v>
      </c>
      <c r="Y338" s="4">
        <v>28.167666666666662</v>
      </c>
      <c r="Z338" s="4">
        <v>30.071333333333332</v>
      </c>
      <c r="AA338" s="4">
        <v>29.82</v>
      </c>
      <c r="AB338" s="4">
        <v>26.834666666666664</v>
      </c>
      <c r="AC338" s="4">
        <v>30.460999999999999</v>
      </c>
      <c r="AD338" s="4">
        <v>30.019666666666666</v>
      </c>
      <c r="AE338" s="4">
        <v>29.14266666666667</v>
      </c>
      <c r="AF338" s="4">
        <v>28.155666666666669</v>
      </c>
      <c r="AG338" s="4">
        <v>30.961666666666666</v>
      </c>
      <c r="AH338" s="4">
        <v>31.571333333333335</v>
      </c>
      <c r="AI338" s="4">
        <v>31.097333333333331</v>
      </c>
      <c r="AJ338" s="4">
        <v>30.489333333333335</v>
      </c>
      <c r="AK338" s="4">
        <v>29.945666666666668</v>
      </c>
      <c r="AL338" s="4">
        <v>29.907333333333334</v>
      </c>
      <c r="AM338" s="4">
        <v>30.869</v>
      </c>
      <c r="AN338" s="4">
        <v>32.440333333333335</v>
      </c>
      <c r="AO338" s="4">
        <v>29.593666666666664</v>
      </c>
      <c r="AP338" s="4">
        <v>30.305666666666667</v>
      </c>
      <c r="AQ338" s="4">
        <v>28.675666666666668</v>
      </c>
      <c r="AR338" s="4">
        <v>28.112666666666669</v>
      </c>
      <c r="AS338" s="4">
        <v>28.650666666666666</v>
      </c>
      <c r="AT338" s="4">
        <v>28.623666666666665</v>
      </c>
      <c r="AU338" s="4">
        <v>27.480000000000004</v>
      </c>
      <c r="AV338" s="4">
        <v>30.409999999999997</v>
      </c>
      <c r="AW338" s="4">
        <v>28.77</v>
      </c>
      <c r="AX338" s="4">
        <v>29.273333333333333</v>
      </c>
      <c r="AY338" s="4">
        <v>29.120666666666668</v>
      </c>
      <c r="AZ338" s="4">
        <v>27.403666666666666</v>
      </c>
      <c r="BA338" s="4">
        <v>34.776000000000003</v>
      </c>
      <c r="BB338" s="4">
        <v>29.150666666666666</v>
      </c>
      <c r="BC338" s="4">
        <v>28.098333333333336</v>
      </c>
      <c r="BD338" s="4">
        <v>26.733000000000001</v>
      </c>
      <c r="BE338" s="4">
        <v>28.039666666666669</v>
      </c>
      <c r="BF338" s="4">
        <v>29.687333333333335</v>
      </c>
      <c r="BG338" s="4">
        <v>30.760666666666665</v>
      </c>
      <c r="BH338" s="4">
        <v>31.341666666666665</v>
      </c>
      <c r="BI338" s="4">
        <v>27.500333333333334</v>
      </c>
      <c r="BJ338" s="4">
        <v>25.503</v>
      </c>
      <c r="BK338" s="4">
        <v>28.399666666666668</v>
      </c>
      <c r="BL338" s="4">
        <v>22.587</v>
      </c>
      <c r="BM338" s="4">
        <v>24.859666666666669</v>
      </c>
      <c r="BN338" s="4">
        <v>26.009666666666668</v>
      </c>
      <c r="BO338" s="4">
        <v>26.859000000000002</v>
      </c>
      <c r="BP338" s="4">
        <v>25.717666666666666</v>
      </c>
      <c r="BQ338" s="4">
        <v>25.018333333333331</v>
      </c>
      <c r="BR338" s="4">
        <v>26.765666666666668</v>
      </c>
      <c r="BS338" s="4">
        <v>27.354666666666667</v>
      </c>
      <c r="BT338" s="4">
        <v>25.209333333333333</v>
      </c>
      <c r="BU338" s="4">
        <v>23.978333333333332</v>
      </c>
      <c r="BV338" s="4">
        <v>25.92</v>
      </c>
      <c r="BW338" s="4">
        <v>26.056333333333335</v>
      </c>
      <c r="BX338" s="4">
        <v>26.599333333333334</v>
      </c>
      <c r="BY338" s="4">
        <v>25.989333333333331</v>
      </c>
      <c r="BZ338" s="4">
        <v>26.765999999999998</v>
      </c>
      <c r="CA338" s="4">
        <v>25.364333333333335</v>
      </c>
      <c r="CB338" s="4">
        <v>26.932333333333332</v>
      </c>
      <c r="CC338" s="4">
        <v>26.305</v>
      </c>
      <c r="CD338" s="4">
        <v>24.477333333333334</v>
      </c>
      <c r="CE338" s="4">
        <v>27.752666666666666</v>
      </c>
      <c r="CF338" s="4">
        <v>26.856000000000002</v>
      </c>
      <c r="CG338" s="4">
        <v>25.386666666666663</v>
      </c>
      <c r="CH338" s="4">
        <v>25.119666666666667</v>
      </c>
      <c r="CI338" s="4">
        <v>26.645999999999997</v>
      </c>
      <c r="CJ338" s="4">
        <v>27.913</v>
      </c>
      <c r="CK338" s="4">
        <v>26.88366666666667</v>
      </c>
      <c r="CL338" s="4">
        <v>25.307333333333332</v>
      </c>
      <c r="CM338" s="4">
        <v>24.62166666666667</v>
      </c>
      <c r="CN338" s="4">
        <v>23.975000000000001</v>
      </c>
      <c r="CO338" s="4">
        <v>24.900333333333336</v>
      </c>
      <c r="CP338" s="4">
        <v>23.181000000000001</v>
      </c>
      <c r="CQ338" s="4">
        <v>22.343</v>
      </c>
      <c r="CR338" s="4">
        <v>25.784000000000002</v>
      </c>
      <c r="CS338" s="4">
        <v>26.288999999999998</v>
      </c>
      <c r="CT338" s="4">
        <v>22.179666666666666</v>
      </c>
      <c r="CU338" s="4">
        <v>23.318666666666669</v>
      </c>
      <c r="CV338" s="4">
        <v>24.540333333333333</v>
      </c>
      <c r="CW338" s="4">
        <v>22.881333333333334</v>
      </c>
      <c r="CX338" s="4">
        <v>23.826999999999998</v>
      </c>
      <c r="CY338" s="4">
        <v>24.276666666666664</v>
      </c>
      <c r="CZ338" s="4">
        <v>23.457000000000001</v>
      </c>
      <c r="DA338" s="4">
        <v>23.332333333333334</v>
      </c>
      <c r="DB338" s="4">
        <v>26.246666666666666</v>
      </c>
      <c r="DC338" s="4">
        <v>25.446000000000002</v>
      </c>
      <c r="DD338" s="4">
        <v>24.430666666666667</v>
      </c>
      <c r="DE338" s="4">
        <v>25.915333333333333</v>
      </c>
      <c r="DF338" s="4">
        <v>24.347333333333335</v>
      </c>
      <c r="DG338" s="4">
        <v>25.748666666666669</v>
      </c>
      <c r="DH338" s="4">
        <v>25.472666666666669</v>
      </c>
      <c r="DI338" s="4">
        <v>25.384666666666668</v>
      </c>
      <c r="DJ338" s="4">
        <v>23.881</v>
      </c>
      <c r="DK338" s="4">
        <v>22.660666666666668</v>
      </c>
      <c r="DL338" s="4">
        <v>22.599333333333334</v>
      </c>
      <c r="DM338" s="4">
        <v>27.932333333333332</v>
      </c>
      <c r="DN338" s="4">
        <v>22.208666666666669</v>
      </c>
      <c r="DO338" s="4">
        <v>28.653666666666666</v>
      </c>
      <c r="DP338" s="4">
        <v>23.620999999999999</v>
      </c>
      <c r="DQ338" s="4">
        <v>24.357999999999997</v>
      </c>
      <c r="DR338" s="4">
        <v>26.412333333333336</v>
      </c>
      <c r="DS338" s="4">
        <v>22.045999999999999</v>
      </c>
      <c r="DT338" s="4">
        <v>23.787666666666667</v>
      </c>
      <c r="DU338" s="4">
        <v>24.482999999999997</v>
      </c>
      <c r="DV338" s="4">
        <v>22.321666666666665</v>
      </c>
      <c r="DW338" s="4">
        <v>23.163</v>
      </c>
      <c r="DX338" s="4">
        <v>22.265000000000001</v>
      </c>
      <c r="DY338" s="4">
        <v>25.008666666666667</v>
      </c>
      <c r="DZ338" s="4">
        <v>22.826666666666664</v>
      </c>
      <c r="EA338" s="4">
        <v>22.695</v>
      </c>
      <c r="EB338" s="4">
        <v>27.495333333333331</v>
      </c>
      <c r="EC338" s="4">
        <v>23.155999999999999</v>
      </c>
      <c r="ED338" s="4">
        <v>24.209333333333333</v>
      </c>
      <c r="EE338" s="4">
        <v>27.059666666666669</v>
      </c>
      <c r="EF338" s="4">
        <v>25.162333333333336</v>
      </c>
      <c r="EG338" s="4">
        <v>25.015333333333338</v>
      </c>
      <c r="EH338" s="4">
        <v>26.831666666666667</v>
      </c>
      <c r="EI338" s="4">
        <v>24.178333333333335</v>
      </c>
      <c r="EJ338" s="4">
        <v>23.700333333333333</v>
      </c>
      <c r="EK338" s="4">
        <v>24.14</v>
      </c>
      <c r="EL338" s="4">
        <v>22.896333333333335</v>
      </c>
      <c r="EM338" s="4">
        <v>24.674666666666667</v>
      </c>
      <c r="EN338" s="4">
        <v>27.135333333333332</v>
      </c>
      <c r="EO338" s="4">
        <v>26.689999999999998</v>
      </c>
      <c r="EP338" s="4">
        <v>27.073999999999998</v>
      </c>
      <c r="EQ338" s="4">
        <v>25.674333333333337</v>
      </c>
      <c r="ER338" s="4">
        <v>24.372666666666667</v>
      </c>
      <c r="ES338" s="4">
        <v>23.103000000000002</v>
      </c>
      <c r="ET338" s="4">
        <v>23.913333333333334</v>
      </c>
      <c r="EU338" s="4">
        <v>24.436</v>
      </c>
      <c r="EV338" s="4">
        <v>22.965333333333334</v>
      </c>
      <c r="EW338" s="4">
        <v>22.480666666666664</v>
      </c>
      <c r="EX338" s="4">
        <v>23.371666666666666</v>
      </c>
      <c r="EY338" s="4">
        <v>24.127333333333336</v>
      </c>
      <c r="EZ338" s="4">
        <v>26.241666666666667</v>
      </c>
      <c r="FA338" s="4">
        <v>23.310000000000002</v>
      </c>
      <c r="FB338" s="4">
        <v>25.315666666666665</v>
      </c>
      <c r="FC338" s="4">
        <v>24.410666666666664</v>
      </c>
      <c r="FD338" s="4">
        <v>23.508666666666667</v>
      </c>
      <c r="FE338" s="4">
        <v>23.201000000000001</v>
      </c>
      <c r="FF338" s="4">
        <v>23.071000000000002</v>
      </c>
      <c r="FG338" s="4">
        <v>24.657333333333334</v>
      </c>
      <c r="FH338" s="4">
        <v>23.591666666666669</v>
      </c>
      <c r="FI338" s="4">
        <v>25.524666666666665</v>
      </c>
      <c r="FJ338" s="4">
        <v>22.770666666666667</v>
      </c>
      <c r="FK338" s="4">
        <v>24.545333333333332</v>
      </c>
      <c r="FL338" s="4">
        <v>22.089333333333336</v>
      </c>
      <c r="FM338" s="4">
        <v>24.689999999999998</v>
      </c>
      <c r="FN338" s="4">
        <v>25.277999999999999</v>
      </c>
      <c r="FO338" s="4">
        <v>24.250666666666664</v>
      </c>
      <c r="FP338" s="4">
        <v>22.458333333333332</v>
      </c>
      <c r="FQ338" s="4">
        <v>26.04933333333333</v>
      </c>
      <c r="FR338" s="4">
        <v>23.509999999999998</v>
      </c>
      <c r="FS338" s="4">
        <v>26.691333333333333</v>
      </c>
      <c r="FT338" s="4">
        <v>21.563666666666666</v>
      </c>
      <c r="FU338" s="4">
        <v>24.905000000000001</v>
      </c>
      <c r="FV338" s="4">
        <v>25.93033333333333</v>
      </c>
      <c r="FW338" s="4">
        <v>23.842666666666666</v>
      </c>
    </row>
    <row r="339" spans="1:179" ht="15" x14ac:dyDescent="0.15">
      <c r="A339" s="3">
        <v>563</v>
      </c>
      <c r="B339" s="4">
        <v>30.172499999999999</v>
      </c>
      <c r="C339" s="4">
        <v>28.402833333333334</v>
      </c>
      <c r="D339" s="4">
        <v>33.11933333333333</v>
      </c>
      <c r="E339" s="4">
        <v>26.155333333333335</v>
      </c>
      <c r="F339" s="4">
        <v>28.970833333333335</v>
      </c>
      <c r="G339" s="4">
        <v>30.435666666666666</v>
      </c>
      <c r="H339" s="4">
        <v>29.053666666666665</v>
      </c>
      <c r="I339" s="4">
        <v>30.774166666666666</v>
      </c>
      <c r="J339" s="4">
        <v>27.013166666666667</v>
      </c>
      <c r="K339" s="4">
        <v>30.896999999999998</v>
      </c>
      <c r="L339" s="4">
        <v>27.310833333333335</v>
      </c>
      <c r="M339" s="4">
        <v>30.147333333333336</v>
      </c>
      <c r="N339" s="4">
        <v>28.571166666666667</v>
      </c>
      <c r="O339" s="4">
        <v>29.204499999999999</v>
      </c>
      <c r="P339" s="4">
        <v>34.438166666666667</v>
      </c>
      <c r="Q339" s="4">
        <v>28.483166666666666</v>
      </c>
      <c r="R339" s="4">
        <v>30.825833333333335</v>
      </c>
      <c r="S339" s="4">
        <v>27.373999999999999</v>
      </c>
      <c r="T339" s="4">
        <v>26.780666666666665</v>
      </c>
      <c r="U339" s="4">
        <v>29.022666666666666</v>
      </c>
      <c r="V339" s="4">
        <v>31.490833333333331</v>
      </c>
      <c r="W339" s="4">
        <v>31.162666666666667</v>
      </c>
      <c r="X339" s="4">
        <v>29.450333333333333</v>
      </c>
      <c r="Y339" s="4">
        <v>28.328833333333332</v>
      </c>
      <c r="Z339" s="4">
        <v>30.21466666666667</v>
      </c>
      <c r="AA339" s="4">
        <v>30.032666666666664</v>
      </c>
      <c r="AB339" s="4">
        <v>26.974999999999998</v>
      </c>
      <c r="AC339" s="4">
        <v>30.722000000000001</v>
      </c>
      <c r="AD339" s="4">
        <v>30.279333333333334</v>
      </c>
      <c r="AE339" s="4">
        <v>29.304666666666666</v>
      </c>
      <c r="AF339" s="4">
        <v>28.359500000000001</v>
      </c>
      <c r="AG339" s="4">
        <v>31.084166666666665</v>
      </c>
      <c r="AH339" s="4">
        <v>31.753500000000003</v>
      </c>
      <c r="AI339" s="4">
        <v>31.292833333333334</v>
      </c>
      <c r="AJ339" s="4">
        <v>30.728166666666667</v>
      </c>
      <c r="AK339" s="4">
        <v>30.103666666666669</v>
      </c>
      <c r="AL339" s="4">
        <v>30.109500000000001</v>
      </c>
      <c r="AM339" s="4">
        <v>31.021333333333331</v>
      </c>
      <c r="AN339" s="4">
        <v>32.55883333333334</v>
      </c>
      <c r="AO339" s="4">
        <v>29.817</v>
      </c>
      <c r="AP339" s="4">
        <v>30.489500000000003</v>
      </c>
      <c r="AQ339" s="4">
        <v>28.891500000000001</v>
      </c>
      <c r="AR339" s="4">
        <v>28.355666666666664</v>
      </c>
      <c r="AS339" s="4">
        <v>28.811666666666667</v>
      </c>
      <c r="AT339" s="4">
        <v>28.839499999999997</v>
      </c>
      <c r="AU339" s="4">
        <v>27.597166666666666</v>
      </c>
      <c r="AV339" s="4">
        <v>30.579666666666668</v>
      </c>
      <c r="AW339" s="4">
        <v>28.951666666666668</v>
      </c>
      <c r="AX339" s="4">
        <v>29.446166666666667</v>
      </c>
      <c r="AY339" s="4">
        <v>29.267833333333336</v>
      </c>
      <c r="AZ339" s="4">
        <v>27.532166666666665</v>
      </c>
      <c r="BA339" s="4">
        <v>34.936666666666667</v>
      </c>
      <c r="BB339" s="4">
        <v>29.317499999999999</v>
      </c>
      <c r="BC339" s="4">
        <v>28.227333333333334</v>
      </c>
      <c r="BD339" s="4">
        <v>26.815833333333337</v>
      </c>
      <c r="BE339" s="4">
        <v>28.233000000000001</v>
      </c>
      <c r="BF339" s="4">
        <v>29.888500000000001</v>
      </c>
      <c r="BG339" s="4">
        <v>30.928999999999998</v>
      </c>
      <c r="BH339" s="4">
        <v>31.487166666666667</v>
      </c>
      <c r="BI339" s="4">
        <v>27.647833333333335</v>
      </c>
      <c r="BJ339" s="4">
        <v>25.634166666666665</v>
      </c>
      <c r="BK339" s="4">
        <v>28.547333333333334</v>
      </c>
      <c r="BL339" s="4">
        <v>22.645833333333336</v>
      </c>
      <c r="BM339" s="4">
        <v>24.979666666666667</v>
      </c>
      <c r="BN339" s="4">
        <v>26.1</v>
      </c>
      <c r="BO339" s="4">
        <v>27.025833333333335</v>
      </c>
      <c r="BP339" s="4">
        <v>25.815999999999995</v>
      </c>
      <c r="BQ339" s="4">
        <v>25.084500000000002</v>
      </c>
      <c r="BR339" s="4">
        <v>26.924666666666667</v>
      </c>
      <c r="BS339" s="4">
        <v>27.509500000000003</v>
      </c>
      <c r="BT339" s="4">
        <v>25.302666666666671</v>
      </c>
      <c r="BU339" s="4">
        <v>24.031333333333333</v>
      </c>
      <c r="BV339" s="4">
        <v>26.071333333333335</v>
      </c>
      <c r="BW339" s="4">
        <v>26.137666666666668</v>
      </c>
      <c r="BX339" s="4">
        <v>26.712000000000003</v>
      </c>
      <c r="BY339" s="4">
        <v>26.134333333333334</v>
      </c>
      <c r="BZ339" s="4">
        <v>26.850999999999999</v>
      </c>
      <c r="CA339" s="4">
        <v>25.455666666666666</v>
      </c>
      <c r="CB339" s="4">
        <v>27.050333333333334</v>
      </c>
      <c r="CC339" s="4">
        <v>26.441000000000003</v>
      </c>
      <c r="CD339" s="4">
        <v>24.574999999999999</v>
      </c>
      <c r="CE339" s="4">
        <v>27.864333333333335</v>
      </c>
      <c r="CF339" s="4">
        <v>26.970333333333333</v>
      </c>
      <c r="CG339" s="4">
        <v>25.538166666666665</v>
      </c>
      <c r="CH339" s="4">
        <v>25.177666666666667</v>
      </c>
      <c r="CI339" s="4">
        <v>26.677833333333332</v>
      </c>
      <c r="CJ339" s="4">
        <v>28.0335</v>
      </c>
      <c r="CK339" s="4">
        <v>26.974</v>
      </c>
      <c r="CL339" s="4">
        <v>25.431999999999999</v>
      </c>
      <c r="CM339" s="4">
        <v>24.659499999999998</v>
      </c>
      <c r="CN339" s="4">
        <v>24.112333333333336</v>
      </c>
      <c r="CO339" s="4">
        <v>25.026833333333336</v>
      </c>
      <c r="CP339" s="4">
        <v>23.239166666666669</v>
      </c>
      <c r="CQ339" s="4">
        <v>22.444666666666667</v>
      </c>
      <c r="CR339" s="4">
        <v>25.858499999999999</v>
      </c>
      <c r="CS339" s="4">
        <v>26.391999999999999</v>
      </c>
      <c r="CT339" s="4">
        <v>22.229666666666667</v>
      </c>
      <c r="CU339" s="4">
        <v>23.350999999999999</v>
      </c>
      <c r="CV339" s="4">
        <v>24.649000000000001</v>
      </c>
      <c r="CW339" s="4">
        <v>22.956666666666667</v>
      </c>
      <c r="CX339" s="4">
        <v>23.933166666666665</v>
      </c>
      <c r="CY339" s="4">
        <v>24.390333333333331</v>
      </c>
      <c r="CZ339" s="4">
        <v>23.535833333333336</v>
      </c>
      <c r="DA339" s="4">
        <v>23.440833333333334</v>
      </c>
      <c r="DB339" s="4">
        <v>26.352833333333333</v>
      </c>
      <c r="DC339" s="4">
        <v>25.413166666666669</v>
      </c>
      <c r="DD339" s="4">
        <v>24.453666666666667</v>
      </c>
      <c r="DE339" s="4">
        <v>25.984000000000002</v>
      </c>
      <c r="DF339" s="4">
        <v>24.292166666666667</v>
      </c>
      <c r="DG339" s="4">
        <v>25.737666666666666</v>
      </c>
      <c r="DH339" s="4">
        <v>25.462833333333332</v>
      </c>
      <c r="DI339" s="4">
        <v>25.340833333333332</v>
      </c>
      <c r="DJ339" s="4">
        <v>23.848500000000001</v>
      </c>
      <c r="DK339" s="4">
        <v>22.626666666666665</v>
      </c>
      <c r="DL339" s="4">
        <v>22.633333333333333</v>
      </c>
      <c r="DM339" s="4">
        <v>27.911000000000001</v>
      </c>
      <c r="DN339" s="4">
        <v>22.207833333333333</v>
      </c>
      <c r="DO339" s="4">
        <v>28.621666666666666</v>
      </c>
      <c r="DP339" s="4">
        <v>23.854333333333333</v>
      </c>
      <c r="DQ339" s="4">
        <v>24.568833333333334</v>
      </c>
      <c r="DR339" s="4">
        <v>26.668499999999998</v>
      </c>
      <c r="DS339" s="4">
        <v>22.174833333333332</v>
      </c>
      <c r="DT339" s="4">
        <v>24.048500000000004</v>
      </c>
      <c r="DU339" s="4">
        <v>24.726833333333332</v>
      </c>
      <c r="DV339" s="4">
        <v>22.529166666666669</v>
      </c>
      <c r="DW339" s="4">
        <v>23.361499999999999</v>
      </c>
      <c r="DX339" s="4">
        <v>22.433833333333332</v>
      </c>
      <c r="DY339" s="4">
        <v>25.216000000000001</v>
      </c>
      <c r="DZ339" s="4">
        <v>23.0565</v>
      </c>
      <c r="EA339" s="4">
        <v>22.857166666666664</v>
      </c>
      <c r="EB339" s="4">
        <v>27.652500000000003</v>
      </c>
      <c r="EC339" s="4">
        <v>23.332666666666668</v>
      </c>
      <c r="ED339" s="4">
        <v>24.37766666666667</v>
      </c>
      <c r="EE339" s="4">
        <v>27.312833333333334</v>
      </c>
      <c r="EF339" s="4">
        <v>25.454000000000001</v>
      </c>
      <c r="EG339" s="4">
        <v>25.270833333333332</v>
      </c>
      <c r="EH339" s="4">
        <v>27.195666666666668</v>
      </c>
      <c r="EI339" s="4">
        <v>24.405166666666666</v>
      </c>
      <c r="EJ339" s="4">
        <v>23.890333333333334</v>
      </c>
      <c r="EK339" s="4">
        <v>24.405833333333334</v>
      </c>
      <c r="EL339" s="4">
        <v>23.130666666666666</v>
      </c>
      <c r="EM339" s="4">
        <v>24.872666666666667</v>
      </c>
      <c r="EN339" s="4">
        <v>27.328166666666668</v>
      </c>
      <c r="EO339" s="4">
        <v>26.864166666666666</v>
      </c>
      <c r="EP339" s="4">
        <v>27.324833333333334</v>
      </c>
      <c r="EQ339" s="4">
        <v>25.927666666666667</v>
      </c>
      <c r="ER339" s="4">
        <v>24.568666666666665</v>
      </c>
      <c r="ES339" s="4">
        <v>23.293833333333332</v>
      </c>
      <c r="ET339" s="4">
        <v>24.038166666666665</v>
      </c>
      <c r="EU339" s="4">
        <v>24.624833333333335</v>
      </c>
      <c r="EV339" s="4">
        <v>23.129166666666666</v>
      </c>
      <c r="EW339" s="4">
        <v>22.663833333333333</v>
      </c>
      <c r="EX339" s="4">
        <v>23.531666666666666</v>
      </c>
      <c r="EY339" s="4">
        <v>24.321000000000002</v>
      </c>
      <c r="EZ339" s="4">
        <v>26.392499999999998</v>
      </c>
      <c r="FA339" s="4">
        <v>23.492666666666668</v>
      </c>
      <c r="FB339" s="4">
        <v>25.521999999999998</v>
      </c>
      <c r="FC339" s="4">
        <v>24.56283333333333</v>
      </c>
      <c r="FD339" s="4">
        <v>23.672166666666669</v>
      </c>
      <c r="FE339" s="4">
        <v>23.365000000000002</v>
      </c>
      <c r="FF339" s="4">
        <v>23.246833333333335</v>
      </c>
      <c r="FG339" s="4">
        <v>24.871000000000002</v>
      </c>
      <c r="FH339" s="4">
        <v>23.797000000000001</v>
      </c>
      <c r="FI339" s="4">
        <v>25.747833333333332</v>
      </c>
      <c r="FJ339" s="4">
        <v>22.94466666666667</v>
      </c>
      <c r="FK339" s="4">
        <v>24.669500000000003</v>
      </c>
      <c r="FL339" s="4">
        <v>22.273499999999999</v>
      </c>
      <c r="FM339" s="4">
        <v>24.839666666666666</v>
      </c>
      <c r="FN339" s="4">
        <v>25.564999999999998</v>
      </c>
      <c r="FO339" s="4">
        <v>24.423666666666666</v>
      </c>
      <c r="FP339" s="4">
        <v>22.627499999999998</v>
      </c>
      <c r="FQ339" s="4">
        <v>26.222833333333334</v>
      </c>
      <c r="FR339" s="4">
        <v>23.629166666666663</v>
      </c>
      <c r="FS339" s="4">
        <v>26.921500000000002</v>
      </c>
      <c r="FT339" s="4">
        <v>21.706</v>
      </c>
      <c r="FU339" s="4">
        <v>25.122333333333337</v>
      </c>
      <c r="FV339" s="4">
        <v>26.095000000000002</v>
      </c>
      <c r="FW339" s="4">
        <v>24.011499999999998</v>
      </c>
    </row>
    <row r="340" spans="1:179" ht="15" x14ac:dyDescent="0.15">
      <c r="A340" s="3">
        <v>564</v>
      </c>
      <c r="B340" s="4">
        <v>30.419666666666668</v>
      </c>
      <c r="C340" s="4">
        <v>28.588999999999999</v>
      </c>
      <c r="D340" s="4">
        <v>33.345333333333336</v>
      </c>
      <c r="E340" s="4">
        <v>26.349999999999998</v>
      </c>
      <c r="F340" s="4">
        <v>29.143999999999998</v>
      </c>
      <c r="G340" s="4">
        <v>30.718666666666671</v>
      </c>
      <c r="H340" s="4">
        <v>29.302666666666667</v>
      </c>
      <c r="I340" s="4">
        <v>30.959000000000003</v>
      </c>
      <c r="J340" s="4">
        <v>27.273333333333333</v>
      </c>
      <c r="K340" s="4">
        <v>31.171999999999997</v>
      </c>
      <c r="L340" s="4">
        <v>27.440333333333335</v>
      </c>
      <c r="M340" s="4">
        <v>30.304000000000002</v>
      </c>
      <c r="N340" s="4">
        <v>28.74433333333333</v>
      </c>
      <c r="O340" s="4">
        <v>29.441666666666666</v>
      </c>
      <c r="P340" s="4">
        <v>34.582666666666668</v>
      </c>
      <c r="Q340" s="4">
        <v>28.68</v>
      </c>
      <c r="R340" s="4">
        <v>31.040000000000003</v>
      </c>
      <c r="S340" s="4">
        <v>27.543333333333337</v>
      </c>
      <c r="T340" s="4">
        <v>27.001666666666665</v>
      </c>
      <c r="U340" s="4">
        <v>29.211666666666666</v>
      </c>
      <c r="V340" s="4">
        <v>31.689333333333337</v>
      </c>
      <c r="W340" s="4">
        <v>31.397333333333336</v>
      </c>
      <c r="X340" s="4">
        <v>29.626666666666665</v>
      </c>
      <c r="Y340" s="4">
        <v>28.55833333333333</v>
      </c>
      <c r="Z340" s="4">
        <v>30.408666666666665</v>
      </c>
      <c r="AA340" s="4">
        <v>30.153666666666666</v>
      </c>
      <c r="AB340" s="4">
        <v>27.137666666666668</v>
      </c>
      <c r="AC340" s="4">
        <v>30.874333333333333</v>
      </c>
      <c r="AD340" s="4">
        <v>30.437999999999999</v>
      </c>
      <c r="AE340" s="4">
        <v>29.504666666666669</v>
      </c>
      <c r="AF340" s="4">
        <v>28.455333333333336</v>
      </c>
      <c r="AG340" s="4">
        <v>31.341000000000001</v>
      </c>
      <c r="AH340" s="4">
        <v>31.897666666666666</v>
      </c>
      <c r="AI340" s="4">
        <v>31.429000000000002</v>
      </c>
      <c r="AJ340" s="4">
        <v>30.857666666666667</v>
      </c>
      <c r="AK340" s="4">
        <v>30.248666666666665</v>
      </c>
      <c r="AL340" s="4">
        <v>30.222333333333331</v>
      </c>
      <c r="AM340" s="4">
        <v>31.234666666666669</v>
      </c>
      <c r="AN340" s="4">
        <v>32.819000000000003</v>
      </c>
      <c r="AO340" s="4">
        <v>29.969333333333331</v>
      </c>
      <c r="AP340" s="4">
        <v>30.63966666666667</v>
      </c>
      <c r="AQ340" s="4">
        <v>29.018333333333331</v>
      </c>
      <c r="AR340" s="4">
        <v>28.415666666666667</v>
      </c>
      <c r="AS340" s="4">
        <v>29.022333333333329</v>
      </c>
      <c r="AT340" s="4">
        <v>28.95066666666667</v>
      </c>
      <c r="AU340" s="4">
        <v>27.83</v>
      </c>
      <c r="AV340" s="4">
        <v>30.736333333333334</v>
      </c>
      <c r="AW340" s="4">
        <v>29.09</v>
      </c>
      <c r="AX340" s="4">
        <v>29.628333333333337</v>
      </c>
      <c r="AY340" s="4">
        <v>29.442</v>
      </c>
      <c r="AZ340" s="4">
        <v>27.743000000000002</v>
      </c>
      <c r="BA340" s="4">
        <v>35.168666666666667</v>
      </c>
      <c r="BB340" s="4">
        <v>29.429000000000002</v>
      </c>
      <c r="BC340" s="4">
        <v>28.413999999999998</v>
      </c>
      <c r="BD340" s="4">
        <v>27.041666666666664</v>
      </c>
      <c r="BE340" s="4">
        <v>28.387999999999998</v>
      </c>
      <c r="BF340" s="4">
        <v>29.981999999999999</v>
      </c>
      <c r="BG340" s="4">
        <v>31.039666666666669</v>
      </c>
      <c r="BH340" s="4">
        <v>31.686666666666667</v>
      </c>
      <c r="BI340" s="4">
        <v>27.860666666666667</v>
      </c>
      <c r="BJ340" s="4">
        <v>25.85</v>
      </c>
      <c r="BK340" s="4">
        <v>28.855333333333334</v>
      </c>
      <c r="BL340" s="4">
        <v>22.825666666666667</v>
      </c>
      <c r="BM340" s="4">
        <v>25.223333333333336</v>
      </c>
      <c r="BN340" s="4">
        <v>26.349666666666668</v>
      </c>
      <c r="BO340" s="4">
        <v>27.244666666666667</v>
      </c>
      <c r="BP340" s="4">
        <v>26.053000000000001</v>
      </c>
      <c r="BQ340" s="4">
        <v>25.352000000000004</v>
      </c>
      <c r="BR340" s="4">
        <v>27.109000000000002</v>
      </c>
      <c r="BS340" s="4">
        <v>27.764666666666663</v>
      </c>
      <c r="BT340" s="4">
        <v>25.558</v>
      </c>
      <c r="BU340" s="4">
        <v>24.307666666666663</v>
      </c>
      <c r="BV340" s="4">
        <v>26.317</v>
      </c>
      <c r="BW340" s="4">
        <v>26.408999999999999</v>
      </c>
      <c r="BX340" s="4">
        <v>27.014666666666667</v>
      </c>
      <c r="BY340" s="4">
        <v>26.341333333333331</v>
      </c>
      <c r="BZ340" s="4">
        <v>27.082333333333338</v>
      </c>
      <c r="CA340" s="4">
        <v>25.655666666666669</v>
      </c>
      <c r="CB340" s="4">
        <v>27.321000000000002</v>
      </c>
      <c r="CC340" s="4">
        <v>26.728000000000002</v>
      </c>
      <c r="CD340" s="4">
        <v>24.767666666666663</v>
      </c>
      <c r="CE340" s="4">
        <v>28.083333333333336</v>
      </c>
      <c r="CF340" s="4">
        <v>27.287666666666667</v>
      </c>
      <c r="CG340" s="4">
        <v>25.745000000000001</v>
      </c>
      <c r="CH340" s="4">
        <v>25.430666666666667</v>
      </c>
      <c r="CI340" s="4">
        <v>26.876999999999995</v>
      </c>
      <c r="CJ340" s="4">
        <v>28.29633333333333</v>
      </c>
      <c r="CK340" s="4">
        <v>27.228333333333332</v>
      </c>
      <c r="CL340" s="4">
        <v>25.707999999999998</v>
      </c>
      <c r="CM340" s="4">
        <v>24.882666666666665</v>
      </c>
      <c r="CN340" s="4">
        <v>24.341333333333331</v>
      </c>
      <c r="CO340" s="4">
        <v>25.305666666666667</v>
      </c>
      <c r="CP340" s="4">
        <v>23.517666666666667</v>
      </c>
      <c r="CQ340" s="4">
        <v>22.674000000000003</v>
      </c>
      <c r="CR340" s="4">
        <v>26.120333333333335</v>
      </c>
      <c r="CS340" s="4">
        <v>26.686666666666667</v>
      </c>
      <c r="CT340" s="4">
        <v>22.524000000000001</v>
      </c>
      <c r="CU340" s="4">
        <v>23.607666666666667</v>
      </c>
      <c r="CV340" s="4">
        <v>24.88066666666667</v>
      </c>
      <c r="CW340" s="4">
        <v>23.190999999999999</v>
      </c>
      <c r="CX340" s="4">
        <v>24.200666666666667</v>
      </c>
      <c r="CY340" s="4">
        <v>24.678666666666665</v>
      </c>
      <c r="CZ340" s="4">
        <v>23.838333333333335</v>
      </c>
      <c r="DA340" s="4">
        <v>23.653333333333336</v>
      </c>
      <c r="DB340" s="4">
        <v>26.634</v>
      </c>
      <c r="DC340" s="4">
        <v>25.725666666666662</v>
      </c>
      <c r="DD340" s="4">
        <v>24.791666666666664</v>
      </c>
      <c r="DE340" s="4">
        <v>26.305666666666667</v>
      </c>
      <c r="DF340" s="4">
        <v>24.644666666666666</v>
      </c>
      <c r="DG340" s="4">
        <v>26.112666666666669</v>
      </c>
      <c r="DH340" s="4">
        <v>25.80833333333333</v>
      </c>
      <c r="DI340" s="4">
        <v>25.815000000000001</v>
      </c>
      <c r="DJ340" s="4">
        <v>24.266999999999996</v>
      </c>
      <c r="DK340" s="4">
        <v>23.037333333333333</v>
      </c>
      <c r="DL340" s="4">
        <v>23.042666666666666</v>
      </c>
      <c r="DM340" s="4">
        <v>28.427</v>
      </c>
      <c r="DN340" s="4">
        <v>22.603666666666665</v>
      </c>
      <c r="DO340" s="4">
        <v>29.254666666666669</v>
      </c>
      <c r="DP340" s="4">
        <v>24.131</v>
      </c>
      <c r="DQ340" s="4">
        <v>24.777666666666665</v>
      </c>
      <c r="DR340" s="4">
        <v>26.927000000000003</v>
      </c>
      <c r="DS340" s="4">
        <v>22.370666666666668</v>
      </c>
      <c r="DT340" s="4">
        <v>24.290333333333329</v>
      </c>
      <c r="DU340" s="4">
        <v>24.975666666666669</v>
      </c>
      <c r="DV340" s="4">
        <v>22.706666666666667</v>
      </c>
      <c r="DW340" s="4">
        <v>23.585666666666668</v>
      </c>
      <c r="DX340" s="4">
        <v>22.699333333333332</v>
      </c>
      <c r="DY340" s="4">
        <v>25.471666666666664</v>
      </c>
      <c r="DZ340" s="4">
        <v>23.229666666666667</v>
      </c>
      <c r="EA340" s="4">
        <v>23.082000000000001</v>
      </c>
      <c r="EB340" s="4">
        <v>27.891999999999996</v>
      </c>
      <c r="EC340" s="4">
        <v>23.491666666666667</v>
      </c>
      <c r="ED340" s="4">
        <v>24.619333333333337</v>
      </c>
      <c r="EE340" s="4">
        <v>27.473333333333329</v>
      </c>
      <c r="EF340" s="4">
        <v>25.747333333333334</v>
      </c>
      <c r="EG340" s="4">
        <v>25.450333333333333</v>
      </c>
      <c r="EH340" s="4">
        <v>27.482333333333337</v>
      </c>
      <c r="EI340" s="4">
        <v>24.637</v>
      </c>
      <c r="EJ340" s="4">
        <v>24.158000000000001</v>
      </c>
      <c r="EK340" s="4">
        <v>24.573</v>
      </c>
      <c r="EL340" s="4">
        <v>23.34</v>
      </c>
      <c r="EM340" s="4">
        <v>25.156333333333336</v>
      </c>
      <c r="EN340" s="4">
        <v>27.571000000000005</v>
      </c>
      <c r="EO340" s="4">
        <v>27.065333333333328</v>
      </c>
      <c r="EP340" s="4">
        <v>27.573999999999998</v>
      </c>
      <c r="EQ340" s="4">
        <v>26.115000000000002</v>
      </c>
      <c r="ER340" s="4">
        <v>24.805666666666664</v>
      </c>
      <c r="ES340" s="4">
        <v>23.532333333333334</v>
      </c>
      <c r="ET340" s="4">
        <v>24.329666666666668</v>
      </c>
      <c r="EU340" s="4">
        <v>24.885333333333335</v>
      </c>
      <c r="EV340" s="4">
        <v>23.362000000000002</v>
      </c>
      <c r="EW340" s="4">
        <v>22.908666666666669</v>
      </c>
      <c r="EX340" s="4">
        <v>23.709333333333333</v>
      </c>
      <c r="EY340" s="4">
        <v>24.630333333333333</v>
      </c>
      <c r="EZ340" s="4">
        <v>26.623333333333331</v>
      </c>
      <c r="FA340" s="4">
        <v>23.678666666666665</v>
      </c>
      <c r="FB340" s="4">
        <v>25.725333333333332</v>
      </c>
      <c r="FC340" s="4">
        <v>24.777000000000001</v>
      </c>
      <c r="FD340" s="4">
        <v>23.882666666666669</v>
      </c>
      <c r="FE340" s="4">
        <v>23.573999999999998</v>
      </c>
      <c r="FF340" s="4">
        <v>23.452333333333332</v>
      </c>
      <c r="FG340" s="4">
        <v>25.089666666666666</v>
      </c>
      <c r="FH340" s="4">
        <v>24.021666666666668</v>
      </c>
      <c r="FI340" s="4">
        <v>26.030999999999999</v>
      </c>
      <c r="FJ340" s="4">
        <v>23.213333333333335</v>
      </c>
      <c r="FK340" s="4">
        <v>24.927333333333333</v>
      </c>
      <c r="FL340" s="4">
        <v>22.503666666666668</v>
      </c>
      <c r="FM340" s="4">
        <v>25.103666666666669</v>
      </c>
      <c r="FN340" s="4">
        <v>25.838000000000001</v>
      </c>
      <c r="FO340" s="4">
        <v>24.686</v>
      </c>
      <c r="FP340" s="4">
        <v>22.929000000000002</v>
      </c>
      <c r="FQ340" s="4">
        <v>26.461666666666666</v>
      </c>
      <c r="FR340" s="4">
        <v>23.877666666666666</v>
      </c>
      <c r="FS340" s="4">
        <v>27.243333333333332</v>
      </c>
      <c r="FT340" s="4">
        <v>21.918333333333333</v>
      </c>
      <c r="FU340" s="4">
        <v>25.450666666666667</v>
      </c>
      <c r="FV340" s="4">
        <v>26.363333333333333</v>
      </c>
      <c r="FW340" s="4">
        <v>24.211000000000002</v>
      </c>
    </row>
    <row r="341" spans="1:179" ht="15" x14ac:dyDescent="0.15">
      <c r="A341" s="3">
        <v>565</v>
      </c>
      <c r="B341" s="4">
        <v>30.625333333333334</v>
      </c>
      <c r="C341" s="4">
        <v>28.747</v>
      </c>
      <c r="D341" s="4">
        <v>33.561</v>
      </c>
      <c r="E341" s="4">
        <v>26.608999999999998</v>
      </c>
      <c r="F341" s="4">
        <v>29.347666666666665</v>
      </c>
      <c r="G341" s="4">
        <v>30.981999999999999</v>
      </c>
      <c r="H341" s="4">
        <v>29.43566666666667</v>
      </c>
      <c r="I341" s="4">
        <v>31.246333333333332</v>
      </c>
      <c r="J341" s="4">
        <v>27.368000000000002</v>
      </c>
      <c r="K341" s="4">
        <v>31.398333333333333</v>
      </c>
      <c r="L341" s="4">
        <v>27.611666666666665</v>
      </c>
      <c r="M341" s="4">
        <v>30.47</v>
      </c>
      <c r="N341" s="4">
        <v>28.938666666666666</v>
      </c>
      <c r="O341" s="4">
        <v>29.605</v>
      </c>
      <c r="P341" s="4">
        <v>34.817999999999998</v>
      </c>
      <c r="Q341" s="4">
        <v>28.893000000000001</v>
      </c>
      <c r="R341" s="4">
        <v>31.194000000000003</v>
      </c>
      <c r="S341" s="4">
        <v>27.721333333333334</v>
      </c>
      <c r="T341" s="4">
        <v>27.18633333333333</v>
      </c>
      <c r="U341" s="4">
        <v>29.427</v>
      </c>
      <c r="V341" s="4">
        <v>31.833666666666669</v>
      </c>
      <c r="W341" s="4">
        <v>31.559666666666665</v>
      </c>
      <c r="X341" s="4">
        <v>29.795999999999999</v>
      </c>
      <c r="Y341" s="4">
        <v>28.737666666666666</v>
      </c>
      <c r="Z341" s="4">
        <v>30.606666666666669</v>
      </c>
      <c r="AA341" s="4">
        <v>30.386666666666663</v>
      </c>
      <c r="AB341" s="4">
        <v>27.315333333333335</v>
      </c>
      <c r="AC341" s="4">
        <v>31.055333333333333</v>
      </c>
      <c r="AD341" s="4">
        <v>30.661000000000001</v>
      </c>
      <c r="AE341" s="4">
        <v>29.653666666666666</v>
      </c>
      <c r="AF341" s="4">
        <v>28.710333333333331</v>
      </c>
      <c r="AG341" s="4">
        <v>31.480333333333334</v>
      </c>
      <c r="AH341" s="4">
        <v>32.104999999999997</v>
      </c>
      <c r="AI341" s="4">
        <v>31.570333333333338</v>
      </c>
      <c r="AJ341" s="4">
        <v>30.998333333333335</v>
      </c>
      <c r="AK341" s="4">
        <v>30.456000000000003</v>
      </c>
      <c r="AL341" s="4">
        <v>30.455000000000002</v>
      </c>
      <c r="AM341" s="4">
        <v>31.381</v>
      </c>
      <c r="AN341" s="4">
        <v>32.905000000000001</v>
      </c>
      <c r="AO341" s="4">
        <v>30.123666666666665</v>
      </c>
      <c r="AP341" s="4">
        <v>30.787666666666667</v>
      </c>
      <c r="AQ341" s="4">
        <v>29.25</v>
      </c>
      <c r="AR341" s="4">
        <v>28.67966666666667</v>
      </c>
      <c r="AS341" s="4">
        <v>29.225666666666669</v>
      </c>
      <c r="AT341" s="4">
        <v>29.13066666666667</v>
      </c>
      <c r="AU341" s="4">
        <v>27.942666666666668</v>
      </c>
      <c r="AV341" s="4">
        <v>30.919666666666668</v>
      </c>
      <c r="AW341" s="4">
        <v>29.272666666666666</v>
      </c>
      <c r="AX341" s="4">
        <v>29.785333333333334</v>
      </c>
      <c r="AY341" s="4">
        <v>29.628333333333337</v>
      </c>
      <c r="AZ341" s="4">
        <v>27.881</v>
      </c>
      <c r="BA341" s="4">
        <v>35.343000000000004</v>
      </c>
      <c r="BB341" s="4">
        <v>29.732666666666667</v>
      </c>
      <c r="BC341" s="4">
        <v>28.648333333333333</v>
      </c>
      <c r="BD341" s="4">
        <v>27.184333333333335</v>
      </c>
      <c r="BE341" s="4">
        <v>28.590333333333334</v>
      </c>
      <c r="BF341" s="4">
        <v>30.232999999999997</v>
      </c>
      <c r="BG341" s="4">
        <v>31.323666666666668</v>
      </c>
      <c r="BH341" s="4">
        <v>31.853000000000002</v>
      </c>
      <c r="BI341" s="4">
        <v>27.943666666666665</v>
      </c>
      <c r="BJ341" s="4">
        <v>25.885333333333335</v>
      </c>
      <c r="BK341" s="4">
        <v>28.843000000000004</v>
      </c>
      <c r="BL341" s="4">
        <v>22.903333333333332</v>
      </c>
      <c r="BM341" s="4">
        <v>25.214999999999996</v>
      </c>
      <c r="BN341" s="4">
        <v>26.343333333333334</v>
      </c>
      <c r="BO341" s="4">
        <v>27.338666666666668</v>
      </c>
      <c r="BP341" s="4">
        <v>26.073999999999998</v>
      </c>
      <c r="BQ341" s="4">
        <v>25.292000000000002</v>
      </c>
      <c r="BR341" s="4">
        <v>27.137333333333331</v>
      </c>
      <c r="BS341" s="4">
        <v>27.791666666666664</v>
      </c>
      <c r="BT341" s="4">
        <v>25.548999999999999</v>
      </c>
      <c r="BU341" s="4">
        <v>24.295999999999999</v>
      </c>
      <c r="BV341" s="4">
        <v>26.357666666666667</v>
      </c>
      <c r="BW341" s="4">
        <v>26.507000000000001</v>
      </c>
      <c r="BX341" s="4">
        <v>27.018000000000001</v>
      </c>
      <c r="BY341" s="4">
        <v>26.333666666666666</v>
      </c>
      <c r="BZ341" s="4">
        <v>27.153666666666666</v>
      </c>
      <c r="CA341" s="4">
        <v>25.682333333333332</v>
      </c>
      <c r="CB341" s="4">
        <v>27.365666666666669</v>
      </c>
      <c r="CC341" s="4">
        <v>26.709</v>
      </c>
      <c r="CD341" s="4">
        <v>24.819000000000003</v>
      </c>
      <c r="CE341" s="4">
        <v>28.151333333333334</v>
      </c>
      <c r="CF341" s="4">
        <v>27.246333333333332</v>
      </c>
      <c r="CG341" s="4">
        <v>25.733333333333334</v>
      </c>
      <c r="CH341" s="4">
        <v>25.523666666666664</v>
      </c>
      <c r="CI341" s="4">
        <v>26.991</v>
      </c>
      <c r="CJ341" s="4">
        <v>28.298999999999999</v>
      </c>
      <c r="CK341" s="4">
        <v>27.283333333333331</v>
      </c>
      <c r="CL341" s="4">
        <v>25.714666666666666</v>
      </c>
      <c r="CM341" s="4">
        <v>24.943333333333335</v>
      </c>
      <c r="CN341" s="4">
        <v>24.374666666666666</v>
      </c>
      <c r="CO341" s="4">
        <v>25.328333333333333</v>
      </c>
      <c r="CP341" s="4">
        <v>23.514999999999997</v>
      </c>
      <c r="CQ341" s="4">
        <v>22.708333333333332</v>
      </c>
      <c r="CR341" s="4">
        <v>26.173000000000002</v>
      </c>
      <c r="CS341" s="4">
        <v>26.678000000000004</v>
      </c>
      <c r="CT341" s="4">
        <v>22.576333333333334</v>
      </c>
      <c r="CU341" s="4">
        <v>23.657000000000004</v>
      </c>
      <c r="CV341" s="4">
        <v>24.93333333333333</v>
      </c>
      <c r="CW341" s="4">
        <v>23.226666666666667</v>
      </c>
      <c r="CX341" s="4">
        <v>24.170666666666662</v>
      </c>
      <c r="CY341" s="4">
        <v>24.704000000000001</v>
      </c>
      <c r="CZ341" s="4">
        <v>23.857333333333333</v>
      </c>
      <c r="DA341" s="4">
        <v>23.702666666666666</v>
      </c>
      <c r="DB341" s="4">
        <v>26.662999999999997</v>
      </c>
      <c r="DC341" s="4">
        <v>25.765999999999998</v>
      </c>
      <c r="DD341" s="4">
        <v>24.823333333333331</v>
      </c>
      <c r="DE341" s="4">
        <v>26.314</v>
      </c>
      <c r="DF341" s="4">
        <v>24.69766666666667</v>
      </c>
      <c r="DG341" s="4">
        <v>26.127666666666663</v>
      </c>
      <c r="DH341" s="4">
        <v>25.872333333333337</v>
      </c>
      <c r="DI341" s="4">
        <v>25.801000000000002</v>
      </c>
      <c r="DJ341" s="4">
        <v>24.201333333333331</v>
      </c>
      <c r="DK341" s="4">
        <v>23.036333333333335</v>
      </c>
      <c r="DL341" s="4">
        <v>23.018999999999998</v>
      </c>
      <c r="DM341" s="4">
        <v>28.425000000000001</v>
      </c>
      <c r="DN341" s="4">
        <v>22.671666666666667</v>
      </c>
      <c r="DO341" s="4">
        <v>29.191333333333333</v>
      </c>
      <c r="DP341" s="4">
        <v>24.284666666666666</v>
      </c>
      <c r="DQ341" s="4">
        <v>24.961666666666666</v>
      </c>
      <c r="DR341" s="4">
        <v>27.044</v>
      </c>
      <c r="DS341" s="4">
        <v>22.573333333333334</v>
      </c>
      <c r="DT341" s="4">
        <v>24.434666666666669</v>
      </c>
      <c r="DU341" s="4">
        <v>25.143000000000001</v>
      </c>
      <c r="DV341" s="4">
        <v>22.884666666666668</v>
      </c>
      <c r="DW341" s="4">
        <v>23.756333333333334</v>
      </c>
      <c r="DX341" s="4">
        <v>22.832000000000001</v>
      </c>
      <c r="DY341" s="4">
        <v>25.646666666666668</v>
      </c>
      <c r="DZ341" s="4">
        <v>23.387333333333331</v>
      </c>
      <c r="EA341" s="4">
        <v>23.253</v>
      </c>
      <c r="EB341" s="4">
        <v>28.092666666666666</v>
      </c>
      <c r="EC341" s="4">
        <v>23.650333333333336</v>
      </c>
      <c r="ED341" s="4">
        <v>24.706666666666667</v>
      </c>
      <c r="EE341" s="4">
        <v>27.665333333333329</v>
      </c>
      <c r="EF341" s="4">
        <v>25.880333333333333</v>
      </c>
      <c r="EG341" s="4">
        <v>25.609666666666662</v>
      </c>
      <c r="EH341" s="4">
        <v>27.590000000000003</v>
      </c>
      <c r="EI341" s="4">
        <v>24.738666666666667</v>
      </c>
      <c r="EJ341" s="4">
        <v>24.275999999999996</v>
      </c>
      <c r="EK341" s="4">
        <v>24.725666666666669</v>
      </c>
      <c r="EL341" s="4">
        <v>23.498333333333335</v>
      </c>
      <c r="EM341" s="4">
        <v>25.296333333333337</v>
      </c>
      <c r="EN341" s="4">
        <v>27.717000000000002</v>
      </c>
      <c r="EO341" s="4">
        <v>27.249333333333333</v>
      </c>
      <c r="EP341" s="4">
        <v>27.727000000000004</v>
      </c>
      <c r="EQ341" s="4">
        <v>26.271666666666665</v>
      </c>
      <c r="ER341" s="4">
        <v>24.996333333333336</v>
      </c>
      <c r="ES341" s="4">
        <v>23.695666666666668</v>
      </c>
      <c r="ET341" s="4">
        <v>24.413666666666664</v>
      </c>
      <c r="EU341" s="4">
        <v>25.041333333333334</v>
      </c>
      <c r="EV341" s="4">
        <v>23.553000000000001</v>
      </c>
      <c r="EW341" s="4">
        <v>23.06066666666667</v>
      </c>
      <c r="EX341" s="4">
        <v>23.861666666666665</v>
      </c>
      <c r="EY341" s="4">
        <v>24.744666666666667</v>
      </c>
      <c r="EZ341" s="4">
        <v>26.762999999999998</v>
      </c>
      <c r="FA341" s="4">
        <v>23.862666666666669</v>
      </c>
      <c r="FB341" s="4">
        <v>25.918999999999997</v>
      </c>
      <c r="FC341" s="4">
        <v>25.005666666666663</v>
      </c>
      <c r="FD341" s="4">
        <v>24.046666666666667</v>
      </c>
      <c r="FE341" s="4">
        <v>23.744333333333334</v>
      </c>
      <c r="FF341" s="4">
        <v>23.615333333333332</v>
      </c>
      <c r="FG341" s="4">
        <v>25.225000000000001</v>
      </c>
      <c r="FH341" s="4">
        <v>24.186666666666667</v>
      </c>
      <c r="FI341" s="4">
        <v>26.159333333333336</v>
      </c>
      <c r="FJ341" s="4">
        <v>23.388000000000002</v>
      </c>
      <c r="FK341" s="4">
        <v>25.096</v>
      </c>
      <c r="FL341" s="4">
        <v>22.628666666666664</v>
      </c>
      <c r="FM341" s="4">
        <v>25.280333333333335</v>
      </c>
      <c r="FN341" s="4">
        <v>26.049666666666667</v>
      </c>
      <c r="FO341" s="4">
        <v>24.906333333333336</v>
      </c>
      <c r="FP341" s="4">
        <v>23.058</v>
      </c>
      <c r="FQ341" s="4">
        <v>26.625999999999998</v>
      </c>
      <c r="FR341" s="4">
        <v>24.048333333333332</v>
      </c>
      <c r="FS341" s="4">
        <v>27.376333333333331</v>
      </c>
      <c r="FT341" s="4">
        <v>22.071333333333335</v>
      </c>
      <c r="FU341" s="4">
        <v>25.558</v>
      </c>
      <c r="FV341" s="4">
        <v>26.480333333333334</v>
      </c>
      <c r="FW341" s="4">
        <v>24.363</v>
      </c>
    </row>
    <row r="342" spans="1:179" ht="15" x14ac:dyDescent="0.15">
      <c r="A342" s="3">
        <v>566</v>
      </c>
      <c r="B342" s="4">
        <v>30.915999999999997</v>
      </c>
      <c r="C342" s="4">
        <v>29.088000000000001</v>
      </c>
      <c r="D342" s="4">
        <v>33.841166666666666</v>
      </c>
      <c r="E342" s="4">
        <v>26.890333333333331</v>
      </c>
      <c r="F342" s="4">
        <v>29.633666666666667</v>
      </c>
      <c r="G342" s="4">
        <v>31.222166666666666</v>
      </c>
      <c r="H342" s="4">
        <v>29.784500000000001</v>
      </c>
      <c r="I342" s="4">
        <v>31.524666666666665</v>
      </c>
      <c r="J342" s="4">
        <v>27.68716666666667</v>
      </c>
      <c r="K342" s="4">
        <v>31.749000000000002</v>
      </c>
      <c r="L342" s="4">
        <v>27.894500000000001</v>
      </c>
      <c r="M342" s="4">
        <v>30.784499999999998</v>
      </c>
      <c r="N342" s="4">
        <v>29.225833333333334</v>
      </c>
      <c r="O342" s="4">
        <v>29.93866666666667</v>
      </c>
      <c r="P342" s="4">
        <v>35.180500000000002</v>
      </c>
      <c r="Q342" s="4">
        <v>29.209333333333333</v>
      </c>
      <c r="R342" s="4">
        <v>31.579000000000001</v>
      </c>
      <c r="S342" s="4">
        <v>28.009333333333334</v>
      </c>
      <c r="T342" s="4">
        <v>27.441333333333336</v>
      </c>
      <c r="U342" s="4">
        <v>29.789333333333332</v>
      </c>
      <c r="V342" s="4">
        <v>32.132999999999996</v>
      </c>
      <c r="W342" s="4">
        <v>31.908666666666665</v>
      </c>
      <c r="X342" s="4">
        <v>30.096000000000004</v>
      </c>
      <c r="Y342" s="4">
        <v>29.006499999999999</v>
      </c>
      <c r="Z342" s="4">
        <v>30.898666666666667</v>
      </c>
      <c r="AA342" s="4">
        <v>30.691333333333333</v>
      </c>
      <c r="AB342" s="4">
        <v>27.6005</v>
      </c>
      <c r="AC342" s="4">
        <v>31.404833333333336</v>
      </c>
      <c r="AD342" s="4">
        <v>30.924499999999998</v>
      </c>
      <c r="AE342" s="4">
        <v>29.976166666666664</v>
      </c>
      <c r="AF342" s="4">
        <v>29.006499999999999</v>
      </c>
      <c r="AG342" s="4">
        <v>31.809833333333334</v>
      </c>
      <c r="AH342" s="4">
        <v>32.456833333333336</v>
      </c>
      <c r="AI342" s="4">
        <v>31.945666666666671</v>
      </c>
      <c r="AJ342" s="4">
        <v>31.364666666666668</v>
      </c>
      <c r="AK342" s="4">
        <v>30.791333333333338</v>
      </c>
      <c r="AL342" s="4">
        <v>30.806999999999999</v>
      </c>
      <c r="AM342" s="4">
        <v>31.698666666666668</v>
      </c>
      <c r="AN342" s="4">
        <v>33.305666666666667</v>
      </c>
      <c r="AO342" s="4">
        <v>30.478999999999999</v>
      </c>
      <c r="AP342" s="4">
        <v>31.184666666666665</v>
      </c>
      <c r="AQ342" s="4">
        <v>29.584833333333332</v>
      </c>
      <c r="AR342" s="4">
        <v>28.9575</v>
      </c>
      <c r="AS342" s="4">
        <v>29.510333333333335</v>
      </c>
      <c r="AT342" s="4">
        <v>29.463833333333334</v>
      </c>
      <c r="AU342" s="4">
        <v>28.259</v>
      </c>
      <c r="AV342" s="4">
        <v>31.276833333333336</v>
      </c>
      <c r="AW342" s="4">
        <v>29.539499999999997</v>
      </c>
      <c r="AX342" s="4">
        <v>30.067666666666668</v>
      </c>
      <c r="AY342" s="4">
        <v>29.879000000000001</v>
      </c>
      <c r="AZ342" s="4">
        <v>28.200499999999998</v>
      </c>
      <c r="BA342" s="4">
        <v>35.627833333333335</v>
      </c>
      <c r="BB342" s="4">
        <v>29.984999999999999</v>
      </c>
      <c r="BC342" s="4">
        <v>28.923333333333332</v>
      </c>
      <c r="BD342" s="4">
        <v>27.425000000000001</v>
      </c>
      <c r="BE342" s="4">
        <v>28.839999999999996</v>
      </c>
      <c r="BF342" s="4">
        <v>30.519333333333336</v>
      </c>
      <c r="BG342" s="4">
        <v>31.652999999999999</v>
      </c>
      <c r="BH342" s="4">
        <v>32.18783333333333</v>
      </c>
      <c r="BI342" s="4">
        <v>28.27</v>
      </c>
      <c r="BJ342" s="4">
        <v>26.174500000000002</v>
      </c>
      <c r="BK342" s="4">
        <v>29.059833333333334</v>
      </c>
      <c r="BL342" s="4">
        <v>23.110999999999997</v>
      </c>
      <c r="BM342" s="4">
        <v>25.444333333333333</v>
      </c>
      <c r="BN342" s="4">
        <v>26.556333333333335</v>
      </c>
      <c r="BO342" s="4">
        <v>27.520500000000002</v>
      </c>
      <c r="BP342" s="4">
        <v>26.362000000000002</v>
      </c>
      <c r="BQ342" s="4">
        <v>25.561999999999998</v>
      </c>
      <c r="BR342" s="4">
        <v>27.445499999999999</v>
      </c>
      <c r="BS342" s="4">
        <v>28.003</v>
      </c>
      <c r="BT342" s="4">
        <v>25.770166666666668</v>
      </c>
      <c r="BU342" s="4">
        <v>24.502833333333335</v>
      </c>
      <c r="BV342" s="4">
        <v>26.588833333333334</v>
      </c>
      <c r="BW342" s="4">
        <v>26.666166666666669</v>
      </c>
      <c r="BX342" s="4">
        <v>27.168666666666663</v>
      </c>
      <c r="BY342" s="4">
        <v>26.597833333333334</v>
      </c>
      <c r="BZ342" s="4">
        <v>27.357666666666667</v>
      </c>
      <c r="CA342" s="4">
        <v>25.904833333333332</v>
      </c>
      <c r="CB342" s="4">
        <v>27.594833333333334</v>
      </c>
      <c r="CC342" s="4">
        <v>26.908500000000004</v>
      </c>
      <c r="CD342" s="4">
        <v>25.037666666666667</v>
      </c>
      <c r="CE342" s="4">
        <v>28.376166666666666</v>
      </c>
      <c r="CF342" s="4">
        <v>27.475833333333334</v>
      </c>
      <c r="CG342" s="4">
        <v>25.979333333333333</v>
      </c>
      <c r="CH342" s="4">
        <v>25.668833333333332</v>
      </c>
      <c r="CI342" s="4">
        <v>27.182000000000002</v>
      </c>
      <c r="CJ342" s="4">
        <v>28.545166666666667</v>
      </c>
      <c r="CK342" s="4">
        <v>27.531500000000001</v>
      </c>
      <c r="CL342" s="4">
        <v>25.940666666666669</v>
      </c>
      <c r="CM342" s="4">
        <v>25.155999999999999</v>
      </c>
      <c r="CN342" s="4">
        <v>24.489166666666669</v>
      </c>
      <c r="CO342" s="4">
        <v>25.471999999999998</v>
      </c>
      <c r="CP342" s="4">
        <v>23.750666666666667</v>
      </c>
      <c r="CQ342" s="4">
        <v>22.915999999999997</v>
      </c>
      <c r="CR342" s="4">
        <v>26.404000000000003</v>
      </c>
      <c r="CS342" s="4">
        <v>26.914499999999997</v>
      </c>
      <c r="CT342" s="4">
        <v>22.69233333333333</v>
      </c>
      <c r="CU342" s="4">
        <v>23.819166666666668</v>
      </c>
      <c r="CV342" s="4">
        <v>25.147166666666667</v>
      </c>
      <c r="CW342" s="4">
        <v>23.4345</v>
      </c>
      <c r="CX342" s="4">
        <v>24.418500000000002</v>
      </c>
      <c r="CY342" s="4">
        <v>24.867000000000001</v>
      </c>
      <c r="CZ342" s="4">
        <v>24.060666666666666</v>
      </c>
      <c r="DA342" s="4">
        <v>23.923666666666669</v>
      </c>
      <c r="DB342" s="4">
        <v>26.9</v>
      </c>
      <c r="DC342" s="4">
        <v>25.976833333333332</v>
      </c>
      <c r="DD342" s="4">
        <v>24.944666666666667</v>
      </c>
      <c r="DE342" s="4">
        <v>26.569499999999998</v>
      </c>
      <c r="DF342" s="4">
        <v>24.876833333333334</v>
      </c>
      <c r="DG342" s="4">
        <v>26.335333333333331</v>
      </c>
      <c r="DH342" s="4">
        <v>25.987166666666667</v>
      </c>
      <c r="DI342" s="4">
        <v>25.941333333333333</v>
      </c>
      <c r="DJ342" s="4">
        <v>24.433</v>
      </c>
      <c r="DK342" s="4">
        <v>23.157333333333334</v>
      </c>
      <c r="DL342" s="4">
        <v>23.164666666666665</v>
      </c>
      <c r="DM342" s="4">
        <v>28.624499999999998</v>
      </c>
      <c r="DN342" s="4">
        <v>22.7485</v>
      </c>
      <c r="DO342" s="4">
        <v>29.3125</v>
      </c>
      <c r="DP342" s="4">
        <v>24.490333333333332</v>
      </c>
      <c r="DQ342" s="4">
        <v>25.134166666666669</v>
      </c>
      <c r="DR342" s="4">
        <v>27.232666666666667</v>
      </c>
      <c r="DS342" s="4">
        <v>22.681666666666665</v>
      </c>
      <c r="DT342" s="4">
        <v>24.623999999999999</v>
      </c>
      <c r="DU342" s="4">
        <v>25.358000000000001</v>
      </c>
      <c r="DV342" s="4">
        <v>23.046833333333332</v>
      </c>
      <c r="DW342" s="4">
        <v>23.942666666666668</v>
      </c>
      <c r="DX342" s="4">
        <v>22.965000000000003</v>
      </c>
      <c r="DY342" s="4">
        <v>25.819333333333333</v>
      </c>
      <c r="DZ342" s="4">
        <v>23.639833333333335</v>
      </c>
      <c r="EA342" s="4">
        <v>23.405166666666666</v>
      </c>
      <c r="EB342" s="4">
        <v>28.304166666666667</v>
      </c>
      <c r="EC342" s="4">
        <v>23.852999999999998</v>
      </c>
      <c r="ED342" s="4">
        <v>24.985499999999998</v>
      </c>
      <c r="EE342" s="4">
        <v>27.880333333333333</v>
      </c>
      <c r="EF342" s="4">
        <v>26.115000000000002</v>
      </c>
      <c r="EG342" s="4">
        <v>25.842500000000001</v>
      </c>
      <c r="EH342" s="4">
        <v>27.856166666666667</v>
      </c>
      <c r="EI342" s="4">
        <v>24.976333333333333</v>
      </c>
      <c r="EJ342" s="4">
        <v>24.540833333333332</v>
      </c>
      <c r="EK342" s="4">
        <v>24.940666666666669</v>
      </c>
      <c r="EL342" s="4">
        <v>23.721333333333334</v>
      </c>
      <c r="EM342" s="4">
        <v>25.508166666666668</v>
      </c>
      <c r="EN342" s="4">
        <v>27.949000000000002</v>
      </c>
      <c r="EO342" s="4">
        <v>27.478833333333331</v>
      </c>
      <c r="EP342" s="4">
        <v>27.985166666666665</v>
      </c>
      <c r="EQ342" s="4">
        <v>26.476333333333333</v>
      </c>
      <c r="ER342" s="4">
        <v>25.231333333333332</v>
      </c>
      <c r="ES342" s="4">
        <v>23.856166666666667</v>
      </c>
      <c r="ET342" s="4">
        <v>24.678666666666665</v>
      </c>
      <c r="EU342" s="4">
        <v>25.212</v>
      </c>
      <c r="EV342" s="4">
        <v>23.649666666666668</v>
      </c>
      <c r="EW342" s="4">
        <v>23.226166666666664</v>
      </c>
      <c r="EX342" s="4">
        <v>24.067166666666669</v>
      </c>
      <c r="EY342" s="4">
        <v>24.960666666666668</v>
      </c>
      <c r="EZ342" s="4">
        <v>26.971333333333334</v>
      </c>
      <c r="FA342" s="4">
        <v>24.045999999999999</v>
      </c>
      <c r="FB342" s="4">
        <v>26.119333333333334</v>
      </c>
      <c r="FC342" s="4">
        <v>25.206166666666668</v>
      </c>
      <c r="FD342" s="4">
        <v>24.2225</v>
      </c>
      <c r="FE342" s="4">
        <v>23.888500000000001</v>
      </c>
      <c r="FF342" s="4">
        <v>23.833833333333331</v>
      </c>
      <c r="FG342" s="4">
        <v>25.450333333333337</v>
      </c>
      <c r="FH342" s="4">
        <v>24.386833333333332</v>
      </c>
      <c r="FI342" s="4">
        <v>26.326000000000001</v>
      </c>
      <c r="FJ342" s="4">
        <v>23.584666666666667</v>
      </c>
      <c r="FK342" s="4">
        <v>25.309000000000001</v>
      </c>
      <c r="FL342" s="4">
        <v>22.813166666666667</v>
      </c>
      <c r="FM342" s="4">
        <v>25.495000000000001</v>
      </c>
      <c r="FN342" s="4">
        <v>26.243666666666666</v>
      </c>
      <c r="FO342" s="4">
        <v>25.060666666666663</v>
      </c>
      <c r="FP342" s="4">
        <v>23.250999999999998</v>
      </c>
      <c r="FQ342" s="4">
        <v>26.913666666666668</v>
      </c>
      <c r="FR342" s="4">
        <v>24.192999999999998</v>
      </c>
      <c r="FS342" s="4">
        <v>27.59783333333333</v>
      </c>
      <c r="FT342" s="4">
        <v>22.220833333333331</v>
      </c>
      <c r="FU342" s="4">
        <v>25.747166666666665</v>
      </c>
      <c r="FV342" s="4">
        <v>26.731166666666667</v>
      </c>
      <c r="FW342" s="4">
        <v>24.603166666666667</v>
      </c>
    </row>
    <row r="343" spans="1:179" ht="15" x14ac:dyDescent="0.15">
      <c r="A343" s="3">
        <v>567</v>
      </c>
      <c r="B343" s="4">
        <v>31.217333333333329</v>
      </c>
      <c r="C343" s="4">
        <v>29.328999999999997</v>
      </c>
      <c r="D343" s="4">
        <v>34.115000000000002</v>
      </c>
      <c r="E343" s="4">
        <v>27.066666666666663</v>
      </c>
      <c r="F343" s="4">
        <v>29.849999999999998</v>
      </c>
      <c r="G343" s="4">
        <v>31.48533333333333</v>
      </c>
      <c r="H343" s="4">
        <v>30.055</v>
      </c>
      <c r="I343" s="4">
        <v>31.729333333333336</v>
      </c>
      <c r="J343" s="4">
        <v>27.977999999999998</v>
      </c>
      <c r="K343" s="4">
        <v>31.948666666666668</v>
      </c>
      <c r="L343" s="4">
        <v>28.073666666666668</v>
      </c>
      <c r="M343" s="4">
        <v>31.035666666666664</v>
      </c>
      <c r="N343" s="4">
        <v>29.490000000000002</v>
      </c>
      <c r="O343" s="4">
        <v>30.218333333333334</v>
      </c>
      <c r="P343" s="4">
        <v>35.412333333333329</v>
      </c>
      <c r="Q343" s="4">
        <v>29.438333333333333</v>
      </c>
      <c r="R343" s="4">
        <v>31.899000000000001</v>
      </c>
      <c r="S343" s="4">
        <v>28.208333333333336</v>
      </c>
      <c r="T343" s="4">
        <v>27.671666666666667</v>
      </c>
      <c r="U343" s="4">
        <v>30.007333333333328</v>
      </c>
      <c r="V343" s="4">
        <v>32.364333333333335</v>
      </c>
      <c r="W343" s="4">
        <v>32.231000000000002</v>
      </c>
      <c r="X343" s="4">
        <v>30.341333333333331</v>
      </c>
      <c r="Y343" s="4">
        <v>29.280333333333331</v>
      </c>
      <c r="Z343" s="4">
        <v>31.123999999999999</v>
      </c>
      <c r="AA343" s="4">
        <v>30.920333333333335</v>
      </c>
      <c r="AB343" s="4">
        <v>27.859000000000002</v>
      </c>
      <c r="AC343" s="4">
        <v>31.721333333333334</v>
      </c>
      <c r="AD343" s="4">
        <v>31.159333333333336</v>
      </c>
      <c r="AE343" s="4">
        <v>30.217666666666666</v>
      </c>
      <c r="AF343" s="4">
        <v>29.271666666666665</v>
      </c>
      <c r="AG343" s="4">
        <v>32.094333333333331</v>
      </c>
      <c r="AH343" s="4">
        <v>32.703666666666663</v>
      </c>
      <c r="AI343" s="4">
        <v>32.158333333333331</v>
      </c>
      <c r="AJ343" s="4">
        <v>31.578333333333333</v>
      </c>
      <c r="AK343" s="4">
        <v>31.042333333333332</v>
      </c>
      <c r="AL343" s="4">
        <v>31.054333333333336</v>
      </c>
      <c r="AM343" s="4">
        <v>31.948</v>
      </c>
      <c r="AN343" s="4">
        <v>33.439</v>
      </c>
      <c r="AO343" s="4">
        <v>30.652000000000001</v>
      </c>
      <c r="AP343" s="4">
        <v>31.363</v>
      </c>
      <c r="AQ343" s="4">
        <v>29.803000000000004</v>
      </c>
      <c r="AR343" s="4">
        <v>29.227666666666664</v>
      </c>
      <c r="AS343" s="4">
        <v>29.699333333333335</v>
      </c>
      <c r="AT343" s="4">
        <v>29.752000000000002</v>
      </c>
      <c r="AU343" s="4">
        <v>28.462</v>
      </c>
      <c r="AV343" s="4">
        <v>31.520000000000003</v>
      </c>
      <c r="AW343" s="4">
        <v>29.764333333333333</v>
      </c>
      <c r="AX343" s="4">
        <v>30.36</v>
      </c>
      <c r="AY343" s="4">
        <v>30.189</v>
      </c>
      <c r="AZ343" s="4">
        <v>28.383333333333333</v>
      </c>
      <c r="BA343" s="4">
        <v>35.943333333333335</v>
      </c>
      <c r="BB343" s="4">
        <v>30.262666666666668</v>
      </c>
      <c r="BC343" s="4">
        <v>29.141666666666666</v>
      </c>
      <c r="BD343" s="4">
        <v>27.629666666666665</v>
      </c>
      <c r="BE343" s="4">
        <v>29.06366666666667</v>
      </c>
      <c r="BF343" s="4">
        <v>30.722666666666669</v>
      </c>
      <c r="BG343" s="4">
        <v>31.881999999999998</v>
      </c>
      <c r="BH343" s="4">
        <v>32.381666666666668</v>
      </c>
      <c r="BI343" s="4">
        <v>28.435000000000002</v>
      </c>
      <c r="BJ343" s="4">
        <v>26.283666666666669</v>
      </c>
      <c r="BK343" s="4">
        <v>29.231666666666669</v>
      </c>
      <c r="BL343" s="4">
        <v>23.252000000000002</v>
      </c>
      <c r="BM343" s="4">
        <v>25.594666666666669</v>
      </c>
      <c r="BN343" s="4">
        <v>26.726000000000003</v>
      </c>
      <c r="BO343" s="4">
        <v>27.687666666666665</v>
      </c>
      <c r="BP343" s="4">
        <v>26.542999999999999</v>
      </c>
      <c r="BQ343" s="4">
        <v>25.74733333333333</v>
      </c>
      <c r="BR343" s="4">
        <v>27.585666666666665</v>
      </c>
      <c r="BS343" s="4">
        <v>28.175333333333334</v>
      </c>
      <c r="BT343" s="4">
        <v>26.006666666666668</v>
      </c>
      <c r="BU343" s="4">
        <v>24.716333333333331</v>
      </c>
      <c r="BV343" s="4">
        <v>26.685666666666666</v>
      </c>
      <c r="BW343" s="4">
        <v>26.812333333333335</v>
      </c>
      <c r="BX343" s="4">
        <v>27.399000000000001</v>
      </c>
      <c r="BY343" s="4">
        <v>26.779999999999998</v>
      </c>
      <c r="BZ343" s="4">
        <v>27.516666666666666</v>
      </c>
      <c r="CA343" s="4">
        <v>26.075333333333333</v>
      </c>
      <c r="CB343" s="4">
        <v>27.694000000000003</v>
      </c>
      <c r="CC343" s="4">
        <v>27.076333333333331</v>
      </c>
      <c r="CD343" s="4">
        <v>25.149000000000001</v>
      </c>
      <c r="CE343" s="4">
        <v>28.492333333333328</v>
      </c>
      <c r="CF343" s="4">
        <v>27.626333333333331</v>
      </c>
      <c r="CG343" s="4">
        <v>26.097666666666665</v>
      </c>
      <c r="CH343" s="4">
        <v>25.852000000000004</v>
      </c>
      <c r="CI343" s="4">
        <v>27.32</v>
      </c>
      <c r="CJ343" s="4">
        <v>28.711333333333336</v>
      </c>
      <c r="CK343" s="4">
        <v>27.661666666666669</v>
      </c>
      <c r="CL343" s="4">
        <v>26.029333333333334</v>
      </c>
      <c r="CM343" s="4">
        <v>25.329333333333338</v>
      </c>
      <c r="CN343" s="4">
        <v>24.700000000000003</v>
      </c>
      <c r="CO343" s="4">
        <v>25.603333333333332</v>
      </c>
      <c r="CP343" s="4">
        <v>23.869</v>
      </c>
      <c r="CQ343" s="4">
        <v>23.068333333333335</v>
      </c>
      <c r="CR343" s="4">
        <v>26.533000000000001</v>
      </c>
      <c r="CS343" s="4">
        <v>27.06966666666667</v>
      </c>
      <c r="CT343" s="4">
        <v>22.830666666666666</v>
      </c>
      <c r="CU343" s="4">
        <v>24.013666666666666</v>
      </c>
      <c r="CV343" s="4">
        <v>25.283333333333331</v>
      </c>
      <c r="CW343" s="4">
        <v>23.583666666666666</v>
      </c>
      <c r="CX343" s="4">
        <v>24.555333333333337</v>
      </c>
      <c r="CY343" s="4">
        <v>25.036999999999999</v>
      </c>
      <c r="CZ343" s="4">
        <v>24.194666666666663</v>
      </c>
      <c r="DA343" s="4">
        <v>24.113666666666667</v>
      </c>
      <c r="DB343" s="4">
        <v>27.058333333333337</v>
      </c>
      <c r="DC343" s="4">
        <v>26.166666666666668</v>
      </c>
      <c r="DD343" s="4">
        <v>25.18033333333333</v>
      </c>
      <c r="DE343" s="4">
        <v>26.751999999999999</v>
      </c>
      <c r="DF343" s="4">
        <v>25.093</v>
      </c>
      <c r="DG343" s="4">
        <v>26.579000000000001</v>
      </c>
      <c r="DH343" s="4">
        <v>26.298333333333332</v>
      </c>
      <c r="DI343" s="4">
        <v>26.216000000000001</v>
      </c>
      <c r="DJ343" s="4">
        <v>24.735666666666667</v>
      </c>
      <c r="DK343" s="4">
        <v>23.44533333333333</v>
      </c>
      <c r="DL343" s="4">
        <v>23.430333333333333</v>
      </c>
      <c r="DM343" s="4">
        <v>29.002000000000002</v>
      </c>
      <c r="DN343" s="4">
        <v>23.072333333333333</v>
      </c>
      <c r="DO343" s="4">
        <v>29.661999999999999</v>
      </c>
      <c r="DP343" s="4">
        <v>24.759333333333334</v>
      </c>
      <c r="DQ343" s="4">
        <v>25.384333333333334</v>
      </c>
      <c r="DR343" s="4">
        <v>27.520666666666667</v>
      </c>
      <c r="DS343" s="4">
        <v>22.923000000000002</v>
      </c>
      <c r="DT343" s="4">
        <v>24.967000000000002</v>
      </c>
      <c r="DU343" s="4">
        <v>25.670333333333332</v>
      </c>
      <c r="DV343" s="4">
        <v>23.280333333333331</v>
      </c>
      <c r="DW343" s="4">
        <v>24.204000000000001</v>
      </c>
      <c r="DX343" s="4">
        <v>23.213000000000001</v>
      </c>
      <c r="DY343" s="4">
        <v>26.067</v>
      </c>
      <c r="DZ343" s="4">
        <v>23.877000000000002</v>
      </c>
      <c r="EA343" s="4">
        <v>23.652999999999999</v>
      </c>
      <c r="EB343" s="4">
        <v>28.595666666666666</v>
      </c>
      <c r="EC343" s="4">
        <v>24.097666666666662</v>
      </c>
      <c r="ED343" s="4">
        <v>25.25566666666667</v>
      </c>
      <c r="EE343" s="4">
        <v>28.146000000000001</v>
      </c>
      <c r="EF343" s="4">
        <v>26.432333333333332</v>
      </c>
      <c r="EG343" s="4">
        <v>26.156999999999996</v>
      </c>
      <c r="EH343" s="4">
        <v>28.170333333333332</v>
      </c>
      <c r="EI343" s="4">
        <v>25.204000000000001</v>
      </c>
      <c r="EJ343" s="4">
        <v>24.759333333333334</v>
      </c>
      <c r="EK343" s="4">
        <v>25.212666666666671</v>
      </c>
      <c r="EL343" s="4">
        <v>23.970333333333333</v>
      </c>
      <c r="EM343" s="4">
        <v>25.807333333333332</v>
      </c>
      <c r="EN343" s="4">
        <v>28.251999999999999</v>
      </c>
      <c r="EO343" s="4">
        <v>27.727999999999998</v>
      </c>
      <c r="EP343" s="4">
        <v>28.266333333333336</v>
      </c>
      <c r="EQ343" s="4">
        <v>26.755333333333333</v>
      </c>
      <c r="ER343" s="4">
        <v>25.529666666666664</v>
      </c>
      <c r="ES343" s="4">
        <v>24.128</v>
      </c>
      <c r="ET343" s="4">
        <v>25.043666666666667</v>
      </c>
      <c r="EU343" s="4">
        <v>25.50333333333333</v>
      </c>
      <c r="EV343" s="4">
        <v>23.971333333333334</v>
      </c>
      <c r="EW343" s="4">
        <v>23.430999999999997</v>
      </c>
      <c r="EX343" s="4">
        <v>24.371333333333332</v>
      </c>
      <c r="EY343" s="4">
        <v>25.222333333333331</v>
      </c>
      <c r="EZ343" s="4">
        <v>27.294666666666664</v>
      </c>
      <c r="FA343" s="4">
        <v>24.32033333333333</v>
      </c>
      <c r="FB343" s="4">
        <v>26.462666666666671</v>
      </c>
      <c r="FC343" s="4">
        <v>25.487333333333332</v>
      </c>
      <c r="FD343" s="4">
        <v>24.499666666666666</v>
      </c>
      <c r="FE343" s="4">
        <v>24.218000000000004</v>
      </c>
      <c r="FF343" s="4">
        <v>24.117000000000001</v>
      </c>
      <c r="FG343" s="4">
        <v>25.751666666666665</v>
      </c>
      <c r="FH343" s="4">
        <v>24.666</v>
      </c>
      <c r="FI343" s="4">
        <v>26.689333333333337</v>
      </c>
      <c r="FJ343" s="4">
        <v>23.795999999999999</v>
      </c>
      <c r="FK343" s="4">
        <v>25.562999999999999</v>
      </c>
      <c r="FL343" s="4">
        <v>23.073</v>
      </c>
      <c r="FM343" s="4">
        <v>25.771000000000001</v>
      </c>
      <c r="FN343" s="4">
        <v>26.531666666666666</v>
      </c>
      <c r="FO343" s="4">
        <v>25.359000000000002</v>
      </c>
      <c r="FP343" s="4">
        <v>23.492666666666665</v>
      </c>
      <c r="FQ343" s="4">
        <v>27.198</v>
      </c>
      <c r="FR343" s="4">
        <v>24.509666666666668</v>
      </c>
      <c r="FS343" s="4">
        <v>27.872666666666667</v>
      </c>
      <c r="FT343" s="4">
        <v>22.478999999999999</v>
      </c>
      <c r="FU343" s="4">
        <v>26.053666666666665</v>
      </c>
      <c r="FV343" s="4">
        <v>27.012666666666668</v>
      </c>
      <c r="FW343" s="4">
        <v>24.838999999999999</v>
      </c>
    </row>
    <row r="344" spans="1:179" ht="15" x14ac:dyDescent="0.15">
      <c r="A344" s="3">
        <v>568</v>
      </c>
      <c r="B344" s="4">
        <v>31.455666666666669</v>
      </c>
      <c r="C344" s="4">
        <v>29.611333333333334</v>
      </c>
      <c r="D344" s="4">
        <v>34.451333333333331</v>
      </c>
      <c r="E344" s="4">
        <v>27.328666666666663</v>
      </c>
      <c r="F344" s="4">
        <v>30.144333333333329</v>
      </c>
      <c r="G344" s="4">
        <v>31.808333333333337</v>
      </c>
      <c r="H344" s="4">
        <v>30.364666666666672</v>
      </c>
      <c r="I344" s="4">
        <v>32.091999999999999</v>
      </c>
      <c r="J344" s="4">
        <v>28.186333333333334</v>
      </c>
      <c r="K344" s="4">
        <v>32.23233333333333</v>
      </c>
      <c r="L344" s="4">
        <v>28.322333333333333</v>
      </c>
      <c r="M344" s="4">
        <v>31.297999999999998</v>
      </c>
      <c r="N344" s="4">
        <v>29.724666666666664</v>
      </c>
      <c r="O344" s="4">
        <v>30.495666666666665</v>
      </c>
      <c r="P344" s="4">
        <v>35.753666666666668</v>
      </c>
      <c r="Q344" s="4">
        <v>29.771000000000001</v>
      </c>
      <c r="R344" s="4">
        <v>32.143999999999998</v>
      </c>
      <c r="S344" s="4">
        <v>28.507333333333335</v>
      </c>
      <c r="T344" s="4">
        <v>28.020333333333333</v>
      </c>
      <c r="U344" s="4">
        <v>30.303666666666672</v>
      </c>
      <c r="V344" s="4">
        <v>32.651000000000003</v>
      </c>
      <c r="W344" s="4">
        <v>32.474333333333334</v>
      </c>
      <c r="X344" s="4">
        <v>30.656666666666666</v>
      </c>
      <c r="Y344" s="4">
        <v>29.478666666666669</v>
      </c>
      <c r="Z344" s="4">
        <v>31.439999999999998</v>
      </c>
      <c r="AA344" s="4">
        <v>31.216666666666669</v>
      </c>
      <c r="AB344" s="4">
        <v>28.181000000000001</v>
      </c>
      <c r="AC344" s="4">
        <v>31.948999999999998</v>
      </c>
      <c r="AD344" s="4">
        <v>31.465666666666664</v>
      </c>
      <c r="AE344" s="4">
        <v>30.448333333333331</v>
      </c>
      <c r="AF344" s="4">
        <v>29.473333333333329</v>
      </c>
      <c r="AG344" s="4">
        <v>32.361333333333334</v>
      </c>
      <c r="AH344" s="4">
        <v>32.997333333333337</v>
      </c>
      <c r="AI344" s="4">
        <v>32.450999999999993</v>
      </c>
      <c r="AJ344" s="4">
        <v>31.851333333333336</v>
      </c>
      <c r="AK344" s="4">
        <v>31.247</v>
      </c>
      <c r="AL344" s="4">
        <v>31.241666666666667</v>
      </c>
      <c r="AM344" s="4">
        <v>32.248333333333335</v>
      </c>
      <c r="AN344" s="4">
        <v>33.758666666666663</v>
      </c>
      <c r="AO344" s="4">
        <v>30.964999999999996</v>
      </c>
      <c r="AP344" s="4">
        <v>31.645000000000003</v>
      </c>
      <c r="AQ344" s="4">
        <v>30.080000000000005</v>
      </c>
      <c r="AR344" s="4">
        <v>29.463666666666665</v>
      </c>
      <c r="AS344" s="4">
        <v>29.989333333333335</v>
      </c>
      <c r="AT344" s="4">
        <v>29.954000000000001</v>
      </c>
      <c r="AU344" s="4">
        <v>28.709666666666664</v>
      </c>
      <c r="AV344" s="4">
        <v>31.830666666666666</v>
      </c>
      <c r="AW344" s="4">
        <v>30.017666666666663</v>
      </c>
      <c r="AX344" s="4">
        <v>30.559333333333328</v>
      </c>
      <c r="AY344" s="4">
        <v>30.389333333333333</v>
      </c>
      <c r="AZ344" s="4">
        <v>28.737666666666669</v>
      </c>
      <c r="BA344" s="4">
        <v>36.201666666666668</v>
      </c>
      <c r="BB344" s="4">
        <v>30.512666666666668</v>
      </c>
      <c r="BC344" s="4">
        <v>29.339666666666666</v>
      </c>
      <c r="BD344" s="4">
        <v>27.86633333333333</v>
      </c>
      <c r="BE344" s="4">
        <v>29.331666666666667</v>
      </c>
      <c r="BF344" s="4">
        <v>31.011333333333333</v>
      </c>
      <c r="BG344" s="4">
        <v>32.161000000000001</v>
      </c>
      <c r="BH344" s="4">
        <v>32.675666666666665</v>
      </c>
      <c r="BI344" s="4">
        <v>28.716666666666661</v>
      </c>
      <c r="BJ344" s="4">
        <v>26.425666666666665</v>
      </c>
      <c r="BK344" s="4">
        <v>29.410666666666664</v>
      </c>
      <c r="BL344" s="4">
        <v>23.392333333333333</v>
      </c>
      <c r="BM344" s="4">
        <v>25.767000000000003</v>
      </c>
      <c r="BN344" s="4">
        <v>26.856666666666669</v>
      </c>
      <c r="BO344" s="4">
        <v>27.844333333333338</v>
      </c>
      <c r="BP344" s="4">
        <v>26.610666666666667</v>
      </c>
      <c r="BQ344" s="4">
        <v>25.958666666666666</v>
      </c>
      <c r="BR344" s="4">
        <v>27.749333333333333</v>
      </c>
      <c r="BS344" s="4">
        <v>28.356000000000002</v>
      </c>
      <c r="BT344" s="4">
        <v>26.142333333333333</v>
      </c>
      <c r="BU344" s="4">
        <v>24.841000000000001</v>
      </c>
      <c r="BV344" s="4">
        <v>26.936</v>
      </c>
      <c r="BW344" s="4">
        <v>27.023666666666664</v>
      </c>
      <c r="BX344" s="4">
        <v>27.569000000000003</v>
      </c>
      <c r="BY344" s="4">
        <v>26.911999999999999</v>
      </c>
      <c r="BZ344" s="4">
        <v>27.716000000000001</v>
      </c>
      <c r="CA344" s="4">
        <v>26.226666666666667</v>
      </c>
      <c r="CB344" s="4">
        <v>27.891666666666666</v>
      </c>
      <c r="CC344" s="4">
        <v>27.25</v>
      </c>
      <c r="CD344" s="4">
        <v>25.364000000000004</v>
      </c>
      <c r="CE344" s="4">
        <v>28.710999999999999</v>
      </c>
      <c r="CF344" s="4">
        <v>27.818000000000001</v>
      </c>
      <c r="CG344" s="4">
        <v>26.374333333333333</v>
      </c>
      <c r="CH344" s="4">
        <v>26.016333333333336</v>
      </c>
      <c r="CI344" s="4">
        <v>27.537666666666667</v>
      </c>
      <c r="CJ344" s="4">
        <v>28.911333333333332</v>
      </c>
      <c r="CK344" s="4">
        <v>27.936333333333334</v>
      </c>
      <c r="CL344" s="4">
        <v>26.237333333333332</v>
      </c>
      <c r="CM344" s="4">
        <v>25.44233333333333</v>
      </c>
      <c r="CN344" s="4">
        <v>24.844333333333331</v>
      </c>
      <c r="CO344" s="4">
        <v>25.820333333333338</v>
      </c>
      <c r="CP344" s="4">
        <v>24.093000000000004</v>
      </c>
      <c r="CQ344" s="4">
        <v>23.196999999999999</v>
      </c>
      <c r="CR344" s="4">
        <v>26.701666666666668</v>
      </c>
      <c r="CS344" s="4">
        <v>27.267333333333333</v>
      </c>
      <c r="CT344" s="4">
        <v>23.009999999999998</v>
      </c>
      <c r="CU344" s="4">
        <v>24.181666666666668</v>
      </c>
      <c r="CV344" s="4">
        <v>25.490666666666669</v>
      </c>
      <c r="CW344" s="4">
        <v>23.795333333333332</v>
      </c>
      <c r="CX344" s="4">
        <v>24.733666666666664</v>
      </c>
      <c r="CY344" s="4">
        <v>25.228999999999999</v>
      </c>
      <c r="CZ344" s="4">
        <v>24.405666666666669</v>
      </c>
      <c r="DA344" s="4">
        <v>24.247</v>
      </c>
      <c r="DB344" s="4">
        <v>27.271999999999998</v>
      </c>
      <c r="DC344" s="4">
        <v>26.375999999999998</v>
      </c>
      <c r="DD344" s="4">
        <v>25.424333333333337</v>
      </c>
      <c r="DE344" s="4">
        <v>26.956333333333333</v>
      </c>
      <c r="DF344" s="4">
        <v>25.282666666666668</v>
      </c>
      <c r="DG344" s="4">
        <v>26.814333333333334</v>
      </c>
      <c r="DH344" s="4">
        <v>26.512</v>
      </c>
      <c r="DI344" s="4">
        <v>26.490000000000002</v>
      </c>
      <c r="DJ344" s="4">
        <v>24.916333333333334</v>
      </c>
      <c r="DK344" s="4">
        <v>23.634</v>
      </c>
      <c r="DL344" s="4">
        <v>23.651</v>
      </c>
      <c r="DM344" s="4">
        <v>29.263333333333328</v>
      </c>
      <c r="DN344" s="4">
        <v>23.319666666666667</v>
      </c>
      <c r="DO344" s="4">
        <v>29.943333333333335</v>
      </c>
      <c r="DP344" s="4">
        <v>24.824999999999999</v>
      </c>
      <c r="DQ344" s="4">
        <v>25.517000000000003</v>
      </c>
      <c r="DR344" s="4">
        <v>27.548666666666666</v>
      </c>
      <c r="DS344" s="4">
        <v>23.044333333333334</v>
      </c>
      <c r="DT344" s="4">
        <v>25.022666666666666</v>
      </c>
      <c r="DU344" s="4">
        <v>25.709</v>
      </c>
      <c r="DV344" s="4">
        <v>23.396999999999998</v>
      </c>
      <c r="DW344" s="4">
        <v>24.280333333333331</v>
      </c>
      <c r="DX344" s="4">
        <v>23.277666666666665</v>
      </c>
      <c r="DY344" s="4">
        <v>26.140666666666668</v>
      </c>
      <c r="DZ344" s="4">
        <v>23.911999999999999</v>
      </c>
      <c r="EA344" s="4">
        <v>23.726333333333333</v>
      </c>
      <c r="EB344" s="4">
        <v>28.601999999999997</v>
      </c>
      <c r="EC344" s="4">
        <v>24.138999999999999</v>
      </c>
      <c r="ED344" s="4">
        <v>25.385666666666665</v>
      </c>
      <c r="EE344" s="4">
        <v>28.250666666666667</v>
      </c>
      <c r="EF344" s="4">
        <v>26.447333333333333</v>
      </c>
      <c r="EG344" s="4">
        <v>26.229666666666667</v>
      </c>
      <c r="EH344" s="4">
        <v>28.309000000000001</v>
      </c>
      <c r="EI344" s="4">
        <v>25.265333333333331</v>
      </c>
      <c r="EJ344" s="4">
        <v>24.784999999999997</v>
      </c>
      <c r="EK344" s="4">
        <v>25.276666666666664</v>
      </c>
      <c r="EL344" s="4">
        <v>24.050333333333334</v>
      </c>
      <c r="EM344" s="4">
        <v>25.863</v>
      </c>
      <c r="EN344" s="4">
        <v>28.328333333333337</v>
      </c>
      <c r="EO344" s="4">
        <v>27.805666666666667</v>
      </c>
      <c r="EP344" s="4">
        <v>28.332333333333331</v>
      </c>
      <c r="EQ344" s="4">
        <v>26.805333333333337</v>
      </c>
      <c r="ER344" s="4">
        <v>25.61</v>
      </c>
      <c r="ES344" s="4">
        <v>24.267666666666667</v>
      </c>
      <c r="ET344" s="4">
        <v>25.107666666666667</v>
      </c>
      <c r="EU344" s="4">
        <v>25.620666666666665</v>
      </c>
      <c r="EV344" s="4">
        <v>24.055</v>
      </c>
      <c r="EW344" s="4">
        <v>23.560333333333332</v>
      </c>
      <c r="EX344" s="4">
        <v>24.474333333333334</v>
      </c>
      <c r="EY344" s="4">
        <v>25.269666666666666</v>
      </c>
      <c r="EZ344" s="4">
        <v>27.346666666666668</v>
      </c>
      <c r="FA344" s="4">
        <v>24.385333333333335</v>
      </c>
      <c r="FB344" s="4">
        <v>26.574666666666666</v>
      </c>
      <c r="FC344" s="4">
        <v>25.566666666666663</v>
      </c>
      <c r="FD344" s="4">
        <v>24.586333333333336</v>
      </c>
      <c r="FE344" s="4">
        <v>24.294666666666664</v>
      </c>
      <c r="FF344" s="4">
        <v>24.107999999999997</v>
      </c>
      <c r="FG344" s="4">
        <v>25.826999999999998</v>
      </c>
      <c r="FH344" s="4">
        <v>24.762333333333334</v>
      </c>
      <c r="FI344" s="4">
        <v>26.74966666666667</v>
      </c>
      <c r="FJ344" s="4">
        <v>23.913</v>
      </c>
      <c r="FK344" s="4">
        <v>25.675666666666665</v>
      </c>
      <c r="FL344" s="4">
        <v>23.161000000000001</v>
      </c>
      <c r="FM344" s="4">
        <v>25.900333333333332</v>
      </c>
      <c r="FN344" s="4">
        <v>26.656333333333333</v>
      </c>
      <c r="FO344" s="4">
        <v>25.378999999999998</v>
      </c>
      <c r="FP344" s="4">
        <v>23.622999999999998</v>
      </c>
      <c r="FQ344" s="4">
        <v>27.345333333333336</v>
      </c>
      <c r="FR344" s="4">
        <v>24.611666666666665</v>
      </c>
      <c r="FS344" s="4">
        <v>27.969333333333331</v>
      </c>
      <c r="FT344" s="4">
        <v>22.581</v>
      </c>
      <c r="FU344" s="4">
        <v>26.149333333333331</v>
      </c>
      <c r="FV344" s="4">
        <v>27.080333333333336</v>
      </c>
      <c r="FW344" s="4">
        <v>24.951000000000001</v>
      </c>
    </row>
    <row r="345" spans="1:179" ht="15" x14ac:dyDescent="0.15">
      <c r="A345" s="3">
        <v>569</v>
      </c>
      <c r="B345" s="4">
        <v>31.853166666666667</v>
      </c>
      <c r="C345" s="4">
        <v>29.977333333333334</v>
      </c>
      <c r="D345" s="4">
        <v>34.853833333333341</v>
      </c>
      <c r="E345" s="4">
        <v>27.678666666666665</v>
      </c>
      <c r="F345" s="4">
        <v>30.562833333333334</v>
      </c>
      <c r="G345" s="4">
        <v>32.172499999999999</v>
      </c>
      <c r="H345" s="4">
        <v>30.832000000000001</v>
      </c>
      <c r="I345" s="4">
        <v>32.562666666666672</v>
      </c>
      <c r="J345" s="4">
        <v>28.615666666666666</v>
      </c>
      <c r="K345" s="4">
        <v>32.728333333333339</v>
      </c>
      <c r="L345" s="4">
        <v>28.757833333333334</v>
      </c>
      <c r="M345" s="4">
        <v>31.704166666666666</v>
      </c>
      <c r="N345" s="4">
        <v>30.164166666666667</v>
      </c>
      <c r="O345" s="4">
        <v>30.902500000000003</v>
      </c>
      <c r="P345" s="4">
        <v>36.230999999999995</v>
      </c>
      <c r="Q345" s="4">
        <v>30.142166666666668</v>
      </c>
      <c r="R345" s="4">
        <v>32.541166666666669</v>
      </c>
      <c r="S345" s="4">
        <v>28.925666666666668</v>
      </c>
      <c r="T345" s="4">
        <v>28.341166666666666</v>
      </c>
      <c r="U345" s="4">
        <v>30.712666666666667</v>
      </c>
      <c r="V345" s="4">
        <v>33.116833333333332</v>
      </c>
      <c r="W345" s="4">
        <v>32.947666666666663</v>
      </c>
      <c r="X345" s="4">
        <v>31.020499999999998</v>
      </c>
      <c r="Y345" s="4">
        <v>29.9285</v>
      </c>
      <c r="Z345" s="4">
        <v>31.816000000000003</v>
      </c>
      <c r="AA345" s="4">
        <v>31.621166666666667</v>
      </c>
      <c r="AB345" s="4">
        <v>28.531666666666666</v>
      </c>
      <c r="AC345" s="4">
        <v>32.344999999999999</v>
      </c>
      <c r="AD345" s="4">
        <v>31.876999999999999</v>
      </c>
      <c r="AE345" s="4">
        <v>30.909166666666664</v>
      </c>
      <c r="AF345" s="4">
        <v>29.933166666666665</v>
      </c>
      <c r="AG345" s="4">
        <v>32.770666666666671</v>
      </c>
      <c r="AH345" s="4">
        <v>33.391000000000005</v>
      </c>
      <c r="AI345" s="4">
        <v>32.840166666666669</v>
      </c>
      <c r="AJ345" s="4">
        <v>32.308666666666667</v>
      </c>
      <c r="AK345" s="4">
        <v>31.692666666666668</v>
      </c>
      <c r="AL345" s="4">
        <v>31.655333333333331</v>
      </c>
      <c r="AM345" s="4">
        <v>32.589333333333336</v>
      </c>
      <c r="AN345" s="4">
        <v>34.216000000000001</v>
      </c>
      <c r="AO345" s="4">
        <v>31.3</v>
      </c>
      <c r="AP345" s="4">
        <v>32.085333333333338</v>
      </c>
      <c r="AQ345" s="4">
        <v>30.439333333333334</v>
      </c>
      <c r="AR345" s="4">
        <v>29.782499999999999</v>
      </c>
      <c r="AS345" s="4">
        <v>30.379000000000001</v>
      </c>
      <c r="AT345" s="4">
        <v>30.380499999999998</v>
      </c>
      <c r="AU345" s="4">
        <v>29.079833333333333</v>
      </c>
      <c r="AV345" s="4">
        <v>32.217500000000001</v>
      </c>
      <c r="AW345" s="4">
        <v>30.388000000000002</v>
      </c>
      <c r="AX345" s="4">
        <v>30.993666666666666</v>
      </c>
      <c r="AY345" s="4">
        <v>30.774333333333335</v>
      </c>
      <c r="AZ345" s="4">
        <v>29.113</v>
      </c>
      <c r="BA345" s="4">
        <v>36.590499999999999</v>
      </c>
      <c r="BB345" s="4">
        <v>30.872</v>
      </c>
      <c r="BC345" s="4">
        <v>29.726833333333332</v>
      </c>
      <c r="BD345" s="4">
        <v>28.276333333333334</v>
      </c>
      <c r="BE345" s="4">
        <v>29.680500000000002</v>
      </c>
      <c r="BF345" s="4">
        <v>31.365833333333335</v>
      </c>
      <c r="BG345" s="4">
        <v>32.562333333333335</v>
      </c>
      <c r="BH345" s="4">
        <v>33.094500000000004</v>
      </c>
      <c r="BI345" s="4">
        <v>29.116833333333332</v>
      </c>
      <c r="BJ345" s="4">
        <v>26.68</v>
      </c>
      <c r="BK345" s="4">
        <v>29.634833333333333</v>
      </c>
      <c r="BL345" s="4">
        <v>23.595666666666666</v>
      </c>
      <c r="BM345" s="4">
        <v>25.956333333333333</v>
      </c>
      <c r="BN345" s="4">
        <v>27.067</v>
      </c>
      <c r="BO345" s="4">
        <v>28.079000000000001</v>
      </c>
      <c r="BP345" s="4">
        <v>26.902166666666666</v>
      </c>
      <c r="BQ345" s="4">
        <v>26.132333333333335</v>
      </c>
      <c r="BR345" s="4">
        <v>28.016166666666667</v>
      </c>
      <c r="BS345" s="4">
        <v>28.62166666666667</v>
      </c>
      <c r="BT345" s="4">
        <v>26.380500000000001</v>
      </c>
      <c r="BU345" s="4">
        <v>25.045333333333332</v>
      </c>
      <c r="BV345" s="4">
        <v>27.147333333333332</v>
      </c>
      <c r="BW345" s="4">
        <v>27.224166666666669</v>
      </c>
      <c r="BX345" s="4">
        <v>27.775666666666666</v>
      </c>
      <c r="BY345" s="4">
        <v>27.158166666666666</v>
      </c>
      <c r="BZ345" s="4">
        <v>27.87983333333333</v>
      </c>
      <c r="CA345" s="4">
        <v>26.494499999999999</v>
      </c>
      <c r="CB345" s="4">
        <v>28.0885</v>
      </c>
      <c r="CC345" s="4">
        <v>27.447333333333333</v>
      </c>
      <c r="CD345" s="4">
        <v>25.574000000000002</v>
      </c>
      <c r="CE345" s="4">
        <v>28.944333333333333</v>
      </c>
      <c r="CF345" s="4">
        <v>27.971833333333333</v>
      </c>
      <c r="CG345" s="4">
        <v>26.518166666666666</v>
      </c>
      <c r="CH345" s="4">
        <v>26.25716666666667</v>
      </c>
      <c r="CI345" s="4">
        <v>27.721333333333334</v>
      </c>
      <c r="CJ345" s="4">
        <v>29.115833333333335</v>
      </c>
      <c r="CK345" s="4">
        <v>28.119833333333336</v>
      </c>
      <c r="CL345" s="4">
        <v>26.465666666666667</v>
      </c>
      <c r="CM345" s="4">
        <v>25.677666666666667</v>
      </c>
      <c r="CN345" s="4">
        <v>25.061166666666669</v>
      </c>
      <c r="CO345" s="4">
        <v>26.051500000000001</v>
      </c>
      <c r="CP345" s="4">
        <v>24.280166666666666</v>
      </c>
      <c r="CQ345" s="4">
        <v>23.397833333333335</v>
      </c>
      <c r="CR345" s="4">
        <v>26.910833333333333</v>
      </c>
      <c r="CS345" s="4">
        <v>27.488</v>
      </c>
      <c r="CT345" s="4">
        <v>23.211666666666666</v>
      </c>
      <c r="CU345" s="4">
        <v>24.355166666666666</v>
      </c>
      <c r="CV345" s="4">
        <v>25.701666666666668</v>
      </c>
      <c r="CW345" s="4">
        <v>24.018000000000001</v>
      </c>
      <c r="CX345" s="4">
        <v>24.969000000000001</v>
      </c>
      <c r="CY345" s="4">
        <v>25.479166666666664</v>
      </c>
      <c r="CZ345" s="4">
        <v>24.639499999999998</v>
      </c>
      <c r="DA345" s="4">
        <v>24.439833333333333</v>
      </c>
      <c r="DB345" s="4">
        <v>27.539666666666669</v>
      </c>
      <c r="DC345" s="4">
        <v>26.630500000000001</v>
      </c>
      <c r="DD345" s="4">
        <v>25.646000000000001</v>
      </c>
      <c r="DE345" s="4">
        <v>27.162666666666667</v>
      </c>
      <c r="DF345" s="4">
        <v>25.526333333333334</v>
      </c>
      <c r="DG345" s="4">
        <v>27.063000000000002</v>
      </c>
      <c r="DH345" s="4">
        <v>26.762833333333333</v>
      </c>
      <c r="DI345" s="4">
        <v>26.7685</v>
      </c>
      <c r="DJ345" s="4">
        <v>25.224333333333334</v>
      </c>
      <c r="DK345" s="4">
        <v>23.909166666666664</v>
      </c>
      <c r="DL345" s="4">
        <v>23.941166666666668</v>
      </c>
      <c r="DM345" s="4">
        <v>29.583333333333332</v>
      </c>
      <c r="DN345" s="4">
        <v>23.568166666666663</v>
      </c>
      <c r="DO345" s="4">
        <v>30.287333333333336</v>
      </c>
      <c r="DP345" s="4">
        <v>25.169166666666669</v>
      </c>
      <c r="DQ345" s="4">
        <v>25.793333333333333</v>
      </c>
      <c r="DR345" s="4">
        <v>27.940666666666665</v>
      </c>
      <c r="DS345" s="4">
        <v>23.344666666666669</v>
      </c>
      <c r="DT345" s="4">
        <v>25.345000000000002</v>
      </c>
      <c r="DU345" s="4">
        <v>26.090499999999999</v>
      </c>
      <c r="DV345" s="4">
        <v>23.713166666666666</v>
      </c>
      <c r="DW345" s="4">
        <v>24.607333333333333</v>
      </c>
      <c r="DX345" s="4">
        <v>23.622333333333334</v>
      </c>
      <c r="DY345" s="4">
        <v>26.503499999999999</v>
      </c>
      <c r="DZ345" s="4">
        <v>24.25183333333333</v>
      </c>
      <c r="EA345" s="4">
        <v>23.986666666666668</v>
      </c>
      <c r="EB345" s="4">
        <v>29.009</v>
      </c>
      <c r="EC345" s="4">
        <v>24.437333333333335</v>
      </c>
      <c r="ED345" s="4">
        <v>25.736499999999999</v>
      </c>
      <c r="EE345" s="4">
        <v>28.592500000000001</v>
      </c>
      <c r="EF345" s="4">
        <v>26.838833333333334</v>
      </c>
      <c r="EG345" s="4">
        <v>26.459666666666671</v>
      </c>
      <c r="EH345" s="4">
        <v>28.654</v>
      </c>
      <c r="EI345" s="4">
        <v>25.613500000000002</v>
      </c>
      <c r="EJ345" s="4">
        <v>25.145333333333333</v>
      </c>
      <c r="EK345" s="4">
        <v>25.577333333333335</v>
      </c>
      <c r="EL345" s="4">
        <v>24.324166666666667</v>
      </c>
      <c r="EM345" s="4">
        <v>26.174500000000002</v>
      </c>
      <c r="EN345" s="4">
        <v>28.670833333333334</v>
      </c>
      <c r="EO345" s="4">
        <v>28.131666666666668</v>
      </c>
      <c r="EP345" s="4">
        <v>28.706499999999998</v>
      </c>
      <c r="EQ345" s="4">
        <v>27.13816666666667</v>
      </c>
      <c r="ER345" s="4">
        <v>25.943999999999999</v>
      </c>
      <c r="ES345" s="4">
        <v>24.548000000000002</v>
      </c>
      <c r="ET345" s="4">
        <v>25.433833333333332</v>
      </c>
      <c r="EU345" s="4">
        <v>25.891333333333336</v>
      </c>
      <c r="EV345" s="4">
        <v>24.354666666666667</v>
      </c>
      <c r="EW345" s="4">
        <v>23.836833333333331</v>
      </c>
      <c r="EX345" s="4">
        <v>24.734166666666667</v>
      </c>
      <c r="EY345" s="4">
        <v>25.669666666666664</v>
      </c>
      <c r="EZ345" s="4">
        <v>27.711333333333336</v>
      </c>
      <c r="FA345" s="4">
        <v>24.731166666666667</v>
      </c>
      <c r="FB345" s="4">
        <v>26.940499999999997</v>
      </c>
      <c r="FC345" s="4">
        <v>25.900500000000001</v>
      </c>
      <c r="FD345" s="4">
        <v>24.887500000000003</v>
      </c>
      <c r="FE345" s="4">
        <v>24.612833333333334</v>
      </c>
      <c r="FF345" s="4">
        <v>24.464333333333332</v>
      </c>
      <c r="FG345" s="4">
        <v>26.173500000000001</v>
      </c>
      <c r="FH345" s="4">
        <v>25.088666666666668</v>
      </c>
      <c r="FI345" s="4">
        <v>27.075833333333332</v>
      </c>
      <c r="FJ345" s="4">
        <v>24.192</v>
      </c>
      <c r="FK345" s="4">
        <v>25.998666666666669</v>
      </c>
      <c r="FL345" s="4">
        <v>23.428666666666668</v>
      </c>
      <c r="FM345" s="4">
        <v>26.195166666666665</v>
      </c>
      <c r="FN345" s="4">
        <v>27.076666666666664</v>
      </c>
      <c r="FO345" s="4">
        <v>25.745666666666668</v>
      </c>
      <c r="FP345" s="4">
        <v>23.948333333333331</v>
      </c>
      <c r="FQ345" s="4">
        <v>27.676666666666666</v>
      </c>
      <c r="FR345" s="4">
        <v>24.900166666666667</v>
      </c>
      <c r="FS345" s="4">
        <v>28.375333333333334</v>
      </c>
      <c r="FT345" s="4">
        <v>22.87683333333333</v>
      </c>
      <c r="FU345" s="4">
        <v>26.500166666666665</v>
      </c>
      <c r="FV345" s="4">
        <v>27.449833333333334</v>
      </c>
      <c r="FW345" s="4">
        <v>25.280166666666666</v>
      </c>
    </row>
    <row r="346" spans="1:179" ht="15" x14ac:dyDescent="0.15">
      <c r="A346" s="3">
        <v>570</v>
      </c>
      <c r="B346" s="4">
        <v>32.192</v>
      </c>
      <c r="C346" s="4">
        <v>30.311333333333334</v>
      </c>
      <c r="D346" s="4">
        <v>35.207666666666661</v>
      </c>
      <c r="E346" s="4">
        <v>27.965</v>
      </c>
      <c r="F346" s="4">
        <v>30.869999999999997</v>
      </c>
      <c r="G346" s="4">
        <v>32.600333333333339</v>
      </c>
      <c r="H346" s="4">
        <v>31.162000000000003</v>
      </c>
      <c r="I346" s="4">
        <v>32.837666666666664</v>
      </c>
      <c r="J346" s="4">
        <v>28.911666666666665</v>
      </c>
      <c r="K346" s="4">
        <v>33.084666666666671</v>
      </c>
      <c r="L346" s="4">
        <v>29.088999999999999</v>
      </c>
      <c r="M346" s="4">
        <v>32.028333333333336</v>
      </c>
      <c r="N346" s="4">
        <v>30.498666666666669</v>
      </c>
      <c r="O346" s="4">
        <v>31.24666666666667</v>
      </c>
      <c r="P346" s="4">
        <v>36.536999999999999</v>
      </c>
      <c r="Q346" s="4">
        <v>30.502000000000002</v>
      </c>
      <c r="R346" s="4">
        <v>32.900000000000006</v>
      </c>
      <c r="S346" s="4">
        <v>29.256999999999998</v>
      </c>
      <c r="T346" s="4">
        <v>28.696666666666665</v>
      </c>
      <c r="U346" s="4">
        <v>31.04633333333333</v>
      </c>
      <c r="V346" s="4">
        <v>33.404333333333334</v>
      </c>
      <c r="W346" s="4">
        <v>33.265000000000001</v>
      </c>
      <c r="X346" s="4">
        <v>31.273000000000003</v>
      </c>
      <c r="Y346" s="4">
        <v>30.212333333333333</v>
      </c>
      <c r="Z346" s="4">
        <v>32.17433333333333</v>
      </c>
      <c r="AA346" s="4">
        <v>31.951999999999998</v>
      </c>
      <c r="AB346" s="4">
        <v>28.825666666666663</v>
      </c>
      <c r="AC346" s="4">
        <v>32.68</v>
      </c>
      <c r="AD346" s="4">
        <v>32.230666666666664</v>
      </c>
      <c r="AE346" s="4">
        <v>31.186999999999998</v>
      </c>
      <c r="AF346" s="4">
        <v>30.225999999999999</v>
      </c>
      <c r="AG346" s="4">
        <v>33.078333333333333</v>
      </c>
      <c r="AH346" s="4">
        <v>33.723333333333336</v>
      </c>
      <c r="AI346" s="4">
        <v>33.17966666666667</v>
      </c>
      <c r="AJ346" s="4">
        <v>32.640999999999998</v>
      </c>
      <c r="AK346" s="4">
        <v>31.995999999999999</v>
      </c>
      <c r="AL346" s="4">
        <v>31.909666666666666</v>
      </c>
      <c r="AM346" s="4">
        <v>32.872666666666667</v>
      </c>
      <c r="AN346" s="4">
        <v>34.472999999999999</v>
      </c>
      <c r="AO346" s="4">
        <v>31.659333333333336</v>
      </c>
      <c r="AP346" s="4">
        <v>32.365333333333332</v>
      </c>
      <c r="AQ346" s="4">
        <v>30.748333333333335</v>
      </c>
      <c r="AR346" s="4">
        <v>30.089333333333336</v>
      </c>
      <c r="AS346" s="4">
        <v>30.646333333333331</v>
      </c>
      <c r="AT346" s="4">
        <v>30.68333333333333</v>
      </c>
      <c r="AU346" s="4">
        <v>29.418666666666667</v>
      </c>
      <c r="AV346" s="4">
        <v>32.540333333333336</v>
      </c>
      <c r="AW346" s="4">
        <v>30.704999999999998</v>
      </c>
      <c r="AX346" s="4">
        <v>31.291</v>
      </c>
      <c r="AY346" s="4">
        <v>31.053333333333331</v>
      </c>
      <c r="AZ346" s="4">
        <v>29.425666666666665</v>
      </c>
      <c r="BA346" s="4">
        <v>36.922333333333334</v>
      </c>
      <c r="BB346" s="4">
        <v>31.227666666666664</v>
      </c>
      <c r="BC346" s="4">
        <v>30.021999999999998</v>
      </c>
      <c r="BD346" s="4">
        <v>28.612000000000002</v>
      </c>
      <c r="BE346" s="4">
        <v>29.975999999999999</v>
      </c>
      <c r="BF346" s="4">
        <v>31.678333333333335</v>
      </c>
      <c r="BG346" s="4">
        <v>32.899666666666668</v>
      </c>
      <c r="BH346" s="4">
        <v>33.448</v>
      </c>
      <c r="BI346" s="4">
        <v>29.414999999999999</v>
      </c>
      <c r="BJ346" s="4">
        <v>26.905000000000001</v>
      </c>
      <c r="BK346" s="4">
        <v>29.816333333333333</v>
      </c>
      <c r="BL346" s="4">
        <v>23.801333333333332</v>
      </c>
      <c r="BM346" s="4">
        <v>26.186333333333337</v>
      </c>
      <c r="BN346" s="4">
        <v>27.278333333333336</v>
      </c>
      <c r="BO346" s="4">
        <v>28.285666666666664</v>
      </c>
      <c r="BP346" s="4">
        <v>27.12233333333333</v>
      </c>
      <c r="BQ346" s="4">
        <v>26.374333333333333</v>
      </c>
      <c r="BR346" s="4">
        <v>28.216000000000001</v>
      </c>
      <c r="BS346" s="4">
        <v>28.79</v>
      </c>
      <c r="BT346" s="4">
        <v>26.591999999999999</v>
      </c>
      <c r="BU346" s="4">
        <v>25.274666666666668</v>
      </c>
      <c r="BV346" s="4">
        <v>27.337666666666671</v>
      </c>
      <c r="BW346" s="4">
        <v>27.407333333333334</v>
      </c>
      <c r="BX346" s="4">
        <v>28.003333333333334</v>
      </c>
      <c r="BY346" s="4">
        <v>27.376666666666669</v>
      </c>
      <c r="BZ346" s="4">
        <v>28.104999999999997</v>
      </c>
      <c r="CA346" s="4">
        <v>26.722999999999999</v>
      </c>
      <c r="CB346" s="4">
        <v>28.310666666666666</v>
      </c>
      <c r="CC346" s="4">
        <v>27.688000000000002</v>
      </c>
      <c r="CD346" s="4">
        <v>25.752333333333333</v>
      </c>
      <c r="CE346" s="4">
        <v>29.168333333333333</v>
      </c>
      <c r="CF346" s="4">
        <v>28.236333333333334</v>
      </c>
      <c r="CG346" s="4">
        <v>26.778333333333336</v>
      </c>
      <c r="CH346" s="4">
        <v>26.441666666666663</v>
      </c>
      <c r="CI346" s="4">
        <v>27.962333333333333</v>
      </c>
      <c r="CJ346" s="4">
        <v>29.330666666666666</v>
      </c>
      <c r="CK346" s="4">
        <v>28.378666666666668</v>
      </c>
      <c r="CL346" s="4">
        <v>26.645000000000003</v>
      </c>
      <c r="CM346" s="4">
        <v>25.882333333333335</v>
      </c>
      <c r="CN346" s="4">
        <v>25.299666666666667</v>
      </c>
      <c r="CO346" s="4">
        <v>26.238999999999997</v>
      </c>
      <c r="CP346" s="4">
        <v>24.468333333333334</v>
      </c>
      <c r="CQ346" s="4">
        <v>23.590333333333334</v>
      </c>
      <c r="CR346" s="4">
        <v>27.064666666666668</v>
      </c>
      <c r="CS346" s="4">
        <v>27.697666666666663</v>
      </c>
      <c r="CT346" s="4">
        <v>23.445</v>
      </c>
      <c r="CU346" s="4">
        <v>24.602666666666671</v>
      </c>
      <c r="CV346" s="4">
        <v>25.923666666666669</v>
      </c>
      <c r="CW346" s="4">
        <v>24.196333333333335</v>
      </c>
      <c r="CX346" s="4">
        <v>25.222333333333331</v>
      </c>
      <c r="CY346" s="4">
        <v>25.705999999999996</v>
      </c>
      <c r="CZ346" s="4">
        <v>24.844333333333331</v>
      </c>
      <c r="DA346" s="4">
        <v>24.716666666666669</v>
      </c>
      <c r="DB346" s="4">
        <v>27.805333333333333</v>
      </c>
      <c r="DC346" s="4">
        <v>26.851999999999997</v>
      </c>
      <c r="DD346" s="4">
        <v>25.879666666666665</v>
      </c>
      <c r="DE346" s="4">
        <v>27.416000000000004</v>
      </c>
      <c r="DF346" s="4">
        <v>25.804666666666666</v>
      </c>
      <c r="DG346" s="4">
        <v>27.370666666666665</v>
      </c>
      <c r="DH346" s="4">
        <v>27.048666666666666</v>
      </c>
      <c r="DI346" s="4">
        <v>27.036999999999999</v>
      </c>
      <c r="DJ346" s="4">
        <v>25.524333333333331</v>
      </c>
      <c r="DK346" s="4">
        <v>24.178999999999998</v>
      </c>
      <c r="DL346" s="4">
        <v>24.214666666666666</v>
      </c>
      <c r="DM346" s="4">
        <v>29.930666666666667</v>
      </c>
      <c r="DN346" s="4">
        <v>23.839333333333332</v>
      </c>
      <c r="DO346" s="4">
        <v>30.577333333333335</v>
      </c>
      <c r="DP346" s="4">
        <v>25.398666666666671</v>
      </c>
      <c r="DQ346" s="4">
        <v>26.048999999999999</v>
      </c>
      <c r="DR346" s="4">
        <v>28.216000000000001</v>
      </c>
      <c r="DS346" s="4">
        <v>23.559333333333335</v>
      </c>
      <c r="DT346" s="4">
        <v>25.612666666666669</v>
      </c>
      <c r="DU346" s="4">
        <v>26.35</v>
      </c>
      <c r="DV346" s="4">
        <v>23.920333333333335</v>
      </c>
      <c r="DW346" s="4">
        <v>24.906666666666666</v>
      </c>
      <c r="DX346" s="4">
        <v>23.854666666666667</v>
      </c>
      <c r="DY346" s="4">
        <v>26.742000000000001</v>
      </c>
      <c r="DZ346" s="4">
        <v>24.517000000000003</v>
      </c>
      <c r="EA346" s="4">
        <v>24.227</v>
      </c>
      <c r="EB346" s="4">
        <v>29.260000000000005</v>
      </c>
      <c r="EC346" s="4">
        <v>24.714999999999996</v>
      </c>
      <c r="ED346" s="4">
        <v>26.025333333333336</v>
      </c>
      <c r="EE346" s="4">
        <v>28.853333333333332</v>
      </c>
      <c r="EF346" s="4">
        <v>27.122666666666667</v>
      </c>
      <c r="EG346" s="4">
        <v>26.745333333333335</v>
      </c>
      <c r="EH346" s="4">
        <v>28.922666666666665</v>
      </c>
      <c r="EI346" s="4">
        <v>25.830000000000002</v>
      </c>
      <c r="EJ346" s="4">
        <v>25.427333333333337</v>
      </c>
      <c r="EK346" s="4">
        <v>25.849666666666664</v>
      </c>
      <c r="EL346" s="4">
        <v>24.546666666666663</v>
      </c>
      <c r="EM346" s="4">
        <v>26.410333333333334</v>
      </c>
      <c r="EN346" s="4">
        <v>28.905000000000001</v>
      </c>
      <c r="EO346" s="4">
        <v>28.405999999999999</v>
      </c>
      <c r="EP346" s="4">
        <v>28.956333333333333</v>
      </c>
      <c r="EQ346" s="4">
        <v>27.378999999999998</v>
      </c>
      <c r="ER346" s="4">
        <v>26.203666666666667</v>
      </c>
      <c r="ES346" s="4">
        <v>24.832333333333334</v>
      </c>
      <c r="ET346" s="4">
        <v>25.715333333333334</v>
      </c>
      <c r="EU346" s="4">
        <v>26.188333333333333</v>
      </c>
      <c r="EV346" s="4">
        <v>24.552666666666667</v>
      </c>
      <c r="EW346" s="4">
        <v>24.049999999999997</v>
      </c>
      <c r="EX346" s="4">
        <v>24.995666666666665</v>
      </c>
      <c r="EY346" s="4">
        <v>25.954666666666668</v>
      </c>
      <c r="EZ346" s="4">
        <v>27.971666666666664</v>
      </c>
      <c r="FA346" s="4">
        <v>24.997333333333337</v>
      </c>
      <c r="FB346" s="4">
        <v>27.250666666666667</v>
      </c>
      <c r="FC346" s="4">
        <v>26.163333333333334</v>
      </c>
      <c r="FD346" s="4">
        <v>25.143333333333331</v>
      </c>
      <c r="FE346" s="4">
        <v>24.871000000000002</v>
      </c>
      <c r="FF346" s="4">
        <v>24.710999999999999</v>
      </c>
      <c r="FG346" s="4">
        <v>26.402333333333331</v>
      </c>
      <c r="FH346" s="4">
        <v>25.396333333333335</v>
      </c>
      <c r="FI346" s="4">
        <v>27.319000000000003</v>
      </c>
      <c r="FJ346" s="4">
        <v>24.471</v>
      </c>
      <c r="FK346" s="4">
        <v>26.271333333333331</v>
      </c>
      <c r="FL346" s="4">
        <v>23.715333333333334</v>
      </c>
      <c r="FM346" s="4">
        <v>26.423333333333332</v>
      </c>
      <c r="FN346" s="4">
        <v>27.369666666666667</v>
      </c>
      <c r="FO346" s="4">
        <v>26.045666666666669</v>
      </c>
      <c r="FP346" s="4">
        <v>24.228666666666665</v>
      </c>
      <c r="FQ346" s="4">
        <v>27.970333333333336</v>
      </c>
      <c r="FR346" s="4">
        <v>25.173000000000002</v>
      </c>
      <c r="FS346" s="4">
        <v>28.632666666666665</v>
      </c>
      <c r="FT346" s="4">
        <v>23.149666666666665</v>
      </c>
      <c r="FU346" s="4">
        <v>26.782</v>
      </c>
      <c r="FV346" s="4">
        <v>27.712999999999997</v>
      </c>
      <c r="FW346" s="4">
        <v>25.581666666666663</v>
      </c>
    </row>
    <row r="347" spans="1:179" ht="15" x14ac:dyDescent="0.15">
      <c r="A347" s="3">
        <v>571</v>
      </c>
      <c r="B347" s="4">
        <v>32.434333333333335</v>
      </c>
      <c r="C347" s="4">
        <v>30.522666666666666</v>
      </c>
      <c r="D347" s="4">
        <v>35.510666666666665</v>
      </c>
      <c r="E347" s="4">
        <v>28.192666666666668</v>
      </c>
      <c r="F347" s="4">
        <v>31.138666666666666</v>
      </c>
      <c r="G347" s="4">
        <v>32.835999999999999</v>
      </c>
      <c r="H347" s="4">
        <v>31.396000000000001</v>
      </c>
      <c r="I347" s="4">
        <v>33.11366666666666</v>
      </c>
      <c r="J347" s="4">
        <v>29.155666666666665</v>
      </c>
      <c r="K347" s="4">
        <v>33.322000000000003</v>
      </c>
      <c r="L347" s="4">
        <v>29.365666666666662</v>
      </c>
      <c r="M347" s="4">
        <v>32.289000000000001</v>
      </c>
      <c r="N347" s="4">
        <v>30.789000000000001</v>
      </c>
      <c r="O347" s="4">
        <v>31.544333333333334</v>
      </c>
      <c r="P347" s="4">
        <v>36.837666666666664</v>
      </c>
      <c r="Q347" s="4">
        <v>30.786333333333332</v>
      </c>
      <c r="R347" s="4">
        <v>33.173666666666669</v>
      </c>
      <c r="S347" s="4">
        <v>29.483000000000004</v>
      </c>
      <c r="T347" s="4">
        <v>28.997666666666667</v>
      </c>
      <c r="U347" s="4">
        <v>31.381999999999998</v>
      </c>
      <c r="V347" s="4">
        <v>33.624333333333333</v>
      </c>
      <c r="W347" s="4">
        <v>33.545333333333332</v>
      </c>
      <c r="X347" s="4">
        <v>31.565333333333328</v>
      </c>
      <c r="Y347" s="4">
        <v>30.442999999999998</v>
      </c>
      <c r="Z347" s="4">
        <v>32.422333333333334</v>
      </c>
      <c r="AA347" s="4">
        <v>32.253</v>
      </c>
      <c r="AB347" s="4">
        <v>29.072333333333333</v>
      </c>
      <c r="AC347" s="4">
        <v>32.931666666666665</v>
      </c>
      <c r="AD347" s="4">
        <v>32.469333333333331</v>
      </c>
      <c r="AE347" s="4">
        <v>31.468000000000004</v>
      </c>
      <c r="AF347" s="4">
        <v>30.484666666666669</v>
      </c>
      <c r="AG347" s="4">
        <v>33.399000000000001</v>
      </c>
      <c r="AH347" s="4">
        <v>34.044000000000004</v>
      </c>
      <c r="AI347" s="4">
        <v>33.417666666666669</v>
      </c>
      <c r="AJ347" s="4">
        <v>32.923000000000002</v>
      </c>
      <c r="AK347" s="4">
        <v>32.251333333333335</v>
      </c>
      <c r="AL347" s="4">
        <v>32.216666666666661</v>
      </c>
      <c r="AM347" s="4">
        <v>33.179333333333332</v>
      </c>
      <c r="AN347" s="4">
        <v>34.838666666666668</v>
      </c>
      <c r="AO347" s="4">
        <v>31.901000000000003</v>
      </c>
      <c r="AP347" s="4">
        <v>32.667999999999999</v>
      </c>
      <c r="AQ347" s="4">
        <v>31.00333333333333</v>
      </c>
      <c r="AR347" s="4">
        <v>30.327333333333335</v>
      </c>
      <c r="AS347" s="4">
        <v>30.933666666666667</v>
      </c>
      <c r="AT347" s="4">
        <v>30.956</v>
      </c>
      <c r="AU347" s="4">
        <v>29.657</v>
      </c>
      <c r="AV347" s="4">
        <v>32.845666666666666</v>
      </c>
      <c r="AW347" s="4">
        <v>30.897666666666666</v>
      </c>
      <c r="AX347" s="4">
        <v>31.582999999999998</v>
      </c>
      <c r="AY347" s="4">
        <v>31.314</v>
      </c>
      <c r="AZ347" s="4">
        <v>29.642000000000003</v>
      </c>
      <c r="BA347" s="4">
        <v>37.213000000000001</v>
      </c>
      <c r="BB347" s="4">
        <v>31.481666666666669</v>
      </c>
      <c r="BC347" s="4">
        <v>30.324333333333335</v>
      </c>
      <c r="BD347" s="4">
        <v>28.812666666666665</v>
      </c>
      <c r="BE347" s="4">
        <v>30.244666666666667</v>
      </c>
      <c r="BF347" s="4">
        <v>31.933</v>
      </c>
      <c r="BG347" s="4">
        <v>33.210666666666668</v>
      </c>
      <c r="BH347" s="4">
        <v>33.722666666666669</v>
      </c>
      <c r="BI347" s="4">
        <v>29.676333333333332</v>
      </c>
      <c r="BJ347" s="4">
        <v>27.106666666666669</v>
      </c>
      <c r="BK347" s="4">
        <v>29.980000000000004</v>
      </c>
      <c r="BL347" s="4">
        <v>23.972000000000001</v>
      </c>
      <c r="BM347" s="4">
        <v>26.344999999999999</v>
      </c>
      <c r="BN347" s="4">
        <v>27.458333333333329</v>
      </c>
      <c r="BO347" s="4">
        <v>28.483666666666664</v>
      </c>
      <c r="BP347" s="4">
        <v>27.266333333333328</v>
      </c>
      <c r="BQ347" s="4">
        <v>26.506666666666668</v>
      </c>
      <c r="BR347" s="4">
        <v>28.378</v>
      </c>
      <c r="BS347" s="4">
        <v>29.010333333333332</v>
      </c>
      <c r="BT347" s="4">
        <v>26.782666666666664</v>
      </c>
      <c r="BU347" s="4">
        <v>25.428000000000001</v>
      </c>
      <c r="BV347" s="4">
        <v>27.49666666666667</v>
      </c>
      <c r="BW347" s="4">
        <v>27.568666666666665</v>
      </c>
      <c r="BX347" s="4">
        <v>28.173999999999999</v>
      </c>
      <c r="BY347" s="4">
        <v>27.555</v>
      </c>
      <c r="BZ347" s="4">
        <v>28.294666666666664</v>
      </c>
      <c r="CA347" s="4">
        <v>26.908666666666665</v>
      </c>
      <c r="CB347" s="4">
        <v>28.530333333333335</v>
      </c>
      <c r="CC347" s="4">
        <v>27.865666666666669</v>
      </c>
      <c r="CD347" s="4">
        <v>25.919666666666664</v>
      </c>
      <c r="CE347" s="4">
        <v>29.383333333333333</v>
      </c>
      <c r="CF347" s="4">
        <v>28.399666666666668</v>
      </c>
      <c r="CG347" s="4">
        <v>26.910666666666664</v>
      </c>
      <c r="CH347" s="4">
        <v>26.647333333333332</v>
      </c>
      <c r="CI347" s="4">
        <v>28.109333333333332</v>
      </c>
      <c r="CJ347" s="4">
        <v>29.555</v>
      </c>
      <c r="CK347" s="4">
        <v>28.504666666666665</v>
      </c>
      <c r="CL347" s="4">
        <v>26.805333333333333</v>
      </c>
      <c r="CM347" s="4">
        <v>26.058666666666667</v>
      </c>
      <c r="CN347" s="4">
        <v>25.439</v>
      </c>
      <c r="CO347" s="4">
        <v>26.35</v>
      </c>
      <c r="CP347" s="4">
        <v>24.651666666666664</v>
      </c>
      <c r="CQ347" s="4">
        <v>23.741999999999997</v>
      </c>
      <c r="CR347" s="4">
        <v>27.30466666666667</v>
      </c>
      <c r="CS347" s="4">
        <v>27.909666666666666</v>
      </c>
      <c r="CT347" s="4">
        <v>23.587333333333333</v>
      </c>
      <c r="CU347" s="4">
        <v>24.73533333333333</v>
      </c>
      <c r="CV347" s="4">
        <v>26.028666666666666</v>
      </c>
      <c r="CW347" s="4">
        <v>24.337333333333333</v>
      </c>
      <c r="CX347" s="4">
        <v>25.41033333333333</v>
      </c>
      <c r="CY347" s="4">
        <v>25.866333333333333</v>
      </c>
      <c r="CZ347" s="4">
        <v>24.975000000000001</v>
      </c>
      <c r="DA347" s="4">
        <v>24.823</v>
      </c>
      <c r="DB347" s="4">
        <v>27.895000000000003</v>
      </c>
      <c r="DC347" s="4">
        <v>26.956333333333333</v>
      </c>
      <c r="DD347" s="4">
        <v>25.983000000000001</v>
      </c>
      <c r="DE347" s="4">
        <v>27.522333333333332</v>
      </c>
      <c r="DF347" s="4">
        <v>25.878999999999998</v>
      </c>
      <c r="DG347" s="4">
        <v>27.450333333333333</v>
      </c>
      <c r="DH347" s="4">
        <v>27.152333333333331</v>
      </c>
      <c r="DI347" s="4">
        <v>27.163333333333334</v>
      </c>
      <c r="DJ347" s="4">
        <v>25.557333333333332</v>
      </c>
      <c r="DK347" s="4">
        <v>24.24366666666667</v>
      </c>
      <c r="DL347" s="4">
        <v>24.231333333333332</v>
      </c>
      <c r="DM347" s="4">
        <v>29.880666666666663</v>
      </c>
      <c r="DN347" s="4">
        <v>23.851666666666667</v>
      </c>
      <c r="DO347" s="4">
        <v>30.574333333333332</v>
      </c>
      <c r="DP347" s="4">
        <v>25.619999999999997</v>
      </c>
      <c r="DQ347" s="4">
        <v>26.315333333333335</v>
      </c>
      <c r="DR347" s="4">
        <v>28.44766666666667</v>
      </c>
      <c r="DS347" s="4">
        <v>23.762</v>
      </c>
      <c r="DT347" s="4">
        <v>25.858333333333334</v>
      </c>
      <c r="DU347" s="4">
        <v>26.625333333333337</v>
      </c>
      <c r="DV347" s="4">
        <v>24.123333333333335</v>
      </c>
      <c r="DW347" s="4">
        <v>25.04933333333333</v>
      </c>
      <c r="DX347" s="4">
        <v>24.034999999999997</v>
      </c>
      <c r="DY347" s="4">
        <v>26.917999999999999</v>
      </c>
      <c r="DZ347" s="4">
        <v>24.719000000000001</v>
      </c>
      <c r="EA347" s="4">
        <v>24.395333333333333</v>
      </c>
      <c r="EB347" s="4">
        <v>29.504666666666665</v>
      </c>
      <c r="EC347" s="4">
        <v>24.975333333333332</v>
      </c>
      <c r="ED347" s="4">
        <v>26.225666666666669</v>
      </c>
      <c r="EE347" s="4">
        <v>29.093333333333334</v>
      </c>
      <c r="EF347" s="4">
        <v>27.331666666666663</v>
      </c>
      <c r="EG347" s="4">
        <v>26.975000000000001</v>
      </c>
      <c r="EH347" s="4">
        <v>29.193666666666665</v>
      </c>
      <c r="EI347" s="4">
        <v>26.083999999999996</v>
      </c>
      <c r="EJ347" s="4">
        <v>25.672999999999998</v>
      </c>
      <c r="EK347" s="4">
        <v>26.080666666666669</v>
      </c>
      <c r="EL347" s="4">
        <v>24.781666666666666</v>
      </c>
      <c r="EM347" s="4">
        <v>26.640666666666668</v>
      </c>
      <c r="EN347" s="4">
        <v>29.149333333333335</v>
      </c>
      <c r="EO347" s="4">
        <v>28.641666666666666</v>
      </c>
      <c r="EP347" s="4">
        <v>29.174666666666667</v>
      </c>
      <c r="EQ347" s="4">
        <v>27.575666666666663</v>
      </c>
      <c r="ER347" s="4">
        <v>26.385666666666665</v>
      </c>
      <c r="ES347" s="4">
        <v>24.984666666666669</v>
      </c>
      <c r="ET347" s="4">
        <v>25.950333333333333</v>
      </c>
      <c r="EU347" s="4">
        <v>26.369666666666664</v>
      </c>
      <c r="EV347" s="4">
        <v>24.785333333333334</v>
      </c>
      <c r="EW347" s="4">
        <v>24.26766666666667</v>
      </c>
      <c r="EX347" s="4">
        <v>25.207999999999998</v>
      </c>
      <c r="EY347" s="4">
        <v>26.153999999999996</v>
      </c>
      <c r="EZ347" s="4">
        <v>28.188333333333333</v>
      </c>
      <c r="FA347" s="4">
        <v>25.168333333333333</v>
      </c>
      <c r="FB347" s="4">
        <v>27.475999999999999</v>
      </c>
      <c r="FC347" s="4">
        <v>26.386000000000003</v>
      </c>
      <c r="FD347" s="4">
        <v>25.399333333333331</v>
      </c>
      <c r="FE347" s="4">
        <v>25.037333333333336</v>
      </c>
      <c r="FF347" s="4">
        <v>24.981999999999999</v>
      </c>
      <c r="FG347" s="4">
        <v>26.607333333333333</v>
      </c>
      <c r="FH347" s="4">
        <v>25.548000000000002</v>
      </c>
      <c r="FI347" s="4">
        <v>27.594666666666669</v>
      </c>
      <c r="FJ347" s="4">
        <v>24.673666666666666</v>
      </c>
      <c r="FK347" s="4">
        <v>26.469666666666665</v>
      </c>
      <c r="FL347" s="4">
        <v>23.892333333333333</v>
      </c>
      <c r="FM347" s="4">
        <v>26.703333333333333</v>
      </c>
      <c r="FN347" s="4">
        <v>27.638333333333332</v>
      </c>
      <c r="FO347" s="4">
        <v>26.276666666666667</v>
      </c>
      <c r="FP347" s="4">
        <v>24.423000000000002</v>
      </c>
      <c r="FQ347" s="4">
        <v>28.198333333333331</v>
      </c>
      <c r="FR347" s="4">
        <v>25.367666666666668</v>
      </c>
      <c r="FS347" s="4">
        <v>28.855666666666664</v>
      </c>
      <c r="FT347" s="4">
        <v>23.321666666666665</v>
      </c>
      <c r="FU347" s="4">
        <v>26.997999999999998</v>
      </c>
      <c r="FV347" s="4">
        <v>27.981333333333332</v>
      </c>
      <c r="FW347" s="4">
        <v>25.781999999999996</v>
      </c>
    </row>
    <row r="348" spans="1:179" ht="15" x14ac:dyDescent="0.15">
      <c r="A348" s="3">
        <v>572</v>
      </c>
      <c r="B348" s="4">
        <v>32.591333333333331</v>
      </c>
      <c r="C348" s="4">
        <v>30.763000000000002</v>
      </c>
      <c r="D348" s="4">
        <v>35.651333333333326</v>
      </c>
      <c r="E348" s="4">
        <v>28.309000000000001</v>
      </c>
      <c r="F348" s="4">
        <v>31.280666666666669</v>
      </c>
      <c r="G348" s="4">
        <v>32.99433333333333</v>
      </c>
      <c r="H348" s="4">
        <v>31.558</v>
      </c>
      <c r="I348" s="4">
        <v>33.287666666666667</v>
      </c>
      <c r="J348" s="4">
        <v>29.273333333333333</v>
      </c>
      <c r="K348" s="4">
        <v>33.513666666666666</v>
      </c>
      <c r="L348" s="4">
        <v>29.493333333333332</v>
      </c>
      <c r="M348" s="4">
        <v>32.463333333333338</v>
      </c>
      <c r="N348" s="4">
        <v>30.955333333333332</v>
      </c>
      <c r="O348" s="4">
        <v>31.730666666666671</v>
      </c>
      <c r="P348" s="4">
        <v>36.981000000000002</v>
      </c>
      <c r="Q348" s="4">
        <v>30.907333333333334</v>
      </c>
      <c r="R348" s="4">
        <v>33.350666666666662</v>
      </c>
      <c r="S348" s="4">
        <v>29.629999999999995</v>
      </c>
      <c r="T348" s="4">
        <v>29.131999999999998</v>
      </c>
      <c r="U348" s="4">
        <v>31.531333333333329</v>
      </c>
      <c r="V348" s="4">
        <v>33.792999999999999</v>
      </c>
      <c r="W348" s="4">
        <v>33.650333333333336</v>
      </c>
      <c r="X348" s="4">
        <v>31.672333333333334</v>
      </c>
      <c r="Y348" s="4">
        <v>30.628999999999998</v>
      </c>
      <c r="Z348" s="4">
        <v>32.567666666666668</v>
      </c>
      <c r="AA348" s="4">
        <v>32.435000000000002</v>
      </c>
      <c r="AB348" s="4">
        <v>29.242666666666668</v>
      </c>
      <c r="AC348" s="4">
        <v>33.068666666666665</v>
      </c>
      <c r="AD348" s="4">
        <v>32.614333333333335</v>
      </c>
      <c r="AE348" s="4">
        <v>31.712000000000003</v>
      </c>
      <c r="AF348" s="4">
        <v>30.639666666666663</v>
      </c>
      <c r="AG348" s="4">
        <v>33.584333333333333</v>
      </c>
      <c r="AH348" s="4">
        <v>34.199666666666666</v>
      </c>
      <c r="AI348" s="4">
        <v>33.640666666666668</v>
      </c>
      <c r="AJ348" s="4">
        <v>33.064999999999998</v>
      </c>
      <c r="AK348" s="4">
        <v>32.464333333333336</v>
      </c>
      <c r="AL348" s="4">
        <v>32.489666666666665</v>
      </c>
      <c r="AM348" s="4">
        <v>33.411333333333332</v>
      </c>
      <c r="AN348" s="4">
        <v>35.033666666666669</v>
      </c>
      <c r="AO348" s="4">
        <v>32.107333333333337</v>
      </c>
      <c r="AP348" s="4">
        <v>32.870666666666665</v>
      </c>
      <c r="AQ348" s="4">
        <v>31.242000000000001</v>
      </c>
      <c r="AR348" s="4">
        <v>30.583666666666669</v>
      </c>
      <c r="AS348" s="4">
        <v>31.1</v>
      </c>
      <c r="AT348" s="4">
        <v>31.122333333333334</v>
      </c>
      <c r="AU348" s="4">
        <v>29.856333333333332</v>
      </c>
      <c r="AV348" s="4">
        <v>33.081333333333333</v>
      </c>
      <c r="AW348" s="4">
        <v>31.110333333333337</v>
      </c>
      <c r="AX348" s="4">
        <v>31.779666666666664</v>
      </c>
      <c r="AY348" s="4">
        <v>31.520333333333333</v>
      </c>
      <c r="AZ348" s="4">
        <v>29.849666666666664</v>
      </c>
      <c r="BA348" s="4">
        <v>37.403999999999996</v>
      </c>
      <c r="BB348" s="4">
        <v>31.647666666666666</v>
      </c>
      <c r="BC348" s="4">
        <v>30.551333333333332</v>
      </c>
      <c r="BD348" s="4">
        <v>28.975999999999999</v>
      </c>
      <c r="BE348" s="4">
        <v>30.417666666666666</v>
      </c>
      <c r="BF348" s="4">
        <v>32.115333333333332</v>
      </c>
      <c r="BG348" s="4">
        <v>33.356333333333332</v>
      </c>
      <c r="BH348" s="4">
        <v>33.88133333333333</v>
      </c>
      <c r="BI348" s="4">
        <v>29.876666666666665</v>
      </c>
      <c r="BJ348" s="4">
        <v>27.11</v>
      </c>
      <c r="BK348" s="4">
        <v>30.016333333333336</v>
      </c>
      <c r="BL348" s="4">
        <v>23.959333333333333</v>
      </c>
      <c r="BM348" s="4">
        <v>26.335999999999999</v>
      </c>
      <c r="BN348" s="4">
        <v>27.435000000000002</v>
      </c>
      <c r="BO348" s="4">
        <v>28.475333333333332</v>
      </c>
      <c r="BP348" s="4">
        <v>27.25</v>
      </c>
      <c r="BQ348" s="4">
        <v>26.493000000000002</v>
      </c>
      <c r="BR348" s="4">
        <v>28.376000000000005</v>
      </c>
      <c r="BS348" s="4">
        <v>28.988666666666667</v>
      </c>
      <c r="BT348" s="4">
        <v>26.771666666666668</v>
      </c>
      <c r="BU348" s="4">
        <v>25.434999999999999</v>
      </c>
      <c r="BV348" s="4">
        <v>27.50633333333333</v>
      </c>
      <c r="BW348" s="4">
        <v>27.611000000000001</v>
      </c>
      <c r="BX348" s="4">
        <v>28.198999999999998</v>
      </c>
      <c r="BY348" s="4">
        <v>27.605666666666664</v>
      </c>
      <c r="BZ348" s="4">
        <v>28.318333333333328</v>
      </c>
      <c r="CA348" s="4">
        <v>26.886000000000003</v>
      </c>
      <c r="CB348" s="4">
        <v>28.529666666666671</v>
      </c>
      <c r="CC348" s="4">
        <v>27.840999999999998</v>
      </c>
      <c r="CD348" s="4">
        <v>25.904333333333334</v>
      </c>
      <c r="CE348" s="4">
        <v>29.418666666666667</v>
      </c>
      <c r="CF348" s="4">
        <v>28.409666666666666</v>
      </c>
      <c r="CG348" s="4">
        <v>26.937666666666665</v>
      </c>
      <c r="CH348" s="4">
        <v>26.623999999999995</v>
      </c>
      <c r="CI348" s="4">
        <v>28.122666666666667</v>
      </c>
      <c r="CJ348" s="4">
        <v>29.522999999999996</v>
      </c>
      <c r="CK348" s="4">
        <v>28.521666666666668</v>
      </c>
      <c r="CL348" s="4">
        <v>26.822666666666663</v>
      </c>
      <c r="CM348" s="4">
        <v>26.05766666666667</v>
      </c>
      <c r="CN348" s="4">
        <v>25.437666666666665</v>
      </c>
      <c r="CO348" s="4">
        <v>26.358666666666672</v>
      </c>
      <c r="CP348" s="4">
        <v>24.649666666666668</v>
      </c>
      <c r="CQ348" s="4">
        <v>23.752333333333333</v>
      </c>
      <c r="CR348" s="4">
        <v>27.216333333333331</v>
      </c>
      <c r="CS348" s="4">
        <v>27.866</v>
      </c>
      <c r="CT348" s="4">
        <v>23.580666666666666</v>
      </c>
      <c r="CU348" s="4">
        <v>24.687666666666669</v>
      </c>
      <c r="CV348" s="4">
        <v>26.009</v>
      </c>
      <c r="CW348" s="4">
        <v>24.351999999999997</v>
      </c>
      <c r="CX348" s="4">
        <v>25.357333333333333</v>
      </c>
      <c r="CY348" s="4">
        <v>25.856666666666669</v>
      </c>
      <c r="CZ348" s="4">
        <v>24.943999999999996</v>
      </c>
      <c r="DA348" s="4">
        <v>24.772666666666666</v>
      </c>
      <c r="DB348" s="4">
        <v>27.889333333333333</v>
      </c>
      <c r="DC348" s="4">
        <v>26.921000000000003</v>
      </c>
      <c r="DD348" s="4">
        <v>25.918333333333337</v>
      </c>
      <c r="DE348" s="4">
        <v>27.395333333333333</v>
      </c>
      <c r="DF348" s="4">
        <v>25.786333333333332</v>
      </c>
      <c r="DG348" s="4">
        <v>27.346</v>
      </c>
      <c r="DH348" s="4">
        <v>27.055666666666667</v>
      </c>
      <c r="DI348" s="4">
        <v>27.021000000000001</v>
      </c>
      <c r="DJ348" s="4">
        <v>25.440333333333335</v>
      </c>
      <c r="DK348" s="4">
        <v>24.104666666666667</v>
      </c>
      <c r="DL348" s="4">
        <v>24.105666666666668</v>
      </c>
      <c r="DM348" s="4">
        <v>29.791666666666668</v>
      </c>
      <c r="DN348" s="4">
        <v>23.725666666666669</v>
      </c>
      <c r="DO348" s="4">
        <v>30.387666666666668</v>
      </c>
      <c r="DP348" s="4">
        <v>25.750666666666667</v>
      </c>
      <c r="DQ348" s="4">
        <v>26.407666666666664</v>
      </c>
      <c r="DR348" s="4">
        <v>28.524000000000001</v>
      </c>
      <c r="DS348" s="4">
        <v>23.854333333333333</v>
      </c>
      <c r="DT348" s="4">
        <v>25.94766666666667</v>
      </c>
      <c r="DU348" s="4">
        <v>26.756666666666668</v>
      </c>
      <c r="DV348" s="4">
        <v>24.248666666666665</v>
      </c>
      <c r="DW348" s="4">
        <v>25.164666666666665</v>
      </c>
      <c r="DX348" s="4">
        <v>24.132333333333335</v>
      </c>
      <c r="DY348" s="4">
        <v>27.080333333333336</v>
      </c>
      <c r="DZ348" s="4">
        <v>24.856666666666666</v>
      </c>
      <c r="EA348" s="4">
        <v>24.514333333333333</v>
      </c>
      <c r="EB348" s="4">
        <v>29.597999999999999</v>
      </c>
      <c r="EC348" s="4">
        <v>25.028333333333336</v>
      </c>
      <c r="ED348" s="4">
        <v>26.376333333333335</v>
      </c>
      <c r="EE348" s="4">
        <v>29.218333333333334</v>
      </c>
      <c r="EF348" s="4">
        <v>27.505333333333333</v>
      </c>
      <c r="EG348" s="4">
        <v>27.132333333333335</v>
      </c>
      <c r="EH348" s="4">
        <v>29.403333333333329</v>
      </c>
      <c r="EI348" s="4">
        <v>26.217666666666666</v>
      </c>
      <c r="EJ348" s="4">
        <v>25.841000000000001</v>
      </c>
      <c r="EK348" s="4">
        <v>26.189</v>
      </c>
      <c r="EL348" s="4">
        <v>24.908000000000001</v>
      </c>
      <c r="EM348" s="4">
        <v>26.81</v>
      </c>
      <c r="EN348" s="4">
        <v>29.284999999999997</v>
      </c>
      <c r="EO348" s="4">
        <v>28.724333333333334</v>
      </c>
      <c r="EP348" s="4">
        <v>29.374333333333333</v>
      </c>
      <c r="EQ348" s="4">
        <v>27.700666666666663</v>
      </c>
      <c r="ER348" s="4">
        <v>26.571666666666665</v>
      </c>
      <c r="ES348" s="4">
        <v>25.105666666666668</v>
      </c>
      <c r="ET348" s="4">
        <v>26.05466666666667</v>
      </c>
      <c r="EU348" s="4">
        <v>26.504666666666665</v>
      </c>
      <c r="EV348" s="4">
        <v>24.842333333333336</v>
      </c>
      <c r="EW348" s="4">
        <v>24.385666666666665</v>
      </c>
      <c r="EX348" s="4">
        <v>25.365333333333332</v>
      </c>
      <c r="EY348" s="4">
        <v>26.258333333333333</v>
      </c>
      <c r="EZ348" s="4">
        <v>28.284999999999997</v>
      </c>
      <c r="FA348" s="4">
        <v>25.306333333333335</v>
      </c>
      <c r="FB348" s="4">
        <v>27.609000000000002</v>
      </c>
      <c r="FC348" s="4">
        <v>26.5</v>
      </c>
      <c r="FD348" s="4">
        <v>25.481666666666669</v>
      </c>
      <c r="FE348" s="4">
        <v>25.124666666666663</v>
      </c>
      <c r="FF348" s="4">
        <v>25.034666666666666</v>
      </c>
      <c r="FG348" s="4">
        <v>26.718</v>
      </c>
      <c r="FH348" s="4">
        <v>25.676000000000002</v>
      </c>
      <c r="FI348" s="4">
        <v>27.708333333333332</v>
      </c>
      <c r="FJ348" s="4">
        <v>24.728666666666665</v>
      </c>
      <c r="FK348" s="4">
        <v>26.573666666666668</v>
      </c>
      <c r="FL348" s="4">
        <v>23.985666666666667</v>
      </c>
      <c r="FM348" s="4">
        <v>26.808333333333337</v>
      </c>
      <c r="FN348" s="4">
        <v>27.736333333333334</v>
      </c>
      <c r="FO348" s="4">
        <v>26.344666666666669</v>
      </c>
      <c r="FP348" s="4">
        <v>24.540333333333329</v>
      </c>
      <c r="FQ348" s="4">
        <v>28.293333333333329</v>
      </c>
      <c r="FR348" s="4">
        <v>25.446999999999996</v>
      </c>
      <c r="FS348" s="4">
        <v>28.96</v>
      </c>
      <c r="FT348" s="4">
        <v>23.416333333333334</v>
      </c>
      <c r="FU348" s="4">
        <v>27.137</v>
      </c>
      <c r="FV348" s="4">
        <v>28.044333333333334</v>
      </c>
      <c r="FW348" s="4">
        <v>25.844000000000001</v>
      </c>
    </row>
    <row r="349" spans="1:179" ht="15" x14ac:dyDescent="0.15">
      <c r="A349" s="3">
        <v>573</v>
      </c>
      <c r="B349" s="4">
        <v>32.847999999999999</v>
      </c>
      <c r="C349" s="4">
        <v>30.942666666666664</v>
      </c>
      <c r="D349" s="4">
        <v>35.896333333333331</v>
      </c>
      <c r="E349" s="4">
        <v>28.520333333333333</v>
      </c>
      <c r="F349" s="4">
        <v>31.477833333333333</v>
      </c>
      <c r="G349" s="4">
        <v>33.210166666666666</v>
      </c>
      <c r="H349" s="4">
        <v>31.788499999999999</v>
      </c>
      <c r="I349" s="4">
        <v>33.535333333333341</v>
      </c>
      <c r="J349" s="4">
        <v>29.534666666666666</v>
      </c>
      <c r="K349" s="4">
        <v>33.740833333333342</v>
      </c>
      <c r="L349" s="4">
        <v>29.736499999999999</v>
      </c>
      <c r="M349" s="4">
        <v>32.729166666666664</v>
      </c>
      <c r="N349" s="4">
        <v>31.201833333333333</v>
      </c>
      <c r="O349" s="4">
        <v>31.968166666666669</v>
      </c>
      <c r="P349" s="4">
        <v>37.230833333333337</v>
      </c>
      <c r="Q349" s="4">
        <v>31.123833333333334</v>
      </c>
      <c r="R349" s="4">
        <v>33.579000000000001</v>
      </c>
      <c r="S349" s="4">
        <v>29.873999999999999</v>
      </c>
      <c r="T349" s="4">
        <v>29.355833333333333</v>
      </c>
      <c r="U349" s="4">
        <v>31.74733333333333</v>
      </c>
      <c r="V349" s="4">
        <v>34.036000000000001</v>
      </c>
      <c r="W349" s="4">
        <v>33.909833333333339</v>
      </c>
      <c r="X349" s="4">
        <v>31.965500000000002</v>
      </c>
      <c r="Y349" s="4">
        <v>30.869666666666667</v>
      </c>
      <c r="Z349" s="4">
        <v>32.858000000000004</v>
      </c>
      <c r="AA349" s="4">
        <v>32.619666666666667</v>
      </c>
      <c r="AB349" s="4">
        <v>29.44166666666667</v>
      </c>
      <c r="AC349" s="4">
        <v>33.355833333333337</v>
      </c>
      <c r="AD349" s="4">
        <v>32.902166666666666</v>
      </c>
      <c r="AE349" s="4">
        <v>31.944833333333335</v>
      </c>
      <c r="AF349" s="4">
        <v>30.872333333333334</v>
      </c>
      <c r="AG349" s="4">
        <v>33.789333333333332</v>
      </c>
      <c r="AH349" s="4">
        <v>34.475666666666669</v>
      </c>
      <c r="AI349" s="4">
        <v>33.862666666666669</v>
      </c>
      <c r="AJ349" s="4">
        <v>33.33016666666667</v>
      </c>
      <c r="AK349" s="4">
        <v>32.749833333333335</v>
      </c>
      <c r="AL349" s="4">
        <v>32.76016666666667</v>
      </c>
      <c r="AM349" s="4">
        <v>33.711666666666666</v>
      </c>
      <c r="AN349" s="4">
        <v>35.304000000000002</v>
      </c>
      <c r="AO349" s="4">
        <v>32.332999999999998</v>
      </c>
      <c r="AP349" s="4">
        <v>33.152000000000001</v>
      </c>
      <c r="AQ349" s="4">
        <v>31.47816666666667</v>
      </c>
      <c r="AR349" s="4">
        <v>30.825333333333333</v>
      </c>
      <c r="AS349" s="4">
        <v>31.373000000000001</v>
      </c>
      <c r="AT349" s="4">
        <v>31.427666666666667</v>
      </c>
      <c r="AU349" s="4">
        <v>30.083166666666664</v>
      </c>
      <c r="AV349" s="4">
        <v>33.306666666666665</v>
      </c>
      <c r="AW349" s="4">
        <v>31.340833333333336</v>
      </c>
      <c r="AX349" s="4">
        <v>32.005166666666668</v>
      </c>
      <c r="AY349" s="4">
        <v>31.737666666666669</v>
      </c>
      <c r="AZ349" s="4">
        <v>30.076666666666668</v>
      </c>
      <c r="BA349" s="4">
        <v>37.619833333333332</v>
      </c>
      <c r="BB349" s="4">
        <v>31.922333333333331</v>
      </c>
      <c r="BC349" s="4">
        <v>30.779333333333334</v>
      </c>
      <c r="BD349" s="4">
        <v>29.200333333333333</v>
      </c>
      <c r="BE349" s="4">
        <v>30.673999999999999</v>
      </c>
      <c r="BF349" s="4">
        <v>32.390166666666673</v>
      </c>
      <c r="BG349" s="4">
        <v>33.670666666666662</v>
      </c>
      <c r="BH349" s="4">
        <v>34.204333333333331</v>
      </c>
      <c r="BI349" s="4">
        <v>30.073666666666668</v>
      </c>
      <c r="BJ349" s="4">
        <v>27.2485</v>
      </c>
      <c r="BK349" s="4">
        <v>30.202666666666666</v>
      </c>
      <c r="BL349" s="4">
        <v>24.097999999999999</v>
      </c>
      <c r="BM349" s="4">
        <v>26.455333333333332</v>
      </c>
      <c r="BN349" s="4">
        <v>27.580166666666663</v>
      </c>
      <c r="BO349" s="4">
        <v>28.635666666666665</v>
      </c>
      <c r="BP349" s="4">
        <v>27.476333333333333</v>
      </c>
      <c r="BQ349" s="4">
        <v>26.673833333333331</v>
      </c>
      <c r="BR349" s="4">
        <v>28.565999999999999</v>
      </c>
      <c r="BS349" s="4">
        <v>29.127166666666664</v>
      </c>
      <c r="BT349" s="4">
        <v>26.909666666666666</v>
      </c>
      <c r="BU349" s="4">
        <v>25.546166666666664</v>
      </c>
      <c r="BV349" s="4">
        <v>27.631833333333333</v>
      </c>
      <c r="BW349" s="4">
        <v>27.699333333333332</v>
      </c>
      <c r="BX349" s="4">
        <v>28.293499999999998</v>
      </c>
      <c r="BY349" s="4">
        <v>27.663999999999998</v>
      </c>
      <c r="BZ349" s="4">
        <v>28.457333333333331</v>
      </c>
      <c r="CA349" s="4">
        <v>27.0425</v>
      </c>
      <c r="CB349" s="4">
        <v>28.654499999999999</v>
      </c>
      <c r="CC349" s="4">
        <v>27.991</v>
      </c>
      <c r="CD349" s="4">
        <v>26.079666666666668</v>
      </c>
      <c r="CE349" s="4">
        <v>29.562833333333334</v>
      </c>
      <c r="CF349" s="4">
        <v>28.541166666666669</v>
      </c>
      <c r="CG349" s="4">
        <v>27.086166666666664</v>
      </c>
      <c r="CH349" s="4">
        <v>26.780666666666669</v>
      </c>
      <c r="CI349" s="4">
        <v>28.2775</v>
      </c>
      <c r="CJ349" s="4">
        <v>29.681000000000001</v>
      </c>
      <c r="CK349" s="4">
        <v>28.682333333333332</v>
      </c>
      <c r="CL349" s="4">
        <v>26.960999999999999</v>
      </c>
      <c r="CM349" s="4">
        <v>26.151166666666668</v>
      </c>
      <c r="CN349" s="4">
        <v>25.527666666666665</v>
      </c>
      <c r="CO349" s="4">
        <v>26.474166666666669</v>
      </c>
      <c r="CP349" s="4">
        <v>24.773333333333333</v>
      </c>
      <c r="CQ349" s="4">
        <v>23.866166666666665</v>
      </c>
      <c r="CR349" s="4">
        <v>27.393166666666666</v>
      </c>
      <c r="CS349" s="4">
        <v>27.982333333333333</v>
      </c>
      <c r="CT349" s="4">
        <v>23.694499999999998</v>
      </c>
      <c r="CU349" s="4">
        <v>24.808333333333334</v>
      </c>
      <c r="CV349" s="4">
        <v>26.129666666666665</v>
      </c>
      <c r="CW349" s="4">
        <v>24.451333333333334</v>
      </c>
      <c r="CX349" s="4">
        <v>25.445999999999998</v>
      </c>
      <c r="CY349" s="4">
        <v>25.930166666666668</v>
      </c>
      <c r="CZ349" s="4">
        <v>25.062833333333334</v>
      </c>
      <c r="DA349" s="4">
        <v>24.862833333333334</v>
      </c>
      <c r="DB349" s="4">
        <v>27.955499999999997</v>
      </c>
      <c r="DC349" s="4">
        <v>26.955500000000001</v>
      </c>
      <c r="DD349" s="4">
        <v>25.951333333333334</v>
      </c>
      <c r="DE349" s="4">
        <v>27.451499999999999</v>
      </c>
      <c r="DF349" s="4">
        <v>25.829333333333331</v>
      </c>
      <c r="DG349" s="4">
        <v>27.371333333333332</v>
      </c>
      <c r="DH349" s="4">
        <v>27.054500000000004</v>
      </c>
      <c r="DI349" s="4">
        <v>27.018166666666666</v>
      </c>
      <c r="DJ349" s="4">
        <v>25.429166666666667</v>
      </c>
      <c r="DK349" s="4">
        <v>24.049166666666665</v>
      </c>
      <c r="DL349" s="4">
        <v>24.0655</v>
      </c>
      <c r="DM349" s="4">
        <v>29.707000000000001</v>
      </c>
      <c r="DN349" s="4">
        <v>23.684666666666665</v>
      </c>
      <c r="DO349" s="4">
        <v>30.285166666666669</v>
      </c>
      <c r="DP349" s="4">
        <v>25.913166666666665</v>
      </c>
      <c r="DQ349" s="4">
        <v>26.569000000000003</v>
      </c>
      <c r="DR349" s="4">
        <v>28.671166666666668</v>
      </c>
      <c r="DS349" s="4">
        <v>24.012166666666666</v>
      </c>
      <c r="DT349" s="4">
        <v>26.13133333333333</v>
      </c>
      <c r="DU349" s="4">
        <v>26.950833333333335</v>
      </c>
      <c r="DV349" s="4">
        <v>24.376166666666666</v>
      </c>
      <c r="DW349" s="4">
        <v>25.353333333333332</v>
      </c>
      <c r="DX349" s="4">
        <v>24.311833333333336</v>
      </c>
      <c r="DY349" s="4">
        <v>27.223333333333333</v>
      </c>
      <c r="DZ349" s="4">
        <v>25.041499999999999</v>
      </c>
      <c r="EA349" s="4">
        <v>24.658999999999999</v>
      </c>
      <c r="EB349" s="4">
        <v>29.821000000000002</v>
      </c>
      <c r="EC349" s="4">
        <v>25.204499999999999</v>
      </c>
      <c r="ED349" s="4">
        <v>26.588833333333334</v>
      </c>
      <c r="EE349" s="4">
        <v>29.422000000000001</v>
      </c>
      <c r="EF349" s="4">
        <v>27.712666666666664</v>
      </c>
      <c r="EG349" s="4">
        <v>27.3215</v>
      </c>
      <c r="EH349" s="4">
        <v>29.668166666666668</v>
      </c>
      <c r="EI349" s="4">
        <v>26.404833333333336</v>
      </c>
      <c r="EJ349" s="4">
        <v>25.999333333333333</v>
      </c>
      <c r="EK349" s="4">
        <v>26.405000000000001</v>
      </c>
      <c r="EL349" s="4">
        <v>25.123166666666666</v>
      </c>
      <c r="EM349" s="4">
        <v>26.974666666666668</v>
      </c>
      <c r="EN349" s="4">
        <v>29.50633333333333</v>
      </c>
      <c r="EO349" s="4">
        <v>28.953666666666667</v>
      </c>
      <c r="EP349" s="4">
        <v>29.544833333333337</v>
      </c>
      <c r="EQ349" s="4">
        <v>27.843666666666667</v>
      </c>
      <c r="ER349" s="4">
        <v>26.75183333333333</v>
      </c>
      <c r="ES349" s="4">
        <v>25.273333333333333</v>
      </c>
      <c r="ET349" s="4">
        <v>26.227166666666665</v>
      </c>
      <c r="EU349" s="4">
        <v>26.655000000000001</v>
      </c>
      <c r="EV349" s="4">
        <v>25.002000000000002</v>
      </c>
      <c r="EW349" s="4">
        <v>24.528500000000001</v>
      </c>
      <c r="EX349" s="4">
        <v>25.466166666666666</v>
      </c>
      <c r="EY349" s="4">
        <v>26.432166666666667</v>
      </c>
      <c r="EZ349" s="4">
        <v>28.442166666666669</v>
      </c>
      <c r="FA349" s="4">
        <v>25.442666666666664</v>
      </c>
      <c r="FB349" s="4">
        <v>27.766333333333336</v>
      </c>
      <c r="FC349" s="4">
        <v>26.682166666666664</v>
      </c>
      <c r="FD349" s="4">
        <v>25.664666666666669</v>
      </c>
      <c r="FE349" s="4">
        <v>25.297666666666665</v>
      </c>
      <c r="FF349" s="4">
        <v>25.212</v>
      </c>
      <c r="FG349" s="4">
        <v>26.898833333333336</v>
      </c>
      <c r="FH349" s="4">
        <v>25.8505</v>
      </c>
      <c r="FI349" s="4">
        <v>27.861666666666665</v>
      </c>
      <c r="FJ349" s="4">
        <v>24.881499999999999</v>
      </c>
      <c r="FK349" s="4">
        <v>26.763999999999999</v>
      </c>
      <c r="FL349" s="4">
        <v>24.156833333333331</v>
      </c>
      <c r="FM349" s="4">
        <v>26.965666666666667</v>
      </c>
      <c r="FN349" s="4">
        <v>27.941333333333336</v>
      </c>
      <c r="FO349" s="4">
        <v>26.518166666666666</v>
      </c>
      <c r="FP349" s="4">
        <v>24.703333333333333</v>
      </c>
      <c r="FQ349" s="4">
        <v>28.506166666666665</v>
      </c>
      <c r="FR349" s="4">
        <v>25.6065</v>
      </c>
      <c r="FS349" s="4">
        <v>29.131499999999999</v>
      </c>
      <c r="FT349" s="4">
        <v>23.549333333333337</v>
      </c>
      <c r="FU349" s="4">
        <v>27.295999999999999</v>
      </c>
      <c r="FV349" s="4">
        <v>28.211833333333331</v>
      </c>
      <c r="FW349" s="4">
        <v>26.008999999999997</v>
      </c>
    </row>
    <row r="350" spans="1:179" ht="15" x14ac:dyDescent="0.15">
      <c r="A350" s="3">
        <v>574</v>
      </c>
      <c r="B350" s="4">
        <v>33.103666666666662</v>
      </c>
      <c r="C350" s="4">
        <v>31.120999999999999</v>
      </c>
      <c r="D350" s="4">
        <v>36.171666666666674</v>
      </c>
      <c r="E350" s="4">
        <v>28.775666666666666</v>
      </c>
      <c r="F350" s="4">
        <v>31.748333333333335</v>
      </c>
      <c r="G350" s="4">
        <v>33.433999999999997</v>
      </c>
      <c r="H350" s="4">
        <v>32.040333333333329</v>
      </c>
      <c r="I350" s="4">
        <v>33.770333333333333</v>
      </c>
      <c r="J350" s="4">
        <v>29.769333333333336</v>
      </c>
      <c r="K350" s="4">
        <v>34.049666666666667</v>
      </c>
      <c r="L350" s="4">
        <v>29.930000000000003</v>
      </c>
      <c r="M350" s="4">
        <v>32.895000000000003</v>
      </c>
      <c r="N350" s="4">
        <v>31.387</v>
      </c>
      <c r="O350" s="4">
        <v>32.177</v>
      </c>
      <c r="P350" s="4">
        <v>37.464999999999996</v>
      </c>
      <c r="Q350" s="4">
        <v>31.375</v>
      </c>
      <c r="R350" s="4">
        <v>33.860999999999997</v>
      </c>
      <c r="S350" s="4">
        <v>30.088666666666665</v>
      </c>
      <c r="T350" s="4">
        <v>29.548000000000002</v>
      </c>
      <c r="U350" s="4">
        <v>31.962666666666671</v>
      </c>
      <c r="V350" s="4">
        <v>34.223666666666666</v>
      </c>
      <c r="W350" s="4">
        <v>34.174999999999997</v>
      </c>
      <c r="X350" s="4">
        <v>32.117666666666672</v>
      </c>
      <c r="Y350" s="4">
        <v>31.097999999999999</v>
      </c>
      <c r="Z350" s="4">
        <v>33.033000000000001</v>
      </c>
      <c r="AA350" s="4">
        <v>32.814999999999998</v>
      </c>
      <c r="AB350" s="4">
        <v>29.732333333333337</v>
      </c>
      <c r="AC350" s="4">
        <v>33.54633333333333</v>
      </c>
      <c r="AD350" s="4">
        <v>33.058999999999997</v>
      </c>
      <c r="AE350" s="4">
        <v>32.145333333333333</v>
      </c>
      <c r="AF350" s="4">
        <v>31.086666666666666</v>
      </c>
      <c r="AG350" s="4">
        <v>34.009</v>
      </c>
      <c r="AH350" s="4">
        <v>34.679666666666662</v>
      </c>
      <c r="AI350" s="4">
        <v>34.045000000000002</v>
      </c>
      <c r="AJ350" s="4">
        <v>33.575333333333333</v>
      </c>
      <c r="AK350" s="4">
        <v>32.917333333333332</v>
      </c>
      <c r="AL350" s="4">
        <v>32.899333333333331</v>
      </c>
      <c r="AM350" s="4">
        <v>33.817</v>
      </c>
      <c r="AN350" s="4">
        <v>35.479999999999997</v>
      </c>
      <c r="AO350" s="4">
        <v>32.510666666666665</v>
      </c>
      <c r="AP350" s="4">
        <v>33.302666666666667</v>
      </c>
      <c r="AQ350" s="4">
        <v>31.68333333333333</v>
      </c>
      <c r="AR350" s="4">
        <v>30.982666666666667</v>
      </c>
      <c r="AS350" s="4">
        <v>31.530999999999999</v>
      </c>
      <c r="AT350" s="4">
        <v>31.61866666666667</v>
      </c>
      <c r="AU350" s="4">
        <v>30.254666666666665</v>
      </c>
      <c r="AV350" s="4">
        <v>33.466000000000001</v>
      </c>
      <c r="AW350" s="4">
        <v>31.512333333333334</v>
      </c>
      <c r="AX350" s="4">
        <v>32.18566666666667</v>
      </c>
      <c r="AY350" s="4">
        <v>31.911333333333332</v>
      </c>
      <c r="AZ350" s="4">
        <v>30.262666666666668</v>
      </c>
      <c r="BA350" s="4">
        <v>37.817</v>
      </c>
      <c r="BB350" s="4">
        <v>32.071333333333335</v>
      </c>
      <c r="BC350" s="4">
        <v>30.914666666666669</v>
      </c>
      <c r="BD350" s="4">
        <v>29.396333333333335</v>
      </c>
      <c r="BE350" s="4">
        <v>30.826000000000001</v>
      </c>
      <c r="BF350" s="4">
        <v>32.553999999999995</v>
      </c>
      <c r="BG350" s="4">
        <v>33.823333333333331</v>
      </c>
      <c r="BH350" s="4">
        <v>34.334000000000003</v>
      </c>
      <c r="BI350" s="4">
        <v>30.201666666666668</v>
      </c>
      <c r="BJ350" s="4">
        <v>27.422666666666665</v>
      </c>
      <c r="BK350" s="4">
        <v>30.395333333333333</v>
      </c>
      <c r="BL350" s="4">
        <v>24.284666666666666</v>
      </c>
      <c r="BM350" s="4">
        <v>26.684666666666669</v>
      </c>
      <c r="BN350" s="4">
        <v>27.824666666666666</v>
      </c>
      <c r="BO350" s="4">
        <v>28.903666666666666</v>
      </c>
      <c r="BP350" s="4">
        <v>27.675333333333334</v>
      </c>
      <c r="BQ350" s="4">
        <v>26.87833333333333</v>
      </c>
      <c r="BR350" s="4">
        <v>28.813666666666666</v>
      </c>
      <c r="BS350" s="4">
        <v>29.350999999999999</v>
      </c>
      <c r="BT350" s="4">
        <v>27.121000000000002</v>
      </c>
      <c r="BU350" s="4">
        <v>25.736333333333334</v>
      </c>
      <c r="BV350" s="4">
        <v>27.890333333333334</v>
      </c>
      <c r="BW350" s="4">
        <v>27.94766666666667</v>
      </c>
      <c r="BX350" s="4">
        <v>28.568999999999996</v>
      </c>
      <c r="BY350" s="4">
        <v>27.925000000000001</v>
      </c>
      <c r="BZ350" s="4">
        <v>28.670999999999999</v>
      </c>
      <c r="CA350" s="4">
        <v>27.300333333333334</v>
      </c>
      <c r="CB350" s="4">
        <v>28.893999999999998</v>
      </c>
      <c r="CC350" s="4">
        <v>28.212333333333333</v>
      </c>
      <c r="CD350" s="4">
        <v>26.257666666666665</v>
      </c>
      <c r="CE350" s="4">
        <v>29.779666666666671</v>
      </c>
      <c r="CF350" s="4">
        <v>28.732666666666667</v>
      </c>
      <c r="CG350" s="4">
        <v>27.305</v>
      </c>
      <c r="CH350" s="4">
        <v>27.034999999999997</v>
      </c>
      <c r="CI350" s="4">
        <v>28.450333333333337</v>
      </c>
      <c r="CJ350" s="4">
        <v>29.907666666666668</v>
      </c>
      <c r="CK350" s="4">
        <v>28.921666666666667</v>
      </c>
      <c r="CL350" s="4">
        <v>27.165333333333333</v>
      </c>
      <c r="CM350" s="4">
        <v>26.428333333333335</v>
      </c>
      <c r="CN350" s="4">
        <v>25.736333333333334</v>
      </c>
      <c r="CO350" s="4">
        <v>26.757999999999999</v>
      </c>
      <c r="CP350" s="4">
        <v>25.000333333333334</v>
      </c>
      <c r="CQ350" s="4">
        <v>24.096666666666668</v>
      </c>
      <c r="CR350" s="4">
        <v>27.621000000000002</v>
      </c>
      <c r="CS350" s="4">
        <v>28.288000000000004</v>
      </c>
      <c r="CT350" s="4">
        <v>23.888999999999999</v>
      </c>
      <c r="CU350" s="4">
        <v>25.072333333333333</v>
      </c>
      <c r="CV350" s="4">
        <v>26.43566666666667</v>
      </c>
      <c r="CW350" s="4">
        <v>24.68</v>
      </c>
      <c r="CX350" s="4">
        <v>25.748333333333335</v>
      </c>
      <c r="CY350" s="4">
        <v>26.25266666666667</v>
      </c>
      <c r="CZ350" s="4">
        <v>25.33</v>
      </c>
      <c r="DA350" s="4">
        <v>25.19533333333333</v>
      </c>
      <c r="DB350" s="4">
        <v>28.343000000000004</v>
      </c>
      <c r="DC350" s="4">
        <v>27.323666666666664</v>
      </c>
      <c r="DD350" s="4">
        <v>26.373666666666665</v>
      </c>
      <c r="DE350" s="4">
        <v>27.883666666666667</v>
      </c>
      <c r="DF350" s="4">
        <v>26.286999999999999</v>
      </c>
      <c r="DG350" s="4">
        <v>27.873333333333335</v>
      </c>
      <c r="DH350" s="4">
        <v>27.582000000000001</v>
      </c>
      <c r="DI350" s="4">
        <v>27.548000000000002</v>
      </c>
      <c r="DJ350" s="4">
        <v>25.960666666666668</v>
      </c>
      <c r="DK350" s="4">
        <v>24.63966666666667</v>
      </c>
      <c r="DL350" s="4">
        <v>24.698666666666668</v>
      </c>
      <c r="DM350" s="4">
        <v>30.491</v>
      </c>
      <c r="DN350" s="4">
        <v>24.277000000000001</v>
      </c>
      <c r="DO350" s="4">
        <v>31.052666666666667</v>
      </c>
      <c r="DP350" s="4">
        <v>26.090666666666667</v>
      </c>
      <c r="DQ350" s="4">
        <v>26.781666666666666</v>
      </c>
      <c r="DR350" s="4">
        <v>28.935000000000002</v>
      </c>
      <c r="DS350" s="4">
        <v>24.225333333333332</v>
      </c>
      <c r="DT350" s="4">
        <v>26.369999999999997</v>
      </c>
      <c r="DU350" s="4">
        <v>27.146999999999998</v>
      </c>
      <c r="DV350" s="4">
        <v>24.56433333333333</v>
      </c>
      <c r="DW350" s="4">
        <v>25.601999999999997</v>
      </c>
      <c r="DX350" s="4">
        <v>24.536666666666669</v>
      </c>
      <c r="DY350" s="4">
        <v>27.394666666666666</v>
      </c>
      <c r="DZ350" s="4">
        <v>25.204333333333331</v>
      </c>
      <c r="EA350" s="4">
        <v>24.844666666666669</v>
      </c>
      <c r="EB350" s="4">
        <v>29.987333333333332</v>
      </c>
      <c r="EC350" s="4">
        <v>25.412333333333329</v>
      </c>
      <c r="ED350" s="4">
        <v>26.774333333333331</v>
      </c>
      <c r="EE350" s="4">
        <v>29.601666666666667</v>
      </c>
      <c r="EF350" s="4">
        <v>27.921666666666667</v>
      </c>
      <c r="EG350" s="4">
        <v>27.515333333333331</v>
      </c>
      <c r="EH350" s="4">
        <v>29.835999999999999</v>
      </c>
      <c r="EI350" s="4">
        <v>26.599000000000004</v>
      </c>
      <c r="EJ350" s="4">
        <v>26.213333333333331</v>
      </c>
      <c r="EK350" s="4">
        <v>26.575666666666663</v>
      </c>
      <c r="EL350" s="4">
        <v>25.268666666666668</v>
      </c>
      <c r="EM350" s="4">
        <v>27.207333333333331</v>
      </c>
      <c r="EN350" s="4">
        <v>29.662333333333329</v>
      </c>
      <c r="EO350" s="4">
        <v>29.144666666666666</v>
      </c>
      <c r="EP350" s="4">
        <v>29.773333333333333</v>
      </c>
      <c r="EQ350" s="4">
        <v>28.077666666666666</v>
      </c>
      <c r="ER350" s="4">
        <v>26.979999999999997</v>
      </c>
      <c r="ES350" s="4">
        <v>25.486666666666668</v>
      </c>
      <c r="ET350" s="4">
        <v>26.480666666666664</v>
      </c>
      <c r="EU350" s="4">
        <v>26.90366666666667</v>
      </c>
      <c r="EV350" s="4">
        <v>25.24133333333333</v>
      </c>
      <c r="EW350" s="4">
        <v>24.734666666666662</v>
      </c>
      <c r="EX350" s="4">
        <v>25.68933333333333</v>
      </c>
      <c r="EY350" s="4">
        <v>26.654333333333334</v>
      </c>
      <c r="EZ350" s="4">
        <v>28.667999999999999</v>
      </c>
      <c r="FA350" s="4">
        <v>25.671333333333337</v>
      </c>
      <c r="FB350" s="4">
        <v>28.019666666666666</v>
      </c>
      <c r="FC350" s="4">
        <v>26.909333333333336</v>
      </c>
      <c r="FD350" s="4">
        <v>25.856333333333332</v>
      </c>
      <c r="FE350" s="4">
        <v>25.520000000000003</v>
      </c>
      <c r="FF350" s="4">
        <v>25.385666666666665</v>
      </c>
      <c r="FG350" s="4">
        <v>27.078000000000003</v>
      </c>
      <c r="FH350" s="4">
        <v>26.070999999999998</v>
      </c>
      <c r="FI350" s="4">
        <v>28.061666666666667</v>
      </c>
      <c r="FJ350" s="4">
        <v>25.128999999999998</v>
      </c>
      <c r="FK350" s="4">
        <v>27.007666666666665</v>
      </c>
      <c r="FL350" s="4">
        <v>24.390666666666668</v>
      </c>
      <c r="FM350" s="4">
        <v>27.208666666666666</v>
      </c>
      <c r="FN350" s="4">
        <v>28.24</v>
      </c>
      <c r="FO350" s="4">
        <v>26.754666666666665</v>
      </c>
      <c r="FP350" s="4">
        <v>24.939999999999998</v>
      </c>
      <c r="FQ350" s="4">
        <v>28.736333333333334</v>
      </c>
      <c r="FR350" s="4">
        <v>25.843333333333334</v>
      </c>
      <c r="FS350" s="4">
        <v>29.384333333333334</v>
      </c>
      <c r="FT350" s="4">
        <v>23.777333333333335</v>
      </c>
      <c r="FU350" s="4">
        <v>27.552</v>
      </c>
      <c r="FV350" s="4">
        <v>28.437000000000001</v>
      </c>
      <c r="FW350" s="4">
        <v>26.25366666666666</v>
      </c>
    </row>
    <row r="351" spans="1:179" ht="15" x14ac:dyDescent="0.15">
      <c r="A351" s="3">
        <v>575</v>
      </c>
      <c r="B351" s="4">
        <v>33.266666666666673</v>
      </c>
      <c r="C351" s="4">
        <v>31.344333333333335</v>
      </c>
      <c r="D351" s="4">
        <v>36.363</v>
      </c>
      <c r="E351" s="4">
        <v>28.90133333333333</v>
      </c>
      <c r="F351" s="4">
        <v>31.850666666666669</v>
      </c>
      <c r="G351" s="4">
        <v>33.704666666666668</v>
      </c>
      <c r="H351" s="4">
        <v>32.202666666666666</v>
      </c>
      <c r="I351" s="4">
        <v>33.994999999999997</v>
      </c>
      <c r="J351" s="4">
        <v>29.951000000000001</v>
      </c>
      <c r="K351" s="4">
        <v>34.182000000000002</v>
      </c>
      <c r="L351" s="4">
        <v>30.091666666666669</v>
      </c>
      <c r="M351" s="4">
        <v>33.096000000000004</v>
      </c>
      <c r="N351" s="4">
        <v>31.565000000000001</v>
      </c>
      <c r="O351" s="4">
        <v>32.403666666666666</v>
      </c>
      <c r="P351" s="4">
        <v>37.625666666666667</v>
      </c>
      <c r="Q351" s="4">
        <v>31.556333333333335</v>
      </c>
      <c r="R351" s="4">
        <v>33.995999999999995</v>
      </c>
      <c r="S351" s="4">
        <v>30.238333333333337</v>
      </c>
      <c r="T351" s="4">
        <v>29.743000000000002</v>
      </c>
      <c r="U351" s="4">
        <v>32.165333333333336</v>
      </c>
      <c r="V351" s="4">
        <v>34.371000000000002</v>
      </c>
      <c r="W351" s="4">
        <v>34.338666666666668</v>
      </c>
      <c r="X351" s="4">
        <v>32.271333333333338</v>
      </c>
      <c r="Y351" s="4">
        <v>31.229000000000003</v>
      </c>
      <c r="Z351" s="4">
        <v>33.204333333333338</v>
      </c>
      <c r="AA351" s="4">
        <v>33.023666666666671</v>
      </c>
      <c r="AB351" s="4">
        <v>29.796666666666667</v>
      </c>
      <c r="AC351" s="4">
        <v>33.779666666666671</v>
      </c>
      <c r="AD351" s="4">
        <v>33.258000000000003</v>
      </c>
      <c r="AE351" s="4">
        <v>32.265999999999998</v>
      </c>
      <c r="AF351" s="4">
        <v>31.21</v>
      </c>
      <c r="AG351" s="4">
        <v>34.181999999999995</v>
      </c>
      <c r="AH351" s="4">
        <v>34.822333333333333</v>
      </c>
      <c r="AI351" s="4">
        <v>34.252333333333333</v>
      </c>
      <c r="AJ351" s="4">
        <v>33.725333333333332</v>
      </c>
      <c r="AK351" s="4">
        <v>33.088000000000001</v>
      </c>
      <c r="AL351" s="4">
        <v>33.058999999999997</v>
      </c>
      <c r="AM351" s="4">
        <v>34.064</v>
      </c>
      <c r="AN351" s="4">
        <v>35.63133333333333</v>
      </c>
      <c r="AO351" s="4">
        <v>32.648333333333333</v>
      </c>
      <c r="AP351" s="4">
        <v>33.498000000000005</v>
      </c>
      <c r="AQ351" s="4">
        <v>31.804666666666662</v>
      </c>
      <c r="AR351" s="4">
        <v>31.117333333333335</v>
      </c>
      <c r="AS351" s="4">
        <v>31.665999999999997</v>
      </c>
      <c r="AT351" s="4">
        <v>31.734333333333332</v>
      </c>
      <c r="AU351" s="4">
        <v>30.372333333333334</v>
      </c>
      <c r="AV351" s="4">
        <v>33.637333333333338</v>
      </c>
      <c r="AW351" s="4">
        <v>31.632666666666665</v>
      </c>
      <c r="AX351" s="4">
        <v>32.306666666666665</v>
      </c>
      <c r="AY351" s="4">
        <v>32.054333333333332</v>
      </c>
      <c r="AZ351" s="4">
        <v>30.411666666666669</v>
      </c>
      <c r="BA351" s="4">
        <v>37.978999999999999</v>
      </c>
      <c r="BB351" s="4">
        <v>32.262999999999998</v>
      </c>
      <c r="BC351" s="4">
        <v>31.117333333333335</v>
      </c>
      <c r="BD351" s="4">
        <v>29.503666666666668</v>
      </c>
      <c r="BE351" s="4">
        <v>31.017666666666667</v>
      </c>
      <c r="BF351" s="4">
        <v>32.738999999999997</v>
      </c>
      <c r="BG351" s="4">
        <v>34.017000000000003</v>
      </c>
      <c r="BH351" s="4">
        <v>34.527000000000001</v>
      </c>
      <c r="BI351" s="4">
        <v>30.384</v>
      </c>
      <c r="BJ351" s="4">
        <v>27.572333333333333</v>
      </c>
      <c r="BK351" s="4">
        <v>30.557333333333332</v>
      </c>
      <c r="BL351" s="4">
        <v>24.379666666666665</v>
      </c>
      <c r="BM351" s="4">
        <v>26.775333333333336</v>
      </c>
      <c r="BN351" s="4">
        <v>27.887</v>
      </c>
      <c r="BO351" s="4">
        <v>28.984000000000002</v>
      </c>
      <c r="BP351" s="4">
        <v>27.783333333333331</v>
      </c>
      <c r="BQ351" s="4">
        <v>26.998666666666665</v>
      </c>
      <c r="BR351" s="4">
        <v>28.933999999999997</v>
      </c>
      <c r="BS351" s="4">
        <v>29.486999999999995</v>
      </c>
      <c r="BT351" s="4">
        <v>27.218666666666664</v>
      </c>
      <c r="BU351" s="4">
        <v>25.849666666666664</v>
      </c>
      <c r="BV351" s="4">
        <v>27.979666666666667</v>
      </c>
      <c r="BW351" s="4">
        <v>28.050333333333334</v>
      </c>
      <c r="BX351" s="4">
        <v>28.635666666666665</v>
      </c>
      <c r="BY351" s="4">
        <v>28.034333333333333</v>
      </c>
      <c r="BZ351" s="4">
        <v>28.795000000000002</v>
      </c>
      <c r="CA351" s="4">
        <v>27.352666666666671</v>
      </c>
      <c r="CB351" s="4">
        <v>28.986666666666668</v>
      </c>
      <c r="CC351" s="4">
        <v>28.326666666666668</v>
      </c>
      <c r="CD351" s="4">
        <v>26.358333333333334</v>
      </c>
      <c r="CE351" s="4">
        <v>29.904333333333334</v>
      </c>
      <c r="CF351" s="4">
        <v>28.886666666666663</v>
      </c>
      <c r="CG351" s="4">
        <v>27.428333333333335</v>
      </c>
      <c r="CH351" s="4">
        <v>27.112666666666669</v>
      </c>
      <c r="CI351" s="4">
        <v>28.555666666666667</v>
      </c>
      <c r="CJ351" s="4">
        <v>29.987666666666669</v>
      </c>
      <c r="CK351" s="4">
        <v>29.06966666666667</v>
      </c>
      <c r="CL351" s="4">
        <v>27.239666666666665</v>
      </c>
      <c r="CM351" s="4">
        <v>26.50866666666667</v>
      </c>
      <c r="CN351" s="4">
        <v>25.845333333333333</v>
      </c>
      <c r="CO351" s="4">
        <v>26.812666666666665</v>
      </c>
      <c r="CP351" s="4">
        <v>25.06733333333333</v>
      </c>
      <c r="CQ351" s="4">
        <v>24.206333333333333</v>
      </c>
      <c r="CR351" s="4">
        <v>27.706</v>
      </c>
      <c r="CS351" s="4">
        <v>28.356000000000002</v>
      </c>
      <c r="CT351" s="4">
        <v>23.980999999999998</v>
      </c>
      <c r="CU351" s="4">
        <v>25.153666666666666</v>
      </c>
      <c r="CV351" s="4">
        <v>26.472666666666665</v>
      </c>
      <c r="CW351" s="4">
        <v>24.765999999999998</v>
      </c>
      <c r="CX351" s="4">
        <v>25.821999999999996</v>
      </c>
      <c r="CY351" s="4">
        <v>26.315333333333331</v>
      </c>
      <c r="CZ351" s="4">
        <v>25.438333333333333</v>
      </c>
      <c r="DA351" s="4">
        <v>25.213999999999999</v>
      </c>
      <c r="DB351" s="4">
        <v>28.37533333333333</v>
      </c>
      <c r="DC351" s="4">
        <v>27.421666666666667</v>
      </c>
      <c r="DD351" s="4">
        <v>26.411666666666669</v>
      </c>
      <c r="DE351" s="4">
        <v>27.908333333333331</v>
      </c>
      <c r="DF351" s="4">
        <v>26.301000000000002</v>
      </c>
      <c r="DG351" s="4">
        <v>27.832999999999998</v>
      </c>
      <c r="DH351" s="4">
        <v>27.562666666666665</v>
      </c>
      <c r="DI351" s="4">
        <v>27.519666666666666</v>
      </c>
      <c r="DJ351" s="4">
        <v>25.962000000000003</v>
      </c>
      <c r="DK351" s="4">
        <v>24.546999999999997</v>
      </c>
      <c r="DL351" s="4">
        <v>24.601666666666667</v>
      </c>
      <c r="DM351" s="4">
        <v>30.346666666666664</v>
      </c>
      <c r="DN351" s="4">
        <v>24.172000000000001</v>
      </c>
      <c r="DO351" s="4">
        <v>30.909666666666666</v>
      </c>
      <c r="DP351" s="4">
        <v>26.321333333333335</v>
      </c>
      <c r="DQ351" s="4">
        <v>26.957333333333334</v>
      </c>
      <c r="DR351" s="4">
        <v>29.100333333333332</v>
      </c>
      <c r="DS351" s="4">
        <v>24.38066666666667</v>
      </c>
      <c r="DT351" s="4">
        <v>26.563999999999997</v>
      </c>
      <c r="DU351" s="4">
        <v>27.367333333333335</v>
      </c>
      <c r="DV351" s="4">
        <v>24.786666666666669</v>
      </c>
      <c r="DW351" s="4">
        <v>25.786999999999999</v>
      </c>
      <c r="DX351" s="4">
        <v>24.683333333333337</v>
      </c>
      <c r="DY351" s="4">
        <v>27.628333333333334</v>
      </c>
      <c r="DZ351" s="4">
        <v>25.425666666666672</v>
      </c>
      <c r="EA351" s="4">
        <v>25.018000000000001</v>
      </c>
      <c r="EB351" s="4">
        <v>30.253</v>
      </c>
      <c r="EC351" s="4">
        <v>25.531333333333336</v>
      </c>
      <c r="ED351" s="4">
        <v>26.985666666666667</v>
      </c>
      <c r="EE351" s="4">
        <v>29.779666666666664</v>
      </c>
      <c r="EF351" s="4">
        <v>28.149333333333331</v>
      </c>
      <c r="EG351" s="4">
        <v>27.687666666666669</v>
      </c>
      <c r="EH351" s="4">
        <v>30.089333333333332</v>
      </c>
      <c r="EI351" s="4">
        <v>26.757000000000001</v>
      </c>
      <c r="EJ351" s="4">
        <v>26.410666666666664</v>
      </c>
      <c r="EK351" s="4">
        <v>26.765999999999998</v>
      </c>
      <c r="EL351" s="4">
        <v>25.432000000000002</v>
      </c>
      <c r="EM351" s="4">
        <v>27.405000000000001</v>
      </c>
      <c r="EN351" s="4">
        <v>29.875999999999998</v>
      </c>
      <c r="EO351" s="4">
        <v>29.315666666666665</v>
      </c>
      <c r="EP351" s="4">
        <v>29.952333333333332</v>
      </c>
      <c r="EQ351" s="4">
        <v>28.263333333333335</v>
      </c>
      <c r="ER351" s="4">
        <v>27.158999999999999</v>
      </c>
      <c r="ES351" s="4">
        <v>25.654333333333334</v>
      </c>
      <c r="ET351" s="4">
        <v>26.660999999999998</v>
      </c>
      <c r="EU351" s="4">
        <v>27.081666666666663</v>
      </c>
      <c r="EV351" s="4">
        <v>25.377333333333333</v>
      </c>
      <c r="EW351" s="4">
        <v>24.899666666666668</v>
      </c>
      <c r="EX351" s="4">
        <v>25.811666666666667</v>
      </c>
      <c r="EY351" s="4">
        <v>26.844999999999999</v>
      </c>
      <c r="EZ351" s="4">
        <v>28.88</v>
      </c>
      <c r="FA351" s="4">
        <v>25.855333333333334</v>
      </c>
      <c r="FB351" s="4">
        <v>28.24433333333333</v>
      </c>
      <c r="FC351" s="4">
        <v>27.117000000000004</v>
      </c>
      <c r="FD351" s="4">
        <v>26.00566666666667</v>
      </c>
      <c r="FE351" s="4">
        <v>25.683999999999997</v>
      </c>
      <c r="FF351" s="4">
        <v>25.57033333333333</v>
      </c>
      <c r="FG351" s="4">
        <v>27.266333333333336</v>
      </c>
      <c r="FH351" s="4">
        <v>26.269333333333336</v>
      </c>
      <c r="FI351" s="4">
        <v>28.271000000000001</v>
      </c>
      <c r="FJ351" s="4">
        <v>25.305999999999997</v>
      </c>
      <c r="FK351" s="4">
        <v>27.188000000000002</v>
      </c>
      <c r="FL351" s="4">
        <v>24.531333333333336</v>
      </c>
      <c r="FM351" s="4">
        <v>27.360333333333333</v>
      </c>
      <c r="FN351" s="4">
        <v>28.412999999999997</v>
      </c>
      <c r="FO351" s="4">
        <v>26.937333333333335</v>
      </c>
      <c r="FP351" s="4">
        <v>25.121000000000002</v>
      </c>
      <c r="FQ351" s="4">
        <v>28.926666666666666</v>
      </c>
      <c r="FR351" s="4">
        <v>25.993000000000002</v>
      </c>
      <c r="FS351" s="4">
        <v>29.56433333333333</v>
      </c>
      <c r="FT351" s="4">
        <v>23.932333333333332</v>
      </c>
      <c r="FU351" s="4">
        <v>27.779</v>
      </c>
      <c r="FV351" s="4">
        <v>28.630000000000003</v>
      </c>
      <c r="FW351" s="4">
        <v>26.414666666666669</v>
      </c>
    </row>
    <row r="352" spans="1:179" ht="15" x14ac:dyDescent="0.15">
      <c r="A352" s="3">
        <v>576</v>
      </c>
      <c r="B352" s="4">
        <v>33.501166666666663</v>
      </c>
      <c r="C352" s="4">
        <v>31.596499999999999</v>
      </c>
      <c r="D352" s="4">
        <v>36.544000000000004</v>
      </c>
      <c r="E352" s="4">
        <v>29.086333333333336</v>
      </c>
      <c r="F352" s="4">
        <v>32.035833333333329</v>
      </c>
      <c r="G352" s="4">
        <v>33.901499999999999</v>
      </c>
      <c r="H352" s="4">
        <v>32.412666666666667</v>
      </c>
      <c r="I352" s="4">
        <v>34.222833333333334</v>
      </c>
      <c r="J352" s="4">
        <v>30.164999999999999</v>
      </c>
      <c r="K352" s="4">
        <v>34.471999999999994</v>
      </c>
      <c r="L352" s="4">
        <v>30.370166666666666</v>
      </c>
      <c r="M352" s="4">
        <v>33.368000000000002</v>
      </c>
      <c r="N352" s="4">
        <v>31.864833333333333</v>
      </c>
      <c r="O352" s="4">
        <v>32.668500000000002</v>
      </c>
      <c r="P352" s="4">
        <v>37.936166666666665</v>
      </c>
      <c r="Q352" s="4">
        <v>31.773833333333336</v>
      </c>
      <c r="R352" s="4">
        <v>34.283666666666669</v>
      </c>
      <c r="S352" s="4">
        <v>30.477833333333336</v>
      </c>
      <c r="T352" s="4">
        <v>29.985833333333336</v>
      </c>
      <c r="U352" s="4">
        <v>32.43416666666667</v>
      </c>
      <c r="V352" s="4">
        <v>34.649166666666673</v>
      </c>
      <c r="W352" s="4">
        <v>34.541333333333327</v>
      </c>
      <c r="X352" s="4">
        <v>32.536166666666666</v>
      </c>
      <c r="Y352" s="4">
        <v>31.509166666666665</v>
      </c>
      <c r="Z352" s="4">
        <v>33.465166666666676</v>
      </c>
      <c r="AA352" s="4">
        <v>33.31183333333334</v>
      </c>
      <c r="AB352" s="4">
        <v>30.074333333333335</v>
      </c>
      <c r="AC352" s="4">
        <v>34.044333333333334</v>
      </c>
      <c r="AD352" s="4">
        <v>33.526666666666671</v>
      </c>
      <c r="AE352" s="4">
        <v>32.552166666666665</v>
      </c>
      <c r="AF352" s="4">
        <v>31.464833333333335</v>
      </c>
      <c r="AG352" s="4">
        <v>34.473500000000001</v>
      </c>
      <c r="AH352" s="4">
        <v>35.159500000000001</v>
      </c>
      <c r="AI352" s="4">
        <v>34.573499999999996</v>
      </c>
      <c r="AJ352" s="4">
        <v>34.007666666666665</v>
      </c>
      <c r="AK352" s="4">
        <v>33.457666666666668</v>
      </c>
      <c r="AL352" s="4">
        <v>33.405833333333334</v>
      </c>
      <c r="AM352" s="4">
        <v>34.382333333333335</v>
      </c>
      <c r="AN352" s="4">
        <v>36.01166666666667</v>
      </c>
      <c r="AO352" s="4">
        <v>33.004833333333337</v>
      </c>
      <c r="AP352" s="4">
        <v>33.859833333333334</v>
      </c>
      <c r="AQ352" s="4">
        <v>32.173833333333334</v>
      </c>
      <c r="AR352" s="4">
        <v>31.453499999999998</v>
      </c>
      <c r="AS352" s="4">
        <v>32.017166666666668</v>
      </c>
      <c r="AT352" s="4">
        <v>32.039499999999997</v>
      </c>
      <c r="AU352" s="4">
        <v>30.68</v>
      </c>
      <c r="AV352" s="4">
        <v>33.976833333333332</v>
      </c>
      <c r="AW352" s="4">
        <v>31.923666666666669</v>
      </c>
      <c r="AX352" s="4">
        <v>32.637333333333331</v>
      </c>
      <c r="AY352" s="4">
        <v>32.344833333333327</v>
      </c>
      <c r="AZ352" s="4">
        <v>30.698166666666669</v>
      </c>
      <c r="BA352" s="4">
        <v>38.300666666666672</v>
      </c>
      <c r="BB352" s="4">
        <v>32.57983333333334</v>
      </c>
      <c r="BC352" s="4">
        <v>31.425666666666665</v>
      </c>
      <c r="BD352" s="4">
        <v>29.808166666666665</v>
      </c>
      <c r="BE352" s="4">
        <v>31.302833333333332</v>
      </c>
      <c r="BF352" s="4">
        <v>33.051666666666662</v>
      </c>
      <c r="BG352" s="4">
        <v>34.419499999999999</v>
      </c>
      <c r="BH352" s="4">
        <v>34.872</v>
      </c>
      <c r="BI352" s="4">
        <v>30.727</v>
      </c>
      <c r="BJ352" s="4">
        <v>27.644833333333331</v>
      </c>
      <c r="BK352" s="4">
        <v>30.602499999999999</v>
      </c>
      <c r="BL352" s="4">
        <v>24.448833333333329</v>
      </c>
      <c r="BM352" s="4">
        <v>26.842500000000001</v>
      </c>
      <c r="BN352" s="4">
        <v>27.973166666666668</v>
      </c>
      <c r="BO352" s="4">
        <v>29.029</v>
      </c>
      <c r="BP352" s="4">
        <v>27.811833333333333</v>
      </c>
      <c r="BQ352" s="4">
        <v>27.002166666666668</v>
      </c>
      <c r="BR352" s="4">
        <v>28.950000000000003</v>
      </c>
      <c r="BS352" s="4">
        <v>29.542333333333332</v>
      </c>
      <c r="BT352" s="4">
        <v>27.303166666666666</v>
      </c>
      <c r="BU352" s="4">
        <v>25.889666666666667</v>
      </c>
      <c r="BV352" s="4">
        <v>28.024166666666666</v>
      </c>
      <c r="BW352" s="4">
        <v>28.062333333333331</v>
      </c>
      <c r="BX352" s="4">
        <v>28.691166666666668</v>
      </c>
      <c r="BY352" s="4">
        <v>28.028666666666666</v>
      </c>
      <c r="BZ352" s="4">
        <v>28.808500000000002</v>
      </c>
      <c r="CA352" s="4">
        <v>27.426666666666666</v>
      </c>
      <c r="CB352" s="4">
        <v>29.069833333333332</v>
      </c>
      <c r="CC352" s="4">
        <v>28.383999999999997</v>
      </c>
      <c r="CD352" s="4">
        <v>26.392500000000002</v>
      </c>
      <c r="CE352" s="4">
        <v>29.97</v>
      </c>
      <c r="CF352" s="4">
        <v>28.906166666666671</v>
      </c>
      <c r="CG352" s="4">
        <v>27.470166666666668</v>
      </c>
      <c r="CH352" s="4">
        <v>27.159999999999997</v>
      </c>
      <c r="CI352" s="4">
        <v>28.651</v>
      </c>
      <c r="CJ352" s="4">
        <v>30.030166666666666</v>
      </c>
      <c r="CK352" s="4">
        <v>29.082333333333331</v>
      </c>
      <c r="CL352" s="4">
        <v>27.299000000000003</v>
      </c>
      <c r="CM352" s="4">
        <v>26.5365</v>
      </c>
      <c r="CN352" s="4">
        <v>25.867833333333333</v>
      </c>
      <c r="CO352" s="4">
        <v>26.805500000000002</v>
      </c>
      <c r="CP352" s="4">
        <v>25.095666666666666</v>
      </c>
      <c r="CQ352" s="4">
        <v>24.210166666666666</v>
      </c>
      <c r="CR352" s="4">
        <v>27.728500000000004</v>
      </c>
      <c r="CS352" s="4">
        <v>28.388333333333335</v>
      </c>
      <c r="CT352" s="4">
        <v>24.010833333333331</v>
      </c>
      <c r="CU352" s="4">
        <v>25.162833333333332</v>
      </c>
      <c r="CV352" s="4">
        <v>26.440166666666663</v>
      </c>
      <c r="CW352" s="4">
        <v>24.772500000000001</v>
      </c>
      <c r="CX352" s="4">
        <v>25.791666666666664</v>
      </c>
      <c r="CY352" s="4">
        <v>26.278666666666666</v>
      </c>
      <c r="CZ352" s="4">
        <v>25.364999999999998</v>
      </c>
      <c r="DA352" s="4">
        <v>25.176333333333332</v>
      </c>
      <c r="DB352" s="4">
        <v>28.284833333333331</v>
      </c>
      <c r="DC352" s="4">
        <v>27.291333333333334</v>
      </c>
      <c r="DD352" s="4">
        <v>26.239666666666668</v>
      </c>
      <c r="DE352" s="4">
        <v>27.74666666666667</v>
      </c>
      <c r="DF352" s="4">
        <v>26.129833333333334</v>
      </c>
      <c r="DG352" s="4">
        <v>27.678000000000001</v>
      </c>
      <c r="DH352" s="4">
        <v>27.322833333333332</v>
      </c>
      <c r="DI352" s="4">
        <v>27.269666666666666</v>
      </c>
      <c r="DJ352" s="4">
        <v>25.712666666666667</v>
      </c>
      <c r="DK352" s="4">
        <v>24.313833333333335</v>
      </c>
      <c r="DL352" s="4">
        <v>24.299999999999997</v>
      </c>
      <c r="DM352" s="4">
        <v>29.986333333333334</v>
      </c>
      <c r="DN352" s="4">
        <v>23.903166666666671</v>
      </c>
      <c r="DO352" s="4">
        <v>30.499833333333331</v>
      </c>
      <c r="DP352" s="4">
        <v>26.430333333333333</v>
      </c>
      <c r="DQ352" s="4">
        <v>27.082666666666668</v>
      </c>
      <c r="DR352" s="4">
        <v>29.179166666666667</v>
      </c>
      <c r="DS352" s="4">
        <v>24.465333333333334</v>
      </c>
      <c r="DT352" s="4">
        <v>26.653666666666666</v>
      </c>
      <c r="DU352" s="4">
        <v>27.480166666666666</v>
      </c>
      <c r="DV352" s="4">
        <v>24.858166666666669</v>
      </c>
      <c r="DW352" s="4">
        <v>25.875499999999999</v>
      </c>
      <c r="DX352" s="4">
        <v>24.759833333333333</v>
      </c>
      <c r="DY352" s="4">
        <v>27.710666666666668</v>
      </c>
      <c r="DZ352" s="4">
        <v>25.544833333333333</v>
      </c>
      <c r="EA352" s="4">
        <v>25.162166666666668</v>
      </c>
      <c r="EB352" s="4">
        <v>30.388166666666667</v>
      </c>
      <c r="EC352" s="4">
        <v>25.680500000000002</v>
      </c>
      <c r="ED352" s="4">
        <v>27.177499999999998</v>
      </c>
      <c r="EE352" s="4">
        <v>29.964333333333336</v>
      </c>
      <c r="EF352" s="4">
        <v>28.302333333333333</v>
      </c>
      <c r="EG352" s="4">
        <v>27.841999999999999</v>
      </c>
      <c r="EH352" s="4">
        <v>30.318000000000001</v>
      </c>
      <c r="EI352" s="4">
        <v>26.944499999999998</v>
      </c>
      <c r="EJ352" s="4">
        <v>26.590833333333336</v>
      </c>
      <c r="EK352" s="4">
        <v>26.962333333333333</v>
      </c>
      <c r="EL352" s="4">
        <v>25.6465</v>
      </c>
      <c r="EM352" s="4">
        <v>27.566333333333333</v>
      </c>
      <c r="EN352" s="4">
        <v>30.051666666666666</v>
      </c>
      <c r="EO352" s="4">
        <v>29.45</v>
      </c>
      <c r="EP352" s="4">
        <v>30.087500000000002</v>
      </c>
      <c r="EQ352" s="4">
        <v>28.388166666666663</v>
      </c>
      <c r="ER352" s="4">
        <v>27.283000000000001</v>
      </c>
      <c r="ES352" s="4">
        <v>25.751833333333337</v>
      </c>
      <c r="ET352" s="4">
        <v>26.782499999999999</v>
      </c>
      <c r="EU352" s="4">
        <v>27.112333333333332</v>
      </c>
      <c r="EV352" s="4">
        <v>25.499833333333331</v>
      </c>
      <c r="EW352" s="4">
        <v>25.01</v>
      </c>
      <c r="EX352" s="4">
        <v>25.94</v>
      </c>
      <c r="EY352" s="4">
        <v>26.938000000000002</v>
      </c>
      <c r="EZ352" s="4">
        <v>28.945666666666664</v>
      </c>
      <c r="FA352" s="4">
        <v>25.931333333333335</v>
      </c>
      <c r="FB352" s="4">
        <v>28.350999999999999</v>
      </c>
      <c r="FC352" s="4">
        <v>27.179666666666666</v>
      </c>
      <c r="FD352" s="4">
        <v>26.128833333333333</v>
      </c>
      <c r="FE352" s="4">
        <v>25.776499999999999</v>
      </c>
      <c r="FF352" s="4">
        <v>25.665833333333332</v>
      </c>
      <c r="FG352" s="4">
        <v>27.354000000000003</v>
      </c>
      <c r="FH352" s="4">
        <v>26.345500000000001</v>
      </c>
      <c r="FI352" s="4">
        <v>28.350833333333334</v>
      </c>
      <c r="FJ352" s="4">
        <v>25.359000000000002</v>
      </c>
      <c r="FK352" s="4">
        <v>27.289833333333334</v>
      </c>
      <c r="FL352" s="4">
        <v>24.638999999999999</v>
      </c>
      <c r="FM352" s="4">
        <v>27.474999999999998</v>
      </c>
      <c r="FN352" s="4">
        <v>28.542999999999999</v>
      </c>
      <c r="FO352" s="4">
        <v>26.986833333333333</v>
      </c>
      <c r="FP352" s="4">
        <v>25.190666666666665</v>
      </c>
      <c r="FQ352" s="4">
        <v>29.062999999999999</v>
      </c>
      <c r="FR352" s="4">
        <v>26.083833333333335</v>
      </c>
      <c r="FS352" s="4">
        <v>29.616166666666668</v>
      </c>
      <c r="FT352" s="4">
        <v>24.003499999999999</v>
      </c>
      <c r="FU352" s="4">
        <v>27.817166666666665</v>
      </c>
      <c r="FV352" s="4">
        <v>28.689500000000002</v>
      </c>
      <c r="FW352" s="4">
        <v>26.503666666666668</v>
      </c>
    </row>
    <row r="353" spans="1:179" ht="15" x14ac:dyDescent="0.15">
      <c r="A353" s="3">
        <v>577</v>
      </c>
      <c r="B353" s="4">
        <v>33.699999999999996</v>
      </c>
      <c r="C353" s="4">
        <v>31.765000000000001</v>
      </c>
      <c r="D353" s="4">
        <v>36.724333333333334</v>
      </c>
      <c r="E353" s="4">
        <v>29.284666666666666</v>
      </c>
      <c r="F353" s="4">
        <v>32.25866666666667</v>
      </c>
      <c r="G353" s="4">
        <v>34.067666666666668</v>
      </c>
      <c r="H353" s="4">
        <v>32.684666666666672</v>
      </c>
      <c r="I353" s="4">
        <v>34.427999999999997</v>
      </c>
      <c r="J353" s="4">
        <v>30.350999999999999</v>
      </c>
      <c r="K353" s="4">
        <v>34.673000000000002</v>
      </c>
      <c r="L353" s="4">
        <v>30.47</v>
      </c>
      <c r="M353" s="4">
        <v>33.465333333333334</v>
      </c>
      <c r="N353" s="4">
        <v>31.984666666666669</v>
      </c>
      <c r="O353" s="4">
        <v>32.864000000000004</v>
      </c>
      <c r="P353" s="4">
        <v>38.082000000000001</v>
      </c>
      <c r="Q353" s="4">
        <v>31.979333333333329</v>
      </c>
      <c r="R353" s="4">
        <v>34.455999999999996</v>
      </c>
      <c r="S353" s="4">
        <v>30.688000000000002</v>
      </c>
      <c r="T353" s="4">
        <v>30.198</v>
      </c>
      <c r="U353" s="4">
        <v>32.566000000000003</v>
      </c>
      <c r="V353" s="4">
        <v>34.842999999999996</v>
      </c>
      <c r="W353" s="4">
        <v>34.81</v>
      </c>
      <c r="X353" s="4">
        <v>32.704999999999998</v>
      </c>
      <c r="Y353" s="4">
        <v>31.692</v>
      </c>
      <c r="Z353" s="4">
        <v>33.663333333333327</v>
      </c>
      <c r="AA353" s="4">
        <v>33.503999999999998</v>
      </c>
      <c r="AB353" s="4">
        <v>30.255333333333333</v>
      </c>
      <c r="AC353" s="4">
        <v>34.228666666666669</v>
      </c>
      <c r="AD353" s="4">
        <v>33.731000000000002</v>
      </c>
      <c r="AE353" s="4">
        <v>32.788333333333327</v>
      </c>
      <c r="AF353" s="4">
        <v>31.670666666666669</v>
      </c>
      <c r="AG353" s="4">
        <v>34.674333333333337</v>
      </c>
      <c r="AH353" s="4">
        <v>35.350666666666662</v>
      </c>
      <c r="AI353" s="4">
        <v>34.698666666666668</v>
      </c>
      <c r="AJ353" s="4">
        <v>34.196666666666665</v>
      </c>
      <c r="AK353" s="4">
        <v>33.527333333333331</v>
      </c>
      <c r="AL353" s="4">
        <v>33.547333333333327</v>
      </c>
      <c r="AM353" s="4">
        <v>34.447000000000003</v>
      </c>
      <c r="AN353" s="4">
        <v>36.162999999999997</v>
      </c>
      <c r="AO353" s="4">
        <v>33.099333333333334</v>
      </c>
      <c r="AP353" s="4">
        <v>33.975333333333332</v>
      </c>
      <c r="AQ353" s="4">
        <v>32.233333333333334</v>
      </c>
      <c r="AR353" s="4">
        <v>31.562333333333331</v>
      </c>
      <c r="AS353" s="4">
        <v>32.143333333333331</v>
      </c>
      <c r="AT353" s="4">
        <v>32.176333333333332</v>
      </c>
      <c r="AU353" s="4">
        <v>30.837000000000003</v>
      </c>
      <c r="AV353" s="4">
        <v>34.092333333333336</v>
      </c>
      <c r="AW353" s="4">
        <v>32.028999999999996</v>
      </c>
      <c r="AX353" s="4">
        <v>32.767666666666663</v>
      </c>
      <c r="AY353" s="4">
        <v>32.515999999999998</v>
      </c>
      <c r="AZ353" s="4">
        <v>30.856000000000002</v>
      </c>
      <c r="BA353" s="4">
        <v>38.434333333333335</v>
      </c>
      <c r="BB353" s="4">
        <v>32.707333333333338</v>
      </c>
      <c r="BC353" s="4">
        <v>31.550333333333331</v>
      </c>
      <c r="BD353" s="4">
        <v>29.910333333333334</v>
      </c>
      <c r="BE353" s="4">
        <v>31.425000000000004</v>
      </c>
      <c r="BF353" s="4">
        <v>33.143999999999998</v>
      </c>
      <c r="BG353" s="4">
        <v>34.49666666666667</v>
      </c>
      <c r="BH353" s="4">
        <v>34.993333333333332</v>
      </c>
      <c r="BI353" s="4">
        <v>30.823</v>
      </c>
      <c r="BJ353" s="4">
        <v>27.855333333333334</v>
      </c>
      <c r="BK353" s="4">
        <v>30.862000000000002</v>
      </c>
      <c r="BL353" s="4">
        <v>24.597999999999999</v>
      </c>
      <c r="BM353" s="4">
        <v>27.036999999999999</v>
      </c>
      <c r="BN353" s="4">
        <v>28.178000000000004</v>
      </c>
      <c r="BO353" s="4">
        <v>29.222333333333339</v>
      </c>
      <c r="BP353" s="4">
        <v>28.061666666666667</v>
      </c>
      <c r="BQ353" s="4">
        <v>27.221999999999998</v>
      </c>
      <c r="BR353" s="4">
        <v>29.170666666666669</v>
      </c>
      <c r="BS353" s="4">
        <v>29.722333333333331</v>
      </c>
      <c r="BT353" s="4">
        <v>27.491333333333333</v>
      </c>
      <c r="BU353" s="4">
        <v>26.092000000000002</v>
      </c>
      <c r="BV353" s="4">
        <v>28.246000000000002</v>
      </c>
      <c r="BW353" s="4">
        <v>28.335999999999999</v>
      </c>
      <c r="BX353" s="4">
        <v>28.945</v>
      </c>
      <c r="BY353" s="4">
        <v>28.267333333333333</v>
      </c>
      <c r="BZ353" s="4">
        <v>29.013333333333332</v>
      </c>
      <c r="CA353" s="4">
        <v>27.606999999999999</v>
      </c>
      <c r="CB353" s="4">
        <v>29.259333333333331</v>
      </c>
      <c r="CC353" s="4">
        <v>28.603999999999999</v>
      </c>
      <c r="CD353" s="4">
        <v>26.563333333333333</v>
      </c>
      <c r="CE353" s="4">
        <v>30.151333333333334</v>
      </c>
      <c r="CF353" s="4">
        <v>29.131666666666664</v>
      </c>
      <c r="CG353" s="4">
        <v>27.670333333333332</v>
      </c>
      <c r="CH353" s="4">
        <v>27.344666666666669</v>
      </c>
      <c r="CI353" s="4">
        <v>28.865333333333332</v>
      </c>
      <c r="CJ353" s="4">
        <v>30.279333333333334</v>
      </c>
      <c r="CK353" s="4">
        <v>29.314333333333337</v>
      </c>
      <c r="CL353" s="4">
        <v>27.495666666666665</v>
      </c>
      <c r="CM353" s="4">
        <v>26.772000000000002</v>
      </c>
      <c r="CN353" s="4">
        <v>26.098333333333336</v>
      </c>
      <c r="CO353" s="4">
        <v>27.08</v>
      </c>
      <c r="CP353" s="4">
        <v>25.326333333333331</v>
      </c>
      <c r="CQ353" s="4">
        <v>24.378999999999998</v>
      </c>
      <c r="CR353" s="4">
        <v>27.957999999999998</v>
      </c>
      <c r="CS353" s="4">
        <v>28.598666666666666</v>
      </c>
      <c r="CT353" s="4">
        <v>24.190333333333335</v>
      </c>
      <c r="CU353" s="4">
        <v>25.417000000000002</v>
      </c>
      <c r="CV353" s="4">
        <v>26.755000000000003</v>
      </c>
      <c r="CW353" s="4">
        <v>25.052</v>
      </c>
      <c r="CX353" s="4">
        <v>26.082333333333334</v>
      </c>
      <c r="CY353" s="4">
        <v>26.560000000000002</v>
      </c>
      <c r="CZ353" s="4">
        <v>25.645000000000003</v>
      </c>
      <c r="DA353" s="4">
        <v>25.467333333333336</v>
      </c>
      <c r="DB353" s="4">
        <v>28.656333333333333</v>
      </c>
      <c r="DC353" s="4">
        <v>27.698</v>
      </c>
      <c r="DD353" s="4">
        <v>26.679000000000002</v>
      </c>
      <c r="DE353" s="4">
        <v>28.191000000000003</v>
      </c>
      <c r="DF353" s="4">
        <v>26.574999999999999</v>
      </c>
      <c r="DG353" s="4">
        <v>28.176666666666666</v>
      </c>
      <c r="DH353" s="4">
        <v>27.871333333333332</v>
      </c>
      <c r="DI353" s="4">
        <v>27.857666666666667</v>
      </c>
      <c r="DJ353" s="4">
        <v>26.311333333333337</v>
      </c>
      <c r="DK353" s="4">
        <v>24.854999999999997</v>
      </c>
      <c r="DL353" s="4">
        <v>24.975666666666669</v>
      </c>
      <c r="DM353" s="4">
        <v>30.787333333333336</v>
      </c>
      <c r="DN353" s="4">
        <v>24.564666666666668</v>
      </c>
      <c r="DO353" s="4">
        <v>31.324333333333335</v>
      </c>
      <c r="DP353" s="4">
        <v>26.644999999999996</v>
      </c>
      <c r="DQ353" s="4">
        <v>27.242333333333335</v>
      </c>
      <c r="DR353" s="4">
        <v>29.423000000000002</v>
      </c>
      <c r="DS353" s="4">
        <v>24.671666666666667</v>
      </c>
      <c r="DT353" s="4">
        <v>26.909333333333329</v>
      </c>
      <c r="DU353" s="4">
        <v>27.727666666666668</v>
      </c>
      <c r="DV353" s="4">
        <v>25.062333333333335</v>
      </c>
      <c r="DW353" s="4">
        <v>26.122666666666667</v>
      </c>
      <c r="DX353" s="4">
        <v>24.963999999999999</v>
      </c>
      <c r="DY353" s="4">
        <v>27.929000000000002</v>
      </c>
      <c r="DZ353" s="4">
        <v>25.731999999999999</v>
      </c>
      <c r="EA353" s="4">
        <v>25.332666666666665</v>
      </c>
      <c r="EB353" s="4">
        <v>30.563333333333333</v>
      </c>
      <c r="EC353" s="4">
        <v>25.852666666666664</v>
      </c>
      <c r="ED353" s="4">
        <v>27.369</v>
      </c>
      <c r="EE353" s="4">
        <v>30.178000000000004</v>
      </c>
      <c r="EF353" s="4">
        <v>28.541333333333334</v>
      </c>
      <c r="EG353" s="4">
        <v>28.083000000000002</v>
      </c>
      <c r="EH353" s="4">
        <v>30.510333333333335</v>
      </c>
      <c r="EI353" s="4">
        <v>27.122666666666667</v>
      </c>
      <c r="EJ353" s="4">
        <v>26.774333333333331</v>
      </c>
      <c r="EK353" s="4">
        <v>27.101333333333329</v>
      </c>
      <c r="EL353" s="4">
        <v>25.823</v>
      </c>
      <c r="EM353" s="4">
        <v>27.753666666666668</v>
      </c>
      <c r="EN353" s="4">
        <v>30.274666666666668</v>
      </c>
      <c r="EO353" s="4">
        <v>29.678333333333335</v>
      </c>
      <c r="EP353" s="4">
        <v>30.349999999999998</v>
      </c>
      <c r="EQ353" s="4">
        <v>28.617333333333335</v>
      </c>
      <c r="ER353" s="4">
        <v>27.574666666666666</v>
      </c>
      <c r="ES353" s="4">
        <v>26.009666666666668</v>
      </c>
      <c r="ET353" s="4">
        <v>27.041000000000004</v>
      </c>
      <c r="EU353" s="4">
        <v>27.38366666666667</v>
      </c>
      <c r="EV353" s="4">
        <v>25.722333333333331</v>
      </c>
      <c r="EW353" s="4">
        <v>25.241</v>
      </c>
      <c r="EX353" s="4">
        <v>26.170999999999999</v>
      </c>
      <c r="EY353" s="4">
        <v>27.191000000000003</v>
      </c>
      <c r="EZ353" s="4">
        <v>29.21833333333333</v>
      </c>
      <c r="FA353" s="4">
        <v>26.160999999999998</v>
      </c>
      <c r="FB353" s="4">
        <v>28.640999999999998</v>
      </c>
      <c r="FC353" s="4">
        <v>27.422666666666665</v>
      </c>
      <c r="FD353" s="4">
        <v>26.335666666666668</v>
      </c>
      <c r="FE353" s="4">
        <v>26.031333333333336</v>
      </c>
      <c r="FF353" s="4">
        <v>25.905000000000001</v>
      </c>
      <c r="FG353" s="4">
        <v>27.654333333333334</v>
      </c>
      <c r="FH353" s="4">
        <v>26.591000000000001</v>
      </c>
      <c r="FI353" s="4">
        <v>28.663</v>
      </c>
      <c r="FJ353" s="4">
        <v>25.628999999999998</v>
      </c>
      <c r="FK353" s="4">
        <v>27.527000000000001</v>
      </c>
      <c r="FL353" s="4">
        <v>24.871666666666663</v>
      </c>
      <c r="FM353" s="4">
        <v>27.771000000000001</v>
      </c>
      <c r="FN353" s="4">
        <v>28.817999999999998</v>
      </c>
      <c r="FO353" s="4">
        <v>27.322333333333333</v>
      </c>
      <c r="FP353" s="4">
        <v>25.456333333333333</v>
      </c>
      <c r="FQ353" s="4">
        <v>29.338999999999999</v>
      </c>
      <c r="FR353" s="4">
        <v>26.294666666666668</v>
      </c>
      <c r="FS353" s="4">
        <v>29.926000000000002</v>
      </c>
      <c r="FT353" s="4">
        <v>24.211333333333332</v>
      </c>
      <c r="FU353" s="4">
        <v>28.114333333333335</v>
      </c>
      <c r="FV353" s="4">
        <v>28.935000000000002</v>
      </c>
      <c r="FW353" s="4">
        <v>26.796666666666667</v>
      </c>
    </row>
    <row r="354" spans="1:179" ht="15" x14ac:dyDescent="0.15">
      <c r="A354" s="3">
        <v>578</v>
      </c>
      <c r="B354" s="4">
        <v>33.949999999999996</v>
      </c>
      <c r="C354" s="4">
        <v>31.989666666666665</v>
      </c>
      <c r="D354" s="4">
        <v>36.951333333333331</v>
      </c>
      <c r="E354" s="4">
        <v>29.52</v>
      </c>
      <c r="F354" s="4">
        <v>32.505000000000003</v>
      </c>
      <c r="G354" s="4">
        <v>34.31433333333333</v>
      </c>
      <c r="H354" s="4">
        <v>32.900999999999996</v>
      </c>
      <c r="I354" s="4">
        <v>34.657666666666664</v>
      </c>
      <c r="J354" s="4">
        <v>30.636333333333333</v>
      </c>
      <c r="K354" s="4">
        <v>34.914000000000001</v>
      </c>
      <c r="L354" s="4">
        <v>30.676333333333332</v>
      </c>
      <c r="M354" s="4">
        <v>33.634666666666668</v>
      </c>
      <c r="N354" s="4">
        <v>32.213333333333338</v>
      </c>
      <c r="O354" s="4">
        <v>33.058</v>
      </c>
      <c r="P354" s="4">
        <v>38.301666666666669</v>
      </c>
      <c r="Q354" s="4">
        <v>32.245666666666672</v>
      </c>
      <c r="R354" s="4">
        <v>34.737000000000002</v>
      </c>
      <c r="S354" s="4">
        <v>30.884999999999998</v>
      </c>
      <c r="T354" s="4">
        <v>30.336999999999996</v>
      </c>
      <c r="U354" s="4">
        <v>32.807000000000002</v>
      </c>
      <c r="V354" s="4">
        <v>35.038999999999994</v>
      </c>
      <c r="W354" s="4">
        <v>34.978000000000002</v>
      </c>
      <c r="X354" s="4">
        <v>32.901000000000003</v>
      </c>
      <c r="Y354" s="4">
        <v>31.858666666666664</v>
      </c>
      <c r="Z354" s="4">
        <v>33.812666666666665</v>
      </c>
      <c r="AA354" s="4">
        <v>33.697333333333333</v>
      </c>
      <c r="AB354" s="4">
        <v>30.416333333333334</v>
      </c>
      <c r="AC354" s="4">
        <v>34.411333333333332</v>
      </c>
      <c r="AD354" s="4">
        <v>33.879333333333335</v>
      </c>
      <c r="AE354" s="4">
        <v>32.961666666666673</v>
      </c>
      <c r="AF354" s="4">
        <v>31.839333333333329</v>
      </c>
      <c r="AG354" s="4">
        <v>34.85</v>
      </c>
      <c r="AH354" s="4">
        <v>35.517666666666663</v>
      </c>
      <c r="AI354" s="4">
        <v>34.864333333333335</v>
      </c>
      <c r="AJ354" s="4">
        <v>34.315666666666672</v>
      </c>
      <c r="AK354" s="4">
        <v>33.693333333333335</v>
      </c>
      <c r="AL354" s="4">
        <v>33.6</v>
      </c>
      <c r="AM354" s="4">
        <v>34.610999999999997</v>
      </c>
      <c r="AN354" s="4">
        <v>36.216333333333338</v>
      </c>
      <c r="AO354" s="4">
        <v>33.216999999999999</v>
      </c>
      <c r="AP354" s="4">
        <v>34.094333333333331</v>
      </c>
      <c r="AQ354" s="4">
        <v>32.430666666666667</v>
      </c>
      <c r="AR354" s="4">
        <v>31.697666666666667</v>
      </c>
      <c r="AS354" s="4">
        <v>32.295333333333332</v>
      </c>
      <c r="AT354" s="4">
        <v>32.35733333333333</v>
      </c>
      <c r="AU354" s="4">
        <v>30.948999999999998</v>
      </c>
      <c r="AV354" s="4">
        <v>34.211333333333336</v>
      </c>
      <c r="AW354" s="4">
        <v>32.188666666666663</v>
      </c>
      <c r="AX354" s="4">
        <v>32.915333333333336</v>
      </c>
      <c r="AY354" s="4">
        <v>32.615666666666662</v>
      </c>
      <c r="AZ354" s="4">
        <v>31.011333333333333</v>
      </c>
      <c r="BA354" s="4">
        <v>38.552999999999997</v>
      </c>
      <c r="BB354" s="4">
        <v>32.813666666666663</v>
      </c>
      <c r="BC354" s="4">
        <v>31.672333333333334</v>
      </c>
      <c r="BD354" s="4">
        <v>30.042666666666662</v>
      </c>
      <c r="BE354" s="4">
        <v>31.533999999999999</v>
      </c>
      <c r="BF354" s="4">
        <v>33.233333333333334</v>
      </c>
      <c r="BG354" s="4">
        <v>34.646000000000001</v>
      </c>
      <c r="BH354" s="4">
        <v>35.075666666666663</v>
      </c>
      <c r="BI354" s="4">
        <v>30.93</v>
      </c>
      <c r="BJ354" s="4">
        <v>27.966333333333331</v>
      </c>
      <c r="BK354" s="4">
        <v>30.945</v>
      </c>
      <c r="BL354" s="4">
        <v>24.705333333333336</v>
      </c>
      <c r="BM354" s="4">
        <v>27.13133333333333</v>
      </c>
      <c r="BN354" s="4">
        <v>28.244</v>
      </c>
      <c r="BO354" s="4">
        <v>29.338666666666668</v>
      </c>
      <c r="BP354" s="4">
        <v>28.155666666666665</v>
      </c>
      <c r="BQ354" s="4">
        <v>27.357666666666667</v>
      </c>
      <c r="BR354" s="4">
        <v>29.270333333333333</v>
      </c>
      <c r="BS354" s="4">
        <v>29.864666666666665</v>
      </c>
      <c r="BT354" s="4">
        <v>27.624666666666663</v>
      </c>
      <c r="BU354" s="4">
        <v>26.220333333333329</v>
      </c>
      <c r="BV354" s="4">
        <v>28.353999999999999</v>
      </c>
      <c r="BW354" s="4">
        <v>28.427999999999997</v>
      </c>
      <c r="BX354" s="4">
        <v>29.088999999999999</v>
      </c>
      <c r="BY354" s="4">
        <v>28.388333333333335</v>
      </c>
      <c r="BZ354" s="4">
        <v>29.200333333333333</v>
      </c>
      <c r="CA354" s="4">
        <v>27.749666666666663</v>
      </c>
      <c r="CB354" s="4">
        <v>29.371000000000002</v>
      </c>
      <c r="CC354" s="4">
        <v>28.696333333333335</v>
      </c>
      <c r="CD354" s="4">
        <v>26.684666666666665</v>
      </c>
      <c r="CE354" s="4">
        <v>30.284666666666666</v>
      </c>
      <c r="CF354" s="4">
        <v>29.234333333333332</v>
      </c>
      <c r="CG354" s="4">
        <v>27.776000000000003</v>
      </c>
      <c r="CH354" s="4">
        <v>27.463000000000001</v>
      </c>
      <c r="CI354" s="4">
        <v>28.978333333333339</v>
      </c>
      <c r="CJ354" s="4">
        <v>30.420666666666669</v>
      </c>
      <c r="CK354" s="4">
        <v>29.458333333333336</v>
      </c>
      <c r="CL354" s="4">
        <v>27.606000000000002</v>
      </c>
      <c r="CM354" s="4">
        <v>26.902333333333338</v>
      </c>
      <c r="CN354" s="4">
        <v>26.221666666666668</v>
      </c>
      <c r="CO354" s="4">
        <v>27.190666666666665</v>
      </c>
      <c r="CP354" s="4">
        <v>25.472999999999999</v>
      </c>
      <c r="CQ354" s="4">
        <v>24.540666666666667</v>
      </c>
      <c r="CR354" s="4">
        <v>28.088999999999999</v>
      </c>
      <c r="CS354" s="4">
        <v>28.745000000000005</v>
      </c>
      <c r="CT354" s="4">
        <v>24.353333333333332</v>
      </c>
      <c r="CU354" s="4">
        <v>25.536000000000001</v>
      </c>
      <c r="CV354" s="4">
        <v>26.869666666666667</v>
      </c>
      <c r="CW354" s="4">
        <v>25.160333333333334</v>
      </c>
      <c r="CX354" s="4">
        <v>26.239333333333335</v>
      </c>
      <c r="CY354" s="4">
        <v>26.728999999999999</v>
      </c>
      <c r="CZ354" s="4">
        <v>25.844666666666669</v>
      </c>
      <c r="DA354" s="4">
        <v>25.637666666666668</v>
      </c>
      <c r="DB354" s="4">
        <v>28.878</v>
      </c>
      <c r="DC354" s="4">
        <v>27.902333333333331</v>
      </c>
      <c r="DD354" s="4">
        <v>26.86866666666667</v>
      </c>
      <c r="DE354" s="4">
        <v>28.421999999999997</v>
      </c>
      <c r="DF354" s="4">
        <v>26.766333333333336</v>
      </c>
      <c r="DG354" s="4">
        <v>28.401333333333334</v>
      </c>
      <c r="DH354" s="4">
        <v>28.133333333333333</v>
      </c>
      <c r="DI354" s="4">
        <v>28.085333333333331</v>
      </c>
      <c r="DJ354" s="4">
        <v>26.600666666666669</v>
      </c>
      <c r="DK354" s="4">
        <v>25.149000000000001</v>
      </c>
      <c r="DL354" s="4">
        <v>25.237000000000002</v>
      </c>
      <c r="DM354" s="4">
        <v>31.12766666666667</v>
      </c>
      <c r="DN354" s="4">
        <v>24.836666666666666</v>
      </c>
      <c r="DO354" s="4">
        <v>31.713000000000001</v>
      </c>
      <c r="DP354" s="4">
        <v>26.822333333333333</v>
      </c>
      <c r="DQ354" s="4">
        <v>27.441333333333336</v>
      </c>
      <c r="DR354" s="4">
        <v>29.641000000000002</v>
      </c>
      <c r="DS354" s="4">
        <v>24.857999999999997</v>
      </c>
      <c r="DT354" s="4">
        <v>27.090666666666664</v>
      </c>
      <c r="DU354" s="4">
        <v>27.905999999999999</v>
      </c>
      <c r="DV354" s="4">
        <v>25.229666666666667</v>
      </c>
      <c r="DW354" s="4">
        <v>26.297666666666665</v>
      </c>
      <c r="DX354" s="4">
        <v>25.110333333333337</v>
      </c>
      <c r="DY354" s="4">
        <v>28.103333333333339</v>
      </c>
      <c r="DZ354" s="4">
        <v>25.890999999999998</v>
      </c>
      <c r="EA354" s="4">
        <v>25.460333333333335</v>
      </c>
      <c r="EB354" s="4">
        <v>30.742333333333331</v>
      </c>
      <c r="EC354" s="4">
        <v>26.014333333333333</v>
      </c>
      <c r="ED354" s="4">
        <v>27.530666666666669</v>
      </c>
      <c r="EE354" s="4">
        <v>30.311666666666667</v>
      </c>
      <c r="EF354" s="4">
        <v>28.681333333333335</v>
      </c>
      <c r="EG354" s="4">
        <v>28.172333333333334</v>
      </c>
      <c r="EH354" s="4">
        <v>30.687333333333335</v>
      </c>
      <c r="EI354" s="4">
        <v>27.219333333333331</v>
      </c>
      <c r="EJ354" s="4">
        <v>26.880000000000003</v>
      </c>
      <c r="EK354" s="4">
        <v>27.230666666666664</v>
      </c>
      <c r="EL354" s="4">
        <v>25.914999999999999</v>
      </c>
      <c r="EM354" s="4">
        <v>27.911666666666665</v>
      </c>
      <c r="EN354" s="4">
        <v>30.389999999999997</v>
      </c>
      <c r="EO354" s="4">
        <v>29.82566666666667</v>
      </c>
      <c r="EP354" s="4">
        <v>30.515000000000001</v>
      </c>
      <c r="EQ354" s="4">
        <v>28.777333333333331</v>
      </c>
      <c r="ER354" s="4">
        <v>27.776666666666664</v>
      </c>
      <c r="ES354" s="4">
        <v>26.208333333333332</v>
      </c>
      <c r="ET354" s="4">
        <v>27.242333333333335</v>
      </c>
      <c r="EU354" s="4">
        <v>27.553333333333335</v>
      </c>
      <c r="EV354" s="4">
        <v>25.882666666666665</v>
      </c>
      <c r="EW354" s="4">
        <v>25.416</v>
      </c>
      <c r="EX354" s="4">
        <v>26.310000000000002</v>
      </c>
      <c r="EY354" s="4">
        <v>27.440666666666665</v>
      </c>
      <c r="EZ354" s="4">
        <v>29.405999999999999</v>
      </c>
      <c r="FA354" s="4">
        <v>26.346333333333334</v>
      </c>
      <c r="FB354" s="4">
        <v>28.816000000000003</v>
      </c>
      <c r="FC354" s="4">
        <v>27.623000000000001</v>
      </c>
      <c r="FD354" s="4">
        <v>26.533000000000001</v>
      </c>
      <c r="FE354" s="4">
        <v>26.200000000000003</v>
      </c>
      <c r="FF354" s="4">
        <v>26.119666666666667</v>
      </c>
      <c r="FG354" s="4">
        <v>27.759333333333331</v>
      </c>
      <c r="FH354" s="4">
        <v>26.798999999999999</v>
      </c>
      <c r="FI354" s="4">
        <v>28.851999999999997</v>
      </c>
      <c r="FJ354" s="4">
        <v>25.784666666666666</v>
      </c>
      <c r="FK354" s="4">
        <v>27.738999999999997</v>
      </c>
      <c r="FL354" s="4">
        <v>25.049666666666667</v>
      </c>
      <c r="FM354" s="4">
        <v>27.925333333333334</v>
      </c>
      <c r="FN354" s="4">
        <v>29.040333333333336</v>
      </c>
      <c r="FO354" s="4">
        <v>27.459666666666664</v>
      </c>
      <c r="FP354" s="4">
        <v>25.605333333333334</v>
      </c>
      <c r="FQ354" s="4">
        <v>29.585999999999999</v>
      </c>
      <c r="FR354" s="4">
        <v>26.504333333333335</v>
      </c>
      <c r="FS354" s="4">
        <v>30.113</v>
      </c>
      <c r="FT354" s="4">
        <v>24.416</v>
      </c>
      <c r="FU354" s="4">
        <v>28.289000000000001</v>
      </c>
      <c r="FV354" s="4">
        <v>29.149333333333331</v>
      </c>
      <c r="FW354" s="4">
        <v>26.931333333333335</v>
      </c>
    </row>
    <row r="355" spans="1:179" ht="15" x14ac:dyDescent="0.15">
      <c r="A355" s="3">
        <v>579</v>
      </c>
      <c r="B355" s="4">
        <v>34.102000000000004</v>
      </c>
      <c r="C355" s="4">
        <v>32.173333333333339</v>
      </c>
      <c r="D355" s="4">
        <v>37.120166666666663</v>
      </c>
      <c r="E355" s="4">
        <v>29.56666666666667</v>
      </c>
      <c r="F355" s="4">
        <v>32.56816666666667</v>
      </c>
      <c r="G355" s="4">
        <v>34.403833333333331</v>
      </c>
      <c r="H355" s="4">
        <v>32.984166666666667</v>
      </c>
      <c r="I355" s="4">
        <v>34.791166666666669</v>
      </c>
      <c r="J355" s="4">
        <v>30.686500000000002</v>
      </c>
      <c r="K355" s="4">
        <v>35.071833333333331</v>
      </c>
      <c r="L355" s="4">
        <v>30.895333333333333</v>
      </c>
      <c r="M355" s="4">
        <v>33.94316666666667</v>
      </c>
      <c r="N355" s="4">
        <v>32.4405</v>
      </c>
      <c r="O355" s="4">
        <v>33.227166666666662</v>
      </c>
      <c r="P355" s="4">
        <v>38.46</v>
      </c>
      <c r="Q355" s="4">
        <v>32.337833333333336</v>
      </c>
      <c r="R355" s="4">
        <v>34.841666666666669</v>
      </c>
      <c r="S355" s="4">
        <v>31.013166666666667</v>
      </c>
      <c r="T355" s="4">
        <v>30.5535</v>
      </c>
      <c r="U355" s="4">
        <v>32.983833333333337</v>
      </c>
      <c r="V355" s="4">
        <v>35.151333333333334</v>
      </c>
      <c r="W355" s="4">
        <v>35.085833333333333</v>
      </c>
      <c r="X355" s="4">
        <v>33.024833333333333</v>
      </c>
      <c r="Y355" s="4">
        <v>32.019500000000001</v>
      </c>
      <c r="Z355" s="4">
        <v>33.989833333333337</v>
      </c>
      <c r="AA355" s="4">
        <v>33.861166666666662</v>
      </c>
      <c r="AB355" s="4">
        <v>30.593499999999999</v>
      </c>
      <c r="AC355" s="4">
        <v>34.587000000000003</v>
      </c>
      <c r="AD355" s="4">
        <v>34.077500000000001</v>
      </c>
      <c r="AE355" s="4">
        <v>33.104333333333336</v>
      </c>
      <c r="AF355" s="4">
        <v>31.971333333333334</v>
      </c>
      <c r="AG355" s="4">
        <v>35.0075</v>
      </c>
      <c r="AH355" s="4">
        <v>35.695999999999998</v>
      </c>
      <c r="AI355" s="4">
        <v>35.144333333333336</v>
      </c>
      <c r="AJ355" s="4">
        <v>34.605666666666664</v>
      </c>
      <c r="AK355" s="4">
        <v>34.027999999999992</v>
      </c>
      <c r="AL355" s="4">
        <v>34.045666666666662</v>
      </c>
      <c r="AM355" s="4">
        <v>34.972499999999997</v>
      </c>
      <c r="AN355" s="4">
        <v>36.594499999999996</v>
      </c>
      <c r="AO355" s="4">
        <v>33.536166666666666</v>
      </c>
      <c r="AP355" s="4">
        <v>34.430666666666667</v>
      </c>
      <c r="AQ355" s="4">
        <v>32.74</v>
      </c>
      <c r="AR355" s="4">
        <v>31.976666666666667</v>
      </c>
      <c r="AS355" s="4">
        <v>32.558</v>
      </c>
      <c r="AT355" s="4">
        <v>32.572833333333335</v>
      </c>
      <c r="AU355" s="4">
        <v>31.224999999999998</v>
      </c>
      <c r="AV355" s="4">
        <v>34.590499999999999</v>
      </c>
      <c r="AW355" s="4">
        <v>32.4285</v>
      </c>
      <c r="AX355" s="4">
        <v>33.161000000000001</v>
      </c>
      <c r="AY355" s="4">
        <v>32.842333333333329</v>
      </c>
      <c r="AZ355" s="4">
        <v>31.229166666666668</v>
      </c>
      <c r="BA355" s="4">
        <v>38.796166666666664</v>
      </c>
      <c r="BB355" s="4">
        <v>33.132166666666663</v>
      </c>
      <c r="BC355" s="4">
        <v>31.969666666666669</v>
      </c>
      <c r="BD355" s="4">
        <v>30.30833333333333</v>
      </c>
      <c r="BE355" s="4">
        <v>31.888999999999999</v>
      </c>
      <c r="BF355" s="4">
        <v>33.554999999999993</v>
      </c>
      <c r="BG355" s="4">
        <v>35.037166666666664</v>
      </c>
      <c r="BH355" s="4">
        <v>35.493166666666667</v>
      </c>
      <c r="BI355" s="4">
        <v>31.292666666666669</v>
      </c>
      <c r="BJ355" s="4">
        <v>28.009499999999996</v>
      </c>
      <c r="BK355" s="4">
        <v>30.986499999999999</v>
      </c>
      <c r="BL355" s="4">
        <v>24.688499999999998</v>
      </c>
      <c r="BM355" s="4">
        <v>27.141500000000001</v>
      </c>
      <c r="BN355" s="4">
        <v>28.307333333333332</v>
      </c>
      <c r="BO355" s="4">
        <v>29.343333333333334</v>
      </c>
      <c r="BP355" s="4">
        <v>28.169499999999999</v>
      </c>
      <c r="BQ355" s="4">
        <v>27.337666666666667</v>
      </c>
      <c r="BR355" s="4">
        <v>29.337499999999999</v>
      </c>
      <c r="BS355" s="4">
        <v>29.935666666666666</v>
      </c>
      <c r="BT355" s="4">
        <v>27.645000000000003</v>
      </c>
      <c r="BU355" s="4">
        <v>26.228666666666665</v>
      </c>
      <c r="BV355" s="4">
        <v>28.356999999999999</v>
      </c>
      <c r="BW355" s="4">
        <v>28.411833333333334</v>
      </c>
      <c r="BX355" s="4">
        <v>29.014500000000002</v>
      </c>
      <c r="BY355" s="4">
        <v>28.365166666666667</v>
      </c>
      <c r="BZ355" s="4">
        <v>29.141500000000001</v>
      </c>
      <c r="CA355" s="4">
        <v>27.764833333333332</v>
      </c>
      <c r="CB355" s="4">
        <v>29.448833333333333</v>
      </c>
      <c r="CC355" s="4">
        <v>28.710999999999999</v>
      </c>
      <c r="CD355" s="4">
        <v>26.718833333333336</v>
      </c>
      <c r="CE355" s="4">
        <v>30.286166666666666</v>
      </c>
      <c r="CF355" s="4">
        <v>29.247999999999998</v>
      </c>
      <c r="CG355" s="4">
        <v>27.808166666666668</v>
      </c>
      <c r="CH355" s="4">
        <v>27.493833333333335</v>
      </c>
      <c r="CI355" s="4">
        <v>28.987666666666669</v>
      </c>
      <c r="CJ355" s="4">
        <v>30.407666666666664</v>
      </c>
      <c r="CK355" s="4">
        <v>29.434999999999999</v>
      </c>
      <c r="CL355" s="4">
        <v>27.594666666666669</v>
      </c>
      <c r="CM355" s="4">
        <v>26.83733333333333</v>
      </c>
      <c r="CN355" s="4">
        <v>26.155166666666666</v>
      </c>
      <c r="CO355" s="4">
        <v>27.096666666666671</v>
      </c>
      <c r="CP355" s="4">
        <v>25.402166666666666</v>
      </c>
      <c r="CQ355" s="4">
        <v>24.475000000000001</v>
      </c>
      <c r="CR355" s="4">
        <v>28.058499999999999</v>
      </c>
      <c r="CS355" s="4">
        <v>28.678166666666666</v>
      </c>
      <c r="CT355" s="4">
        <v>24.282666666666668</v>
      </c>
      <c r="CU355" s="4">
        <v>25.430500000000002</v>
      </c>
      <c r="CV355" s="4">
        <v>26.741500000000002</v>
      </c>
      <c r="CW355" s="4">
        <v>25.022166666666664</v>
      </c>
      <c r="CX355" s="4">
        <v>26.073999999999998</v>
      </c>
      <c r="CY355" s="4">
        <v>26.599833333333336</v>
      </c>
      <c r="CZ355" s="4">
        <v>25.647500000000001</v>
      </c>
      <c r="DA355" s="4">
        <v>25.43116666666667</v>
      </c>
      <c r="DB355" s="4">
        <v>28.571833333333331</v>
      </c>
      <c r="DC355" s="4">
        <v>27.571666666666665</v>
      </c>
      <c r="DD355" s="4">
        <v>26.508166666666668</v>
      </c>
      <c r="DE355" s="4">
        <v>27.989833333333337</v>
      </c>
      <c r="DF355" s="4">
        <v>26.36933333333333</v>
      </c>
      <c r="DG355" s="4">
        <v>27.925000000000001</v>
      </c>
      <c r="DH355" s="4">
        <v>27.5855</v>
      </c>
      <c r="DI355" s="4">
        <v>27.515166666666666</v>
      </c>
      <c r="DJ355" s="4">
        <v>25.891499999999997</v>
      </c>
      <c r="DK355" s="4">
        <v>24.443833333333334</v>
      </c>
      <c r="DL355" s="4">
        <v>24.461333333333336</v>
      </c>
      <c r="DM355" s="4">
        <v>30.198166666666665</v>
      </c>
      <c r="DN355" s="4">
        <v>24.039666666666669</v>
      </c>
      <c r="DO355" s="4">
        <v>30.602833333333333</v>
      </c>
      <c r="DP355" s="4">
        <v>26.890166666666669</v>
      </c>
      <c r="DQ355" s="4">
        <v>27.549666666666667</v>
      </c>
      <c r="DR355" s="4">
        <v>29.659833333333331</v>
      </c>
      <c r="DS355" s="4">
        <v>24.914333333333335</v>
      </c>
      <c r="DT355" s="4">
        <v>27.170499999999997</v>
      </c>
      <c r="DU355" s="4">
        <v>28.008000000000003</v>
      </c>
      <c r="DV355" s="4">
        <v>25.279499999999999</v>
      </c>
      <c r="DW355" s="4">
        <v>26.323666666666664</v>
      </c>
      <c r="DX355" s="4">
        <v>25.181833333333334</v>
      </c>
      <c r="DY355" s="4">
        <v>28.187666666666665</v>
      </c>
      <c r="DZ355" s="4">
        <v>26.010666666666665</v>
      </c>
      <c r="EA355" s="4">
        <v>25.595499999999998</v>
      </c>
      <c r="EB355" s="4">
        <v>30.889499999999998</v>
      </c>
      <c r="EC355" s="4">
        <v>26.160500000000003</v>
      </c>
      <c r="ED355" s="4">
        <v>27.708833333333335</v>
      </c>
      <c r="EE355" s="4">
        <v>30.497833333333336</v>
      </c>
      <c r="EF355" s="4">
        <v>28.880500000000001</v>
      </c>
      <c r="EG355" s="4">
        <v>28.361499999999999</v>
      </c>
      <c r="EH355" s="4">
        <v>30.93</v>
      </c>
      <c r="EI355" s="4">
        <v>27.441499999999998</v>
      </c>
      <c r="EJ355" s="4">
        <v>27.101666666666667</v>
      </c>
      <c r="EK355" s="4">
        <v>27.43416666666667</v>
      </c>
      <c r="EL355" s="4">
        <v>26.121833333333331</v>
      </c>
      <c r="EM355" s="4">
        <v>28.084499999999998</v>
      </c>
      <c r="EN355" s="4">
        <v>30.524666666666665</v>
      </c>
      <c r="EO355" s="4">
        <v>29.955500000000001</v>
      </c>
      <c r="EP355" s="4">
        <v>30.608000000000001</v>
      </c>
      <c r="EQ355" s="4">
        <v>28.764833333333332</v>
      </c>
      <c r="ER355" s="4">
        <v>27.757833333333334</v>
      </c>
      <c r="ES355" s="4">
        <v>26.168999999999997</v>
      </c>
      <c r="ET355" s="4">
        <v>27.265500000000003</v>
      </c>
      <c r="EU355" s="4">
        <v>27.579166666666666</v>
      </c>
      <c r="EV355" s="4">
        <v>25.902666666666669</v>
      </c>
      <c r="EW355" s="4">
        <v>25.42733333333333</v>
      </c>
      <c r="EX355" s="4">
        <v>26.372500000000002</v>
      </c>
      <c r="EY355" s="4">
        <v>27.430499999999999</v>
      </c>
      <c r="EZ355" s="4">
        <v>29.374833333333335</v>
      </c>
      <c r="FA355" s="4">
        <v>26.372833333333332</v>
      </c>
      <c r="FB355" s="4">
        <v>28.900666666666666</v>
      </c>
      <c r="FC355" s="4">
        <v>27.625666666666667</v>
      </c>
      <c r="FD355" s="4">
        <v>26.535166666666669</v>
      </c>
      <c r="FE355" s="4">
        <v>26.205500000000001</v>
      </c>
      <c r="FF355" s="4">
        <v>26.110333333333337</v>
      </c>
      <c r="FG355" s="4">
        <v>27.774000000000001</v>
      </c>
      <c r="FH355" s="4">
        <v>26.797333333333334</v>
      </c>
      <c r="FI355" s="4">
        <v>28.814333333333334</v>
      </c>
      <c r="FJ355" s="4">
        <v>25.796333333333337</v>
      </c>
      <c r="FK355" s="4">
        <v>27.741999999999997</v>
      </c>
      <c r="FL355" s="4">
        <v>25.046166666666664</v>
      </c>
      <c r="FM355" s="4">
        <v>27.936999999999998</v>
      </c>
      <c r="FN355" s="4">
        <v>29.082000000000001</v>
      </c>
      <c r="FO355" s="4">
        <v>27.484000000000002</v>
      </c>
      <c r="FP355" s="4">
        <v>25.653333333333332</v>
      </c>
      <c r="FQ355" s="4">
        <v>29.600666666666669</v>
      </c>
      <c r="FR355" s="4">
        <v>26.510333333333335</v>
      </c>
      <c r="FS355" s="4">
        <v>30.134666666666668</v>
      </c>
      <c r="FT355" s="4">
        <v>24.384500000000003</v>
      </c>
      <c r="FU355" s="4">
        <v>28.3155</v>
      </c>
      <c r="FV355" s="4">
        <v>29.151499999999999</v>
      </c>
      <c r="FW355" s="4">
        <v>26.965666666666667</v>
      </c>
    </row>
    <row r="356" spans="1:179" ht="15" x14ac:dyDescent="0.15">
      <c r="A356" s="3">
        <v>580</v>
      </c>
      <c r="B356" s="4">
        <v>34.234333333333332</v>
      </c>
      <c r="C356" s="4">
        <v>32.363666666666667</v>
      </c>
      <c r="D356" s="4">
        <v>37.235666666666667</v>
      </c>
      <c r="E356" s="4">
        <v>29.767333333333337</v>
      </c>
      <c r="F356" s="4">
        <v>32.726999999999997</v>
      </c>
      <c r="G356" s="4">
        <v>34.576999999999998</v>
      </c>
      <c r="H356" s="4">
        <v>33.230333333333334</v>
      </c>
      <c r="I356" s="4">
        <v>35.023666666666664</v>
      </c>
      <c r="J356" s="4">
        <v>30.939999999999998</v>
      </c>
      <c r="K356" s="4">
        <v>35.266333333333336</v>
      </c>
      <c r="L356" s="4">
        <v>31.024666666666668</v>
      </c>
      <c r="M356" s="4">
        <v>34.088999999999999</v>
      </c>
      <c r="N356" s="4">
        <v>32.618333333333332</v>
      </c>
      <c r="O356" s="4">
        <v>33.457333333333338</v>
      </c>
      <c r="P356" s="4">
        <v>38.65</v>
      </c>
      <c r="Q356" s="4">
        <v>32.561999999999998</v>
      </c>
      <c r="R356" s="4">
        <v>35.096666666666664</v>
      </c>
      <c r="S356" s="4">
        <v>31.244999999999997</v>
      </c>
      <c r="T356" s="4">
        <v>30.731000000000002</v>
      </c>
      <c r="U356" s="4">
        <v>33.211666666666666</v>
      </c>
      <c r="V356" s="4">
        <v>35.353000000000002</v>
      </c>
      <c r="W356" s="4">
        <v>35.361666666666665</v>
      </c>
      <c r="X356" s="4">
        <v>33.212666666666664</v>
      </c>
      <c r="Y356" s="4">
        <v>32.234333333333332</v>
      </c>
      <c r="Z356" s="4">
        <v>34.231999999999999</v>
      </c>
      <c r="AA356" s="4">
        <v>34.093999999999994</v>
      </c>
      <c r="AB356" s="4">
        <v>30.83</v>
      </c>
      <c r="AC356" s="4">
        <v>34.796666666666667</v>
      </c>
      <c r="AD356" s="4">
        <v>34.247333333333337</v>
      </c>
      <c r="AE356" s="4">
        <v>33.338666666666668</v>
      </c>
      <c r="AF356" s="4">
        <v>32.207000000000001</v>
      </c>
      <c r="AG356" s="4">
        <v>35.232666666666667</v>
      </c>
      <c r="AH356" s="4">
        <v>35.948</v>
      </c>
      <c r="AI356" s="4">
        <v>35.348333333333329</v>
      </c>
      <c r="AJ356" s="4">
        <v>34.833666666666673</v>
      </c>
      <c r="AK356" s="4">
        <v>34.264666666666663</v>
      </c>
      <c r="AL356" s="4">
        <v>34.186999999999998</v>
      </c>
      <c r="AM356" s="4">
        <v>35.163666666666671</v>
      </c>
      <c r="AN356" s="4">
        <v>36.790666666666667</v>
      </c>
      <c r="AO356" s="4">
        <v>33.739000000000004</v>
      </c>
      <c r="AP356" s="4">
        <v>34.604999999999997</v>
      </c>
      <c r="AQ356" s="4">
        <v>32.968333333333334</v>
      </c>
      <c r="AR356" s="4">
        <v>32.173666666666662</v>
      </c>
      <c r="AS356" s="4">
        <v>32.783333333333331</v>
      </c>
      <c r="AT356" s="4">
        <v>32.815666666666665</v>
      </c>
      <c r="AU356" s="4">
        <v>31.420333333333332</v>
      </c>
      <c r="AV356" s="4">
        <v>34.742666666666665</v>
      </c>
      <c r="AW356" s="4">
        <v>32.601666666666667</v>
      </c>
      <c r="AX356" s="4">
        <v>33.374000000000002</v>
      </c>
      <c r="AY356" s="4">
        <v>33.073</v>
      </c>
      <c r="AZ356" s="4">
        <v>31.427</v>
      </c>
      <c r="BA356" s="4">
        <v>39.002000000000002</v>
      </c>
      <c r="BB356" s="4">
        <v>33.342999999999996</v>
      </c>
      <c r="BC356" s="4">
        <v>32.170999999999999</v>
      </c>
      <c r="BD356" s="4">
        <v>30.415333333333333</v>
      </c>
      <c r="BE356" s="4">
        <v>32.102666666666664</v>
      </c>
      <c r="BF356" s="4">
        <v>33.73833333333333</v>
      </c>
      <c r="BG356" s="4">
        <v>35.207666666666668</v>
      </c>
      <c r="BH356" s="4">
        <v>35.648000000000003</v>
      </c>
      <c r="BI356" s="4">
        <v>31.468333333333334</v>
      </c>
      <c r="BJ356" s="4">
        <v>28.138666666666666</v>
      </c>
      <c r="BK356" s="4">
        <v>31.181666666666665</v>
      </c>
      <c r="BL356" s="4">
        <v>24.838000000000001</v>
      </c>
      <c r="BM356" s="4">
        <v>27.285333333333334</v>
      </c>
      <c r="BN356" s="4">
        <v>28.448666666666668</v>
      </c>
      <c r="BO356" s="4">
        <v>29.467666666666666</v>
      </c>
      <c r="BP356" s="4">
        <v>28.319333333333333</v>
      </c>
      <c r="BQ356" s="4">
        <v>27.489000000000004</v>
      </c>
      <c r="BR356" s="4">
        <v>29.469333333333331</v>
      </c>
      <c r="BS356" s="4">
        <v>30.048333333333332</v>
      </c>
      <c r="BT356" s="4">
        <v>27.776333333333334</v>
      </c>
      <c r="BU356" s="4">
        <v>26.387999999999998</v>
      </c>
      <c r="BV356" s="4">
        <v>28.484666666666669</v>
      </c>
      <c r="BW356" s="4">
        <v>28.557333333333332</v>
      </c>
      <c r="BX356" s="4">
        <v>29.208666666666666</v>
      </c>
      <c r="BY356" s="4">
        <v>28.536000000000001</v>
      </c>
      <c r="BZ356" s="4">
        <v>29.260666666666665</v>
      </c>
      <c r="CA356" s="4">
        <v>27.901000000000003</v>
      </c>
      <c r="CB356" s="4">
        <v>29.564333333333337</v>
      </c>
      <c r="CC356" s="4">
        <v>28.871666666666666</v>
      </c>
      <c r="CD356" s="4">
        <v>26.874333333333333</v>
      </c>
      <c r="CE356" s="4">
        <v>30.50266666666667</v>
      </c>
      <c r="CF356" s="4">
        <v>29.401</v>
      </c>
      <c r="CG356" s="4">
        <v>27.923333333333332</v>
      </c>
      <c r="CH356" s="4">
        <v>27.668666666666667</v>
      </c>
      <c r="CI356" s="4">
        <v>29.142333333333333</v>
      </c>
      <c r="CJ356" s="4">
        <v>30.548666666666666</v>
      </c>
      <c r="CK356" s="4">
        <v>29.606333333333332</v>
      </c>
      <c r="CL356" s="4">
        <v>27.746666666666666</v>
      </c>
      <c r="CM356" s="4">
        <v>27.036999999999999</v>
      </c>
      <c r="CN356" s="4">
        <v>26.319666666666667</v>
      </c>
      <c r="CO356" s="4">
        <v>27.269666666666666</v>
      </c>
      <c r="CP356" s="4">
        <v>25.545999999999999</v>
      </c>
      <c r="CQ356" s="4">
        <v>24.611333333333334</v>
      </c>
      <c r="CR356" s="4">
        <v>28.240666666666666</v>
      </c>
      <c r="CS356" s="4">
        <v>28.843000000000004</v>
      </c>
      <c r="CT356" s="4">
        <v>24.431999999999999</v>
      </c>
      <c r="CU356" s="4">
        <v>25.612666666666669</v>
      </c>
      <c r="CV356" s="4">
        <v>26.947666666666663</v>
      </c>
      <c r="CW356" s="4">
        <v>25.223666666666666</v>
      </c>
      <c r="CX356" s="4">
        <v>26.277666666666669</v>
      </c>
      <c r="CY356" s="4">
        <v>26.762333333333331</v>
      </c>
      <c r="CZ356" s="4">
        <v>25.821333333333335</v>
      </c>
      <c r="DA356" s="4">
        <v>25.618000000000002</v>
      </c>
      <c r="DB356" s="4">
        <v>28.785666666666668</v>
      </c>
      <c r="DC356" s="4">
        <v>27.780666666666665</v>
      </c>
      <c r="DD356" s="4">
        <v>26.68933333333333</v>
      </c>
      <c r="DE356" s="4">
        <v>28.204333333333334</v>
      </c>
      <c r="DF356" s="4">
        <v>26.580333333333336</v>
      </c>
      <c r="DG356" s="4">
        <v>28.154</v>
      </c>
      <c r="DH356" s="4">
        <v>27.876666666666669</v>
      </c>
      <c r="DI356" s="4">
        <v>27.792000000000002</v>
      </c>
      <c r="DJ356" s="4">
        <v>26.218666666666667</v>
      </c>
      <c r="DK356" s="4">
        <v>24.759333333333331</v>
      </c>
      <c r="DL356" s="4">
        <v>24.840666666666671</v>
      </c>
      <c r="DM356" s="4">
        <v>30.686333333333337</v>
      </c>
      <c r="DN356" s="4">
        <v>24.430666666666667</v>
      </c>
      <c r="DO356" s="4">
        <v>31.167666666666669</v>
      </c>
      <c r="DP356" s="4">
        <v>27.072666666666663</v>
      </c>
      <c r="DQ356" s="4">
        <v>27.726666666666667</v>
      </c>
      <c r="DR356" s="4">
        <v>29.854333333333333</v>
      </c>
      <c r="DS356" s="4">
        <v>25.074333333333335</v>
      </c>
      <c r="DT356" s="4">
        <v>27.369333333333337</v>
      </c>
      <c r="DU356" s="4">
        <v>28.195</v>
      </c>
      <c r="DV356" s="4">
        <v>25.415333333333333</v>
      </c>
      <c r="DW356" s="4">
        <v>26.531000000000002</v>
      </c>
      <c r="DX356" s="4">
        <v>25.334333333333333</v>
      </c>
      <c r="DY356" s="4">
        <v>28.367000000000004</v>
      </c>
      <c r="DZ356" s="4">
        <v>26.208999999999996</v>
      </c>
      <c r="EA356" s="4">
        <v>25.734333333333332</v>
      </c>
      <c r="EB356" s="4">
        <v>31.062999999999999</v>
      </c>
      <c r="EC356" s="4">
        <v>26.336666666666666</v>
      </c>
      <c r="ED356" s="4">
        <v>27.891999999999999</v>
      </c>
      <c r="EE356" s="4">
        <v>30.700666666666663</v>
      </c>
      <c r="EF356" s="4">
        <v>29.106666666666666</v>
      </c>
      <c r="EG356" s="4">
        <v>28.544666666666668</v>
      </c>
      <c r="EH356" s="4">
        <v>31.136000000000003</v>
      </c>
      <c r="EI356" s="4">
        <v>27.62833333333333</v>
      </c>
      <c r="EJ356" s="4">
        <v>27.256666666666668</v>
      </c>
      <c r="EK356" s="4">
        <v>27.615000000000002</v>
      </c>
      <c r="EL356" s="4">
        <v>26.297000000000001</v>
      </c>
      <c r="EM356" s="4">
        <v>28.298666666666669</v>
      </c>
      <c r="EN356" s="4">
        <v>30.749333333333333</v>
      </c>
      <c r="EO356" s="4">
        <v>30.150333333333329</v>
      </c>
      <c r="EP356" s="4">
        <v>30.86333333333333</v>
      </c>
      <c r="EQ356" s="4">
        <v>29.048999999999999</v>
      </c>
      <c r="ER356" s="4">
        <v>28.00033333333333</v>
      </c>
      <c r="ES356" s="4">
        <v>26.387666666666668</v>
      </c>
      <c r="ET356" s="4">
        <v>27.474333333333334</v>
      </c>
      <c r="EU356" s="4">
        <v>27.807000000000002</v>
      </c>
      <c r="EV356" s="4">
        <v>26.124333333333333</v>
      </c>
      <c r="EW356" s="4">
        <v>25.668666666666667</v>
      </c>
      <c r="EX356" s="4">
        <v>26.55766666666667</v>
      </c>
      <c r="EY356" s="4">
        <v>27.680999999999997</v>
      </c>
      <c r="EZ356" s="4">
        <v>29.613</v>
      </c>
      <c r="FA356" s="4">
        <v>26.55766666666667</v>
      </c>
      <c r="FB356" s="4">
        <v>29.082333333333331</v>
      </c>
      <c r="FC356" s="4">
        <v>27.877333333333333</v>
      </c>
      <c r="FD356" s="4">
        <v>26.722333333333339</v>
      </c>
      <c r="FE356" s="4">
        <v>26.426666666666666</v>
      </c>
      <c r="FF356" s="4">
        <v>26.276666666666671</v>
      </c>
      <c r="FG356" s="4">
        <v>28.011666666666667</v>
      </c>
      <c r="FH356" s="4">
        <v>27.006666666666668</v>
      </c>
      <c r="FI356" s="4">
        <v>29.049666666666667</v>
      </c>
      <c r="FJ356" s="4">
        <v>25.99366666666667</v>
      </c>
      <c r="FK356" s="4">
        <v>27.955000000000002</v>
      </c>
      <c r="FL356" s="4">
        <v>25.245999999999999</v>
      </c>
      <c r="FM356" s="4">
        <v>28.181666666666665</v>
      </c>
      <c r="FN356" s="4">
        <v>29.336333333333336</v>
      </c>
      <c r="FO356" s="4">
        <v>27.673000000000002</v>
      </c>
      <c r="FP356" s="4">
        <v>25.87233333333333</v>
      </c>
      <c r="FQ356" s="4">
        <v>29.832000000000001</v>
      </c>
      <c r="FR356" s="4">
        <v>26.707999999999998</v>
      </c>
      <c r="FS356" s="4">
        <v>30.324333333333332</v>
      </c>
      <c r="FT356" s="4">
        <v>24.577666666666666</v>
      </c>
      <c r="FU356" s="4">
        <v>28.534666666666666</v>
      </c>
      <c r="FV356" s="4">
        <v>29.342333333333336</v>
      </c>
      <c r="FW356" s="4">
        <v>27.141999999999999</v>
      </c>
    </row>
    <row r="357" spans="1:179" ht="15" x14ac:dyDescent="0.15">
      <c r="A357" s="3">
        <v>581</v>
      </c>
      <c r="B357" s="4">
        <v>34.466999999999992</v>
      </c>
      <c r="C357" s="4">
        <v>32.487000000000002</v>
      </c>
      <c r="D357" s="4">
        <v>37.455333333333336</v>
      </c>
      <c r="E357" s="4">
        <v>29.898666666666667</v>
      </c>
      <c r="F357" s="4">
        <v>32.958333333333329</v>
      </c>
      <c r="G357" s="4">
        <v>34.790333333333336</v>
      </c>
      <c r="H357" s="4">
        <v>33.403333333333336</v>
      </c>
      <c r="I357" s="4">
        <v>35.178333333333335</v>
      </c>
      <c r="J357" s="4">
        <v>31.091000000000001</v>
      </c>
      <c r="K357" s="4">
        <v>35.448666666666668</v>
      </c>
      <c r="L357" s="4">
        <v>31.132000000000001</v>
      </c>
      <c r="M357" s="4">
        <v>34.173000000000002</v>
      </c>
      <c r="N357" s="4">
        <v>32.727333333333334</v>
      </c>
      <c r="O357" s="4">
        <v>33.643666666666668</v>
      </c>
      <c r="P357" s="4">
        <v>38.79933333333333</v>
      </c>
      <c r="Q357" s="4">
        <v>32.72</v>
      </c>
      <c r="R357" s="4">
        <v>35.279333333333334</v>
      </c>
      <c r="S357" s="4">
        <v>31.334666666666664</v>
      </c>
      <c r="T357" s="4">
        <v>30.893666666666668</v>
      </c>
      <c r="U357" s="4">
        <v>33.272000000000006</v>
      </c>
      <c r="V357" s="4">
        <v>35.473999999999997</v>
      </c>
      <c r="W357" s="4">
        <v>35.568333333333328</v>
      </c>
      <c r="X357" s="4">
        <v>33.319333333333333</v>
      </c>
      <c r="Y357" s="4">
        <v>32.369666666666667</v>
      </c>
      <c r="Z357" s="4">
        <v>34.340666666666671</v>
      </c>
      <c r="AA357" s="4">
        <v>34.195</v>
      </c>
      <c r="AB357" s="4">
        <v>30.957999999999998</v>
      </c>
      <c r="AC357" s="4">
        <v>34.946333333333328</v>
      </c>
      <c r="AD357" s="4">
        <v>34.37433333333334</v>
      </c>
      <c r="AE357" s="4">
        <v>33.479666666666667</v>
      </c>
      <c r="AF357" s="4">
        <v>32.287000000000006</v>
      </c>
      <c r="AG357" s="4">
        <v>35.338333333333331</v>
      </c>
      <c r="AH357" s="4">
        <v>36.035666666666664</v>
      </c>
      <c r="AI357" s="4">
        <v>35.392000000000003</v>
      </c>
      <c r="AJ357" s="4">
        <v>34.880666666666663</v>
      </c>
      <c r="AK357" s="4">
        <v>34.239333333333335</v>
      </c>
      <c r="AL357" s="4">
        <v>34.168333333333329</v>
      </c>
      <c r="AM357" s="4">
        <v>35.12766666666667</v>
      </c>
      <c r="AN357" s="4">
        <v>36.748666666666665</v>
      </c>
      <c r="AO357" s="4">
        <v>33.738666666666667</v>
      </c>
      <c r="AP357" s="4">
        <v>34.692999999999998</v>
      </c>
      <c r="AQ357" s="4">
        <v>32.913333333333334</v>
      </c>
      <c r="AR357" s="4">
        <v>32.176000000000002</v>
      </c>
      <c r="AS357" s="4">
        <v>32.740333333333339</v>
      </c>
      <c r="AT357" s="4">
        <v>32.865333333333332</v>
      </c>
      <c r="AU357" s="4">
        <v>31.454666666666668</v>
      </c>
      <c r="AV357" s="4">
        <v>34.731666666666669</v>
      </c>
      <c r="AW357" s="4">
        <v>32.64266666666667</v>
      </c>
      <c r="AX357" s="4">
        <v>33.420333333333332</v>
      </c>
      <c r="AY357" s="4">
        <v>33.186</v>
      </c>
      <c r="AZ357" s="4">
        <v>31.498333333333335</v>
      </c>
      <c r="BA357" s="4">
        <v>39.069333333333333</v>
      </c>
      <c r="BB357" s="4">
        <v>33.330333333333336</v>
      </c>
      <c r="BC357" s="4">
        <v>32.18933333333333</v>
      </c>
      <c r="BD357" s="4">
        <v>30.463333333333331</v>
      </c>
      <c r="BE357" s="4">
        <v>32.055999999999997</v>
      </c>
      <c r="BF357" s="4">
        <v>33.719666666666669</v>
      </c>
      <c r="BG357" s="4">
        <v>35.194333333333333</v>
      </c>
      <c r="BH357" s="4">
        <v>35.631</v>
      </c>
      <c r="BI357" s="4">
        <v>31.480999999999995</v>
      </c>
      <c r="BJ357" s="4">
        <v>28.293999999999997</v>
      </c>
      <c r="BK357" s="4">
        <v>31.366000000000003</v>
      </c>
      <c r="BL357" s="4">
        <v>25.00333333333333</v>
      </c>
      <c r="BM357" s="4">
        <v>27.474666666666664</v>
      </c>
      <c r="BN357" s="4">
        <v>28.631999999999998</v>
      </c>
      <c r="BO357" s="4">
        <v>29.681333333333335</v>
      </c>
      <c r="BP357" s="4">
        <v>28.553666666666665</v>
      </c>
      <c r="BQ357" s="4">
        <v>27.696333333333335</v>
      </c>
      <c r="BR357" s="4">
        <v>29.693000000000005</v>
      </c>
      <c r="BS357" s="4">
        <v>30.223666666666666</v>
      </c>
      <c r="BT357" s="4">
        <v>27.994</v>
      </c>
      <c r="BU357" s="4">
        <v>26.501000000000005</v>
      </c>
      <c r="BV357" s="4">
        <v>28.693333333333335</v>
      </c>
      <c r="BW357" s="4">
        <v>28.798666666666669</v>
      </c>
      <c r="BX357" s="4">
        <v>29.392666666666663</v>
      </c>
      <c r="BY357" s="4">
        <v>28.704333333333334</v>
      </c>
      <c r="BZ357" s="4">
        <v>29.495666666666665</v>
      </c>
      <c r="CA357" s="4">
        <v>28.048999999999999</v>
      </c>
      <c r="CB357" s="4">
        <v>29.692999999999998</v>
      </c>
      <c r="CC357" s="4">
        <v>29.007666666666665</v>
      </c>
      <c r="CD357" s="4">
        <v>27.047333333333334</v>
      </c>
      <c r="CE357" s="4">
        <v>30.665999999999997</v>
      </c>
      <c r="CF357" s="4">
        <v>29.557000000000002</v>
      </c>
      <c r="CG357" s="4">
        <v>28.099666666666664</v>
      </c>
      <c r="CH357" s="4">
        <v>27.834</v>
      </c>
      <c r="CI357" s="4">
        <v>29.299666666666667</v>
      </c>
      <c r="CJ357" s="4">
        <v>30.787333333333336</v>
      </c>
      <c r="CK357" s="4">
        <v>29.828000000000003</v>
      </c>
      <c r="CL357" s="4">
        <v>27.969666666666669</v>
      </c>
      <c r="CM357" s="4">
        <v>27.253666666666668</v>
      </c>
      <c r="CN357" s="4">
        <v>26.565333333333335</v>
      </c>
      <c r="CO357" s="4">
        <v>27.538666666666664</v>
      </c>
      <c r="CP357" s="4">
        <v>25.777666666666661</v>
      </c>
      <c r="CQ357" s="4">
        <v>24.799666666666667</v>
      </c>
      <c r="CR357" s="4">
        <v>28.462333333333333</v>
      </c>
      <c r="CS357" s="4">
        <v>29.118000000000002</v>
      </c>
      <c r="CT357" s="4">
        <v>24.67433333333333</v>
      </c>
      <c r="CU357" s="4">
        <v>25.872666666666667</v>
      </c>
      <c r="CV357" s="4">
        <v>27.19466666666667</v>
      </c>
      <c r="CW357" s="4">
        <v>25.506999999999998</v>
      </c>
      <c r="CX357" s="4">
        <v>26.591333333333335</v>
      </c>
      <c r="CY357" s="4">
        <v>27.089333333333336</v>
      </c>
      <c r="CZ357" s="4">
        <v>26.161666666666669</v>
      </c>
      <c r="DA357" s="4">
        <v>25.937999999999999</v>
      </c>
      <c r="DB357" s="4">
        <v>29.169999999999998</v>
      </c>
      <c r="DC357" s="4">
        <v>28.150333333333336</v>
      </c>
      <c r="DD357" s="4">
        <v>27.159666666666666</v>
      </c>
      <c r="DE357" s="4">
        <v>28.732666666666667</v>
      </c>
      <c r="DF357" s="4">
        <v>27.095333333333329</v>
      </c>
      <c r="DG357" s="4">
        <v>28.684333333333328</v>
      </c>
      <c r="DH357" s="4">
        <v>28.414666666666669</v>
      </c>
      <c r="DI357" s="4">
        <v>28.395333333333333</v>
      </c>
      <c r="DJ357" s="4">
        <v>26.844000000000001</v>
      </c>
      <c r="DK357" s="4">
        <v>25.397333333333336</v>
      </c>
      <c r="DL357" s="4">
        <v>25.529333333333334</v>
      </c>
      <c r="DM357" s="4">
        <v>31.486333333333334</v>
      </c>
      <c r="DN357" s="4">
        <v>25.134999999999998</v>
      </c>
      <c r="DO357" s="4">
        <v>31.997999999999998</v>
      </c>
      <c r="DP357" s="4">
        <v>27.253999999999998</v>
      </c>
      <c r="DQ357" s="4">
        <v>27.909333333333329</v>
      </c>
      <c r="DR357" s="4">
        <v>30.052</v>
      </c>
      <c r="DS357" s="4">
        <v>25.259999999999998</v>
      </c>
      <c r="DT357" s="4">
        <v>27.531666666666666</v>
      </c>
      <c r="DU357" s="4">
        <v>28.396000000000001</v>
      </c>
      <c r="DV357" s="4">
        <v>25.601333333333336</v>
      </c>
      <c r="DW357" s="4">
        <v>26.757333333333332</v>
      </c>
      <c r="DX357" s="4">
        <v>25.485666666666667</v>
      </c>
      <c r="DY357" s="4">
        <v>28.484000000000002</v>
      </c>
      <c r="DZ357" s="4">
        <v>26.324000000000002</v>
      </c>
      <c r="EA357" s="4">
        <v>25.878333333333337</v>
      </c>
      <c r="EB357" s="4">
        <v>31.179000000000002</v>
      </c>
      <c r="EC357" s="4">
        <v>26.427333333333337</v>
      </c>
      <c r="ED357" s="4">
        <v>28.048999999999999</v>
      </c>
      <c r="EE357" s="4">
        <v>30.769666666666666</v>
      </c>
      <c r="EF357" s="4">
        <v>29.227</v>
      </c>
      <c r="EG357" s="4">
        <v>28.650666666666666</v>
      </c>
      <c r="EH357" s="4">
        <v>31.207666666666665</v>
      </c>
      <c r="EI357" s="4">
        <v>27.646666666666668</v>
      </c>
      <c r="EJ357" s="4">
        <v>27.360333333333333</v>
      </c>
      <c r="EK357" s="4">
        <v>27.687666666666669</v>
      </c>
      <c r="EL357" s="4">
        <v>26.383666666666667</v>
      </c>
      <c r="EM357" s="4">
        <v>28.387999999999998</v>
      </c>
      <c r="EN357" s="4">
        <v>30.88066666666667</v>
      </c>
      <c r="EO357" s="4">
        <v>30.281999999999996</v>
      </c>
      <c r="EP357" s="4">
        <v>31.013999999999999</v>
      </c>
      <c r="EQ357" s="4">
        <v>29.19466666666667</v>
      </c>
      <c r="ER357" s="4">
        <v>28.24433333333333</v>
      </c>
      <c r="ES357" s="4">
        <v>26.601999999999997</v>
      </c>
      <c r="ET357" s="4">
        <v>27.755000000000003</v>
      </c>
      <c r="EU357" s="4">
        <v>27.986333333333334</v>
      </c>
      <c r="EV357" s="4">
        <v>26.306333333333335</v>
      </c>
      <c r="EW357" s="4">
        <v>25.842666666666666</v>
      </c>
      <c r="EX357" s="4">
        <v>26.750666666666667</v>
      </c>
      <c r="EY357" s="4">
        <v>27.864666666666665</v>
      </c>
      <c r="EZ357" s="4">
        <v>29.858666666666664</v>
      </c>
      <c r="FA357" s="4">
        <v>26.759333333333331</v>
      </c>
      <c r="FB357" s="4">
        <v>29.336333333333329</v>
      </c>
      <c r="FC357" s="4">
        <v>28.061</v>
      </c>
      <c r="FD357" s="4">
        <v>26.908666666666669</v>
      </c>
      <c r="FE357" s="4">
        <v>26.606333333333332</v>
      </c>
      <c r="FF357" s="4">
        <v>26.510999999999996</v>
      </c>
      <c r="FG357" s="4">
        <v>28.211333333333329</v>
      </c>
      <c r="FH357" s="4">
        <v>27.228999999999999</v>
      </c>
      <c r="FI357" s="4">
        <v>29.275333333333336</v>
      </c>
      <c r="FJ357" s="4">
        <v>26.233666666666664</v>
      </c>
      <c r="FK357" s="4">
        <v>28.169333333333334</v>
      </c>
      <c r="FL357" s="4">
        <v>25.420666666666669</v>
      </c>
      <c r="FM357" s="4">
        <v>28.413666666666668</v>
      </c>
      <c r="FN357" s="4">
        <v>29.580333333333336</v>
      </c>
      <c r="FO357" s="4">
        <v>27.935666666666663</v>
      </c>
      <c r="FP357" s="4">
        <v>26.051666666666666</v>
      </c>
      <c r="FQ357" s="4">
        <v>30.045000000000002</v>
      </c>
      <c r="FR357" s="4">
        <v>26.899666666666665</v>
      </c>
      <c r="FS357" s="4">
        <v>30.572000000000003</v>
      </c>
      <c r="FT357" s="4">
        <v>24.801666666666669</v>
      </c>
      <c r="FU357" s="4">
        <v>28.771333333333331</v>
      </c>
      <c r="FV357" s="4">
        <v>29.594333333333331</v>
      </c>
      <c r="FW357" s="4">
        <v>27.384</v>
      </c>
    </row>
    <row r="358" spans="1:179" ht="15" x14ac:dyDescent="0.15">
      <c r="A358" s="3">
        <v>582</v>
      </c>
      <c r="B358" s="4">
        <v>34.652999999999999</v>
      </c>
      <c r="C358" s="4">
        <v>32.665666666666674</v>
      </c>
      <c r="D358" s="4">
        <v>37.667999999999999</v>
      </c>
      <c r="E358" s="4">
        <v>30.066000000000003</v>
      </c>
      <c r="F358" s="4">
        <v>33.152000000000001</v>
      </c>
      <c r="G358" s="4">
        <v>34.994333333333337</v>
      </c>
      <c r="H358" s="4">
        <v>33.604999999999997</v>
      </c>
      <c r="I358" s="4">
        <v>35.368000000000002</v>
      </c>
      <c r="J358" s="4">
        <v>31.247333333333337</v>
      </c>
      <c r="K358" s="4">
        <v>35.649000000000001</v>
      </c>
      <c r="L358" s="4">
        <v>31.244666666666667</v>
      </c>
      <c r="M358" s="4">
        <v>34.31133333333333</v>
      </c>
      <c r="N358" s="4">
        <v>32.907666666666671</v>
      </c>
      <c r="O358" s="4">
        <v>33.754666666666665</v>
      </c>
      <c r="P358" s="4">
        <v>38.964666666666666</v>
      </c>
      <c r="Q358" s="4">
        <v>32.879000000000005</v>
      </c>
      <c r="R358" s="4">
        <v>35.406333333333329</v>
      </c>
      <c r="S358" s="4">
        <v>31.519666666666666</v>
      </c>
      <c r="T358" s="4">
        <v>31.057333333333332</v>
      </c>
      <c r="U358" s="4">
        <v>33.487000000000002</v>
      </c>
      <c r="V358" s="4">
        <v>35.620666666666665</v>
      </c>
      <c r="W358" s="4">
        <v>35.683</v>
      </c>
      <c r="X358" s="4">
        <v>33.446333333333335</v>
      </c>
      <c r="Y358" s="4">
        <v>32.518666666666668</v>
      </c>
      <c r="Z358" s="4">
        <v>34.507333333333335</v>
      </c>
      <c r="AA358" s="4">
        <v>34.30233333333333</v>
      </c>
      <c r="AB358" s="4">
        <v>31.036999999999999</v>
      </c>
      <c r="AC358" s="4">
        <v>35.098999999999997</v>
      </c>
      <c r="AD358" s="4">
        <v>34.55233333333333</v>
      </c>
      <c r="AE358" s="4">
        <v>33.598333333333329</v>
      </c>
      <c r="AF358" s="4">
        <v>32.407666666666664</v>
      </c>
      <c r="AG358" s="4">
        <v>35.463999999999999</v>
      </c>
      <c r="AH358" s="4">
        <v>36.17</v>
      </c>
      <c r="AI358" s="4">
        <v>35.529333333333334</v>
      </c>
      <c r="AJ358" s="4">
        <v>34.977999999999994</v>
      </c>
      <c r="AK358" s="4">
        <v>34.349666666666664</v>
      </c>
      <c r="AL358" s="4">
        <v>34.324666666666666</v>
      </c>
      <c r="AM358" s="4">
        <v>35.246333333333332</v>
      </c>
      <c r="AN358" s="4">
        <v>36.887666666666668</v>
      </c>
      <c r="AO358" s="4">
        <v>33.861000000000004</v>
      </c>
      <c r="AP358" s="4">
        <v>34.768000000000001</v>
      </c>
      <c r="AQ358" s="4">
        <v>33.058999999999997</v>
      </c>
      <c r="AR358" s="4">
        <v>32.289666666666662</v>
      </c>
      <c r="AS358" s="4">
        <v>32.883666666666663</v>
      </c>
      <c r="AT358" s="4">
        <v>33.021333333333331</v>
      </c>
      <c r="AU358" s="4">
        <v>31.576999999999998</v>
      </c>
      <c r="AV358" s="4">
        <v>34.893999999999998</v>
      </c>
      <c r="AW358" s="4">
        <v>32.736666666666672</v>
      </c>
      <c r="AX358" s="4">
        <v>33.512</v>
      </c>
      <c r="AY358" s="4">
        <v>33.24366666666667</v>
      </c>
      <c r="AZ358" s="4">
        <v>31.604666666666667</v>
      </c>
      <c r="BA358" s="4">
        <v>39.216999999999999</v>
      </c>
      <c r="BB358" s="4">
        <v>33.481999999999999</v>
      </c>
      <c r="BC358" s="4">
        <v>32.315999999999995</v>
      </c>
      <c r="BD358" s="4">
        <v>30.571333333333332</v>
      </c>
      <c r="BE358" s="4">
        <v>32.194333333333333</v>
      </c>
      <c r="BF358" s="4">
        <v>33.844000000000001</v>
      </c>
      <c r="BG358" s="4">
        <v>35.293666666666667</v>
      </c>
      <c r="BH358" s="4">
        <v>35.756666666666661</v>
      </c>
      <c r="BI358" s="4">
        <v>31.569333333333333</v>
      </c>
      <c r="BJ358" s="4">
        <v>28.41033333333333</v>
      </c>
      <c r="BK358" s="4">
        <v>31.423333333333332</v>
      </c>
      <c r="BL358" s="4">
        <v>25.075333333333333</v>
      </c>
      <c r="BM358" s="4">
        <v>27.572000000000003</v>
      </c>
      <c r="BN358" s="4">
        <v>28.715666666666664</v>
      </c>
      <c r="BO358" s="4">
        <v>29.787333333333336</v>
      </c>
      <c r="BP358" s="4">
        <v>28.627666666666663</v>
      </c>
      <c r="BQ358" s="4">
        <v>27.795999999999999</v>
      </c>
      <c r="BR358" s="4">
        <v>29.813333333333333</v>
      </c>
      <c r="BS358" s="4">
        <v>30.347000000000001</v>
      </c>
      <c r="BT358" s="4">
        <v>28.079000000000001</v>
      </c>
      <c r="BU358" s="4">
        <v>26.64</v>
      </c>
      <c r="BV358" s="4">
        <v>28.809666666666665</v>
      </c>
      <c r="BW358" s="4">
        <v>28.895333333333333</v>
      </c>
      <c r="BX358" s="4">
        <v>29.536000000000001</v>
      </c>
      <c r="BY358" s="4">
        <v>28.881666666666668</v>
      </c>
      <c r="BZ358" s="4">
        <v>29.589333333333336</v>
      </c>
      <c r="CA358" s="4">
        <v>28.176000000000002</v>
      </c>
      <c r="CB358" s="4">
        <v>29.813000000000002</v>
      </c>
      <c r="CC358" s="4">
        <v>29.154</v>
      </c>
      <c r="CD358" s="4">
        <v>27.118333333333332</v>
      </c>
      <c r="CE358" s="4">
        <v>30.762666666666668</v>
      </c>
      <c r="CF358" s="4">
        <v>29.637999999999998</v>
      </c>
      <c r="CG358" s="4">
        <v>28.214333333333332</v>
      </c>
      <c r="CH358" s="4">
        <v>27.922999999999998</v>
      </c>
      <c r="CI358" s="4">
        <v>29.418999999999997</v>
      </c>
      <c r="CJ358" s="4">
        <v>30.870999999999999</v>
      </c>
      <c r="CK358" s="4">
        <v>29.902666666666669</v>
      </c>
      <c r="CL358" s="4">
        <v>28.042999999999999</v>
      </c>
      <c r="CM358" s="4">
        <v>27.360999999999997</v>
      </c>
      <c r="CN358" s="4">
        <v>26.668333333333333</v>
      </c>
      <c r="CO358" s="4">
        <v>27.639666666666667</v>
      </c>
      <c r="CP358" s="4">
        <v>25.900333333333332</v>
      </c>
      <c r="CQ358" s="4">
        <v>24.917999999999999</v>
      </c>
      <c r="CR358" s="4">
        <v>28.55</v>
      </c>
      <c r="CS358" s="4">
        <v>29.238666666666667</v>
      </c>
      <c r="CT358" s="4">
        <v>24.752333333333333</v>
      </c>
      <c r="CU358" s="4">
        <v>25.973666666666666</v>
      </c>
      <c r="CV358" s="4">
        <v>27.334</v>
      </c>
      <c r="CW358" s="4">
        <v>25.637</v>
      </c>
      <c r="CX358" s="4">
        <v>26.666333333333334</v>
      </c>
      <c r="CY358" s="4">
        <v>27.185666666666666</v>
      </c>
      <c r="CZ358" s="4">
        <v>26.258666666666667</v>
      </c>
      <c r="DA358" s="4">
        <v>26.042333333333332</v>
      </c>
      <c r="DB358" s="4">
        <v>29.364666666666668</v>
      </c>
      <c r="DC358" s="4">
        <v>28.310666666666666</v>
      </c>
      <c r="DD358" s="4">
        <v>27.311</v>
      </c>
      <c r="DE358" s="4">
        <v>28.894666666666666</v>
      </c>
      <c r="DF358" s="4">
        <v>27.253666666666668</v>
      </c>
      <c r="DG358" s="4">
        <v>28.908666666666669</v>
      </c>
      <c r="DH358" s="4">
        <v>28.661000000000001</v>
      </c>
      <c r="DI358" s="4">
        <v>28.604333333333336</v>
      </c>
      <c r="DJ358" s="4">
        <v>27.047666666666665</v>
      </c>
      <c r="DK358" s="4">
        <v>25.605</v>
      </c>
      <c r="DL358" s="4">
        <v>25.705333333333332</v>
      </c>
      <c r="DM358" s="4">
        <v>31.755666666666663</v>
      </c>
      <c r="DN358" s="4">
        <v>25.337333333333333</v>
      </c>
      <c r="DO358" s="4">
        <v>32.280999999999999</v>
      </c>
      <c r="DP358" s="4">
        <v>27.448333333333331</v>
      </c>
      <c r="DQ358" s="4">
        <v>28.113666666666667</v>
      </c>
      <c r="DR358" s="4">
        <v>30.246000000000002</v>
      </c>
      <c r="DS358" s="4">
        <v>25.438000000000002</v>
      </c>
      <c r="DT358" s="4">
        <v>27.779</v>
      </c>
      <c r="DU358" s="4">
        <v>28.591666666666669</v>
      </c>
      <c r="DV358" s="4">
        <v>25.824999999999999</v>
      </c>
      <c r="DW358" s="4">
        <v>26.942</v>
      </c>
      <c r="DX358" s="4">
        <v>25.723333333333333</v>
      </c>
      <c r="DY358" s="4">
        <v>28.737333333333336</v>
      </c>
      <c r="DZ358" s="4">
        <v>26.494999999999997</v>
      </c>
      <c r="EA358" s="4">
        <v>26.043666666666667</v>
      </c>
      <c r="EB358" s="4">
        <v>31.361333333333334</v>
      </c>
      <c r="EC358" s="4">
        <v>26.614666666666672</v>
      </c>
      <c r="ED358" s="4">
        <v>28.206</v>
      </c>
      <c r="EE358" s="4">
        <v>30.991</v>
      </c>
      <c r="EF358" s="4">
        <v>29.401333333333334</v>
      </c>
      <c r="EG358" s="4">
        <v>28.788000000000004</v>
      </c>
      <c r="EH358" s="4">
        <v>31.474333333333334</v>
      </c>
      <c r="EI358" s="4">
        <v>27.87233333333333</v>
      </c>
      <c r="EJ358" s="4">
        <v>27.559666666666672</v>
      </c>
      <c r="EK358" s="4">
        <v>27.875333333333334</v>
      </c>
      <c r="EL358" s="4">
        <v>26.541333333333334</v>
      </c>
      <c r="EM358" s="4">
        <v>28.587333333333333</v>
      </c>
      <c r="EN358" s="4">
        <v>31.053999999999998</v>
      </c>
      <c r="EO358" s="4">
        <v>30.481333333333332</v>
      </c>
      <c r="EP358" s="4">
        <v>31.280666666666662</v>
      </c>
      <c r="EQ358" s="4">
        <v>29.388333333333335</v>
      </c>
      <c r="ER358" s="4">
        <v>28.472000000000001</v>
      </c>
      <c r="ES358" s="4">
        <v>26.839333333333332</v>
      </c>
      <c r="ET358" s="4">
        <v>27.931333333333335</v>
      </c>
      <c r="EU358" s="4">
        <v>28.222666666666665</v>
      </c>
      <c r="EV358" s="4">
        <v>26.508333333333333</v>
      </c>
      <c r="EW358" s="4">
        <v>26.049666666666667</v>
      </c>
      <c r="EX358" s="4">
        <v>26.973333333333333</v>
      </c>
      <c r="EY358" s="4">
        <v>28.125666666666667</v>
      </c>
      <c r="EZ358" s="4">
        <v>30.039000000000001</v>
      </c>
      <c r="FA358" s="4">
        <v>26.950666666666663</v>
      </c>
      <c r="FB358" s="4">
        <v>29.553666666666668</v>
      </c>
      <c r="FC358" s="4">
        <v>28.277000000000001</v>
      </c>
      <c r="FD358" s="4">
        <v>27.149666666666668</v>
      </c>
      <c r="FE358" s="4">
        <v>26.824333333333335</v>
      </c>
      <c r="FF358" s="4">
        <v>26.678333333333335</v>
      </c>
      <c r="FG358" s="4">
        <v>28.437333333333335</v>
      </c>
      <c r="FH358" s="4">
        <v>27.460999999999999</v>
      </c>
      <c r="FI358" s="4">
        <v>29.517333333333333</v>
      </c>
      <c r="FJ358" s="4">
        <v>26.431666666666672</v>
      </c>
      <c r="FK358" s="4">
        <v>28.405999999999999</v>
      </c>
      <c r="FL358" s="4">
        <v>25.651333333333334</v>
      </c>
      <c r="FM358" s="4">
        <v>28.607999999999997</v>
      </c>
      <c r="FN358" s="4">
        <v>29.835000000000001</v>
      </c>
      <c r="FO358" s="4">
        <v>28.134</v>
      </c>
      <c r="FP358" s="4">
        <v>26.298333333333332</v>
      </c>
      <c r="FQ358" s="4">
        <v>30.292666666666669</v>
      </c>
      <c r="FR358" s="4">
        <v>27.131</v>
      </c>
      <c r="FS358" s="4">
        <v>30.843333333333334</v>
      </c>
      <c r="FT358" s="4">
        <v>25.018000000000001</v>
      </c>
      <c r="FU358" s="4">
        <v>29.001666666666665</v>
      </c>
      <c r="FV358" s="4">
        <v>29.834666666666671</v>
      </c>
      <c r="FW358" s="4">
        <v>27.616000000000003</v>
      </c>
    </row>
    <row r="359" spans="1:179" ht="15" x14ac:dyDescent="0.15">
      <c r="A359" s="3">
        <v>583</v>
      </c>
      <c r="B359" s="4">
        <v>34.867499999999993</v>
      </c>
      <c r="C359" s="4">
        <v>32.899333333333338</v>
      </c>
      <c r="D359" s="4">
        <v>37.81366666666667</v>
      </c>
      <c r="E359" s="4">
        <v>30.161333333333335</v>
      </c>
      <c r="F359" s="4">
        <v>33.212999999999994</v>
      </c>
      <c r="G359" s="4">
        <v>35.106833333333334</v>
      </c>
      <c r="H359" s="4">
        <v>33.695499999999996</v>
      </c>
      <c r="I359" s="4">
        <v>35.535833333333329</v>
      </c>
      <c r="J359" s="4">
        <v>31.357333333333333</v>
      </c>
      <c r="K359" s="4">
        <v>35.828166666666675</v>
      </c>
      <c r="L359" s="4">
        <v>31.519333333333336</v>
      </c>
      <c r="M359" s="4">
        <v>34.603000000000002</v>
      </c>
      <c r="N359" s="4">
        <v>33.170499999999997</v>
      </c>
      <c r="O359" s="4">
        <v>33.97</v>
      </c>
      <c r="P359" s="4">
        <v>39.170500000000004</v>
      </c>
      <c r="Q359" s="4">
        <v>33.030833333333334</v>
      </c>
      <c r="R359" s="4">
        <v>35.584666666666664</v>
      </c>
      <c r="S359" s="4">
        <v>31.667333333333335</v>
      </c>
      <c r="T359" s="4">
        <v>31.230333333333334</v>
      </c>
      <c r="U359" s="4">
        <v>33.655000000000001</v>
      </c>
      <c r="V359" s="4">
        <v>35.772333333333336</v>
      </c>
      <c r="W359" s="4">
        <v>35.801833333333335</v>
      </c>
      <c r="X359" s="4">
        <v>33.6235</v>
      </c>
      <c r="Y359" s="4">
        <v>32.659999999999997</v>
      </c>
      <c r="Z359" s="4">
        <v>34.653833333333331</v>
      </c>
      <c r="AA359" s="4">
        <v>34.545999999999999</v>
      </c>
      <c r="AB359" s="4">
        <v>31.244833333333332</v>
      </c>
      <c r="AC359" s="4">
        <v>35.302833333333339</v>
      </c>
      <c r="AD359" s="4">
        <v>34.715166666666669</v>
      </c>
      <c r="AE359" s="4">
        <v>33.774999999999999</v>
      </c>
      <c r="AF359" s="4">
        <v>32.614999999999995</v>
      </c>
      <c r="AG359" s="4">
        <v>35.668666666666667</v>
      </c>
      <c r="AH359" s="4">
        <v>36.390500000000003</v>
      </c>
      <c r="AI359" s="4">
        <v>35.838000000000001</v>
      </c>
      <c r="AJ359" s="4">
        <v>35.298833333333334</v>
      </c>
      <c r="AK359" s="4">
        <v>34.766666666666666</v>
      </c>
      <c r="AL359" s="4">
        <v>34.736166666666662</v>
      </c>
      <c r="AM359" s="4">
        <v>35.655500000000004</v>
      </c>
      <c r="AN359" s="4">
        <v>37.326166666666666</v>
      </c>
      <c r="AO359" s="4">
        <v>34.219666666666669</v>
      </c>
      <c r="AP359" s="4">
        <v>35.154499999999999</v>
      </c>
      <c r="AQ359" s="4">
        <v>33.409333333333336</v>
      </c>
      <c r="AR359" s="4">
        <v>32.61</v>
      </c>
      <c r="AS359" s="4">
        <v>33.229166666666671</v>
      </c>
      <c r="AT359" s="4">
        <v>33.251666666666665</v>
      </c>
      <c r="AU359" s="4">
        <v>31.864333333333331</v>
      </c>
      <c r="AV359" s="4">
        <v>35.276499999999999</v>
      </c>
      <c r="AW359" s="4">
        <v>33.044166666666669</v>
      </c>
      <c r="AX359" s="4">
        <v>33.828166666666668</v>
      </c>
      <c r="AY359" s="4">
        <v>33.485833333333332</v>
      </c>
      <c r="AZ359" s="4">
        <v>31.860166666666665</v>
      </c>
      <c r="BA359" s="4">
        <v>39.471833333333336</v>
      </c>
      <c r="BB359" s="4">
        <v>33.857333333333337</v>
      </c>
      <c r="BC359" s="4">
        <v>32.643333333333331</v>
      </c>
      <c r="BD359" s="4">
        <v>30.897666666666666</v>
      </c>
      <c r="BE359" s="4">
        <v>32.557000000000002</v>
      </c>
      <c r="BF359" s="4">
        <v>34.250833333333333</v>
      </c>
      <c r="BG359" s="4">
        <v>35.740499999999997</v>
      </c>
      <c r="BH359" s="4">
        <v>36.17916666666666</v>
      </c>
      <c r="BI359" s="4">
        <v>31.966000000000005</v>
      </c>
      <c r="BJ359" s="4">
        <v>28.435166666666667</v>
      </c>
      <c r="BK359" s="4">
        <v>31.425833333333337</v>
      </c>
      <c r="BL359" s="4">
        <v>25.081000000000003</v>
      </c>
      <c r="BM359" s="4">
        <v>27.553833333333333</v>
      </c>
      <c r="BN359" s="4">
        <v>28.733333333333334</v>
      </c>
      <c r="BO359" s="4">
        <v>29.761666666666667</v>
      </c>
      <c r="BP359" s="4">
        <v>28.587</v>
      </c>
      <c r="BQ359" s="4">
        <v>27.748999999999999</v>
      </c>
      <c r="BR359" s="4">
        <v>29.827333333333332</v>
      </c>
      <c r="BS359" s="4">
        <v>30.424666666666663</v>
      </c>
      <c r="BT359" s="4">
        <v>28.048833333333334</v>
      </c>
      <c r="BU359" s="4">
        <v>26.631166666666665</v>
      </c>
      <c r="BV359" s="4">
        <v>28.771499999999996</v>
      </c>
      <c r="BW359" s="4">
        <v>28.840000000000003</v>
      </c>
      <c r="BX359" s="4">
        <v>29.450500000000002</v>
      </c>
      <c r="BY359" s="4">
        <v>28.824666666666666</v>
      </c>
      <c r="BZ359" s="4">
        <v>29.579000000000001</v>
      </c>
      <c r="CA359" s="4">
        <v>28.191333333333333</v>
      </c>
      <c r="CB359" s="4">
        <v>29.911000000000001</v>
      </c>
      <c r="CC359" s="4">
        <v>29.172166666666662</v>
      </c>
      <c r="CD359" s="4">
        <v>27.119833333333332</v>
      </c>
      <c r="CE359" s="4">
        <v>30.782166666666669</v>
      </c>
      <c r="CF359" s="4">
        <v>29.678166666666662</v>
      </c>
      <c r="CG359" s="4">
        <v>28.209000000000003</v>
      </c>
      <c r="CH359" s="4">
        <v>27.912666666666667</v>
      </c>
      <c r="CI359" s="4">
        <v>29.406500000000001</v>
      </c>
      <c r="CJ359" s="4">
        <v>30.842500000000001</v>
      </c>
      <c r="CK359" s="4">
        <v>29.907333333333334</v>
      </c>
      <c r="CL359" s="4">
        <v>27.996333333333332</v>
      </c>
      <c r="CM359" s="4">
        <v>27.251166666666666</v>
      </c>
      <c r="CN359" s="4">
        <v>26.544</v>
      </c>
      <c r="CO359" s="4">
        <v>27.492833333333333</v>
      </c>
      <c r="CP359" s="4">
        <v>25.785499999999999</v>
      </c>
      <c r="CQ359" s="4">
        <v>24.850833333333334</v>
      </c>
      <c r="CR359" s="4">
        <v>28.470000000000002</v>
      </c>
      <c r="CS359" s="4">
        <v>29.133666666666667</v>
      </c>
      <c r="CT359" s="4">
        <v>24.678666666666665</v>
      </c>
      <c r="CU359" s="4">
        <v>25.825666666666667</v>
      </c>
      <c r="CV359" s="4">
        <v>27.14266666666667</v>
      </c>
      <c r="CW359" s="4">
        <v>25.440166666666666</v>
      </c>
      <c r="CX359" s="4">
        <v>26.475666666666665</v>
      </c>
      <c r="CY359" s="4">
        <v>26.979166666666664</v>
      </c>
      <c r="CZ359" s="4">
        <v>26.043000000000003</v>
      </c>
      <c r="DA359" s="4">
        <v>25.800333333333334</v>
      </c>
      <c r="DB359" s="4">
        <v>29.031333333333336</v>
      </c>
      <c r="DC359" s="4">
        <v>27.984666666666666</v>
      </c>
      <c r="DD359" s="4">
        <v>26.893000000000001</v>
      </c>
      <c r="DE359" s="4">
        <v>28.387333333333334</v>
      </c>
      <c r="DF359" s="4">
        <v>26.748166666666666</v>
      </c>
      <c r="DG359" s="4">
        <v>28.348666666666666</v>
      </c>
      <c r="DH359" s="4">
        <v>28.009666666666668</v>
      </c>
      <c r="DI359" s="4">
        <v>27.916833333333333</v>
      </c>
      <c r="DJ359" s="4">
        <v>26.296166666666668</v>
      </c>
      <c r="DK359" s="4">
        <v>24.788499999999999</v>
      </c>
      <c r="DL359" s="4">
        <v>24.859166666666667</v>
      </c>
      <c r="DM359" s="4">
        <v>30.644500000000001</v>
      </c>
      <c r="DN359" s="4">
        <v>24.403166666666664</v>
      </c>
      <c r="DO359" s="4">
        <v>31.012666666666668</v>
      </c>
      <c r="DP359" s="4">
        <v>27.495666666666665</v>
      </c>
      <c r="DQ359" s="4">
        <v>28.123833333333334</v>
      </c>
      <c r="DR359" s="4">
        <v>30.255333333333333</v>
      </c>
      <c r="DS359" s="4">
        <v>25.445499999999999</v>
      </c>
      <c r="DT359" s="4">
        <v>27.773166666666668</v>
      </c>
      <c r="DU359" s="4">
        <v>28.643333333333331</v>
      </c>
      <c r="DV359" s="4">
        <v>25.814999999999998</v>
      </c>
      <c r="DW359" s="4">
        <v>26.93266666666667</v>
      </c>
      <c r="DX359" s="4">
        <v>25.713833333333334</v>
      </c>
      <c r="DY359" s="4">
        <v>28.778333333333336</v>
      </c>
      <c r="DZ359" s="4">
        <v>26.616333333333333</v>
      </c>
      <c r="EA359" s="4">
        <v>26.118833333333331</v>
      </c>
      <c r="EB359" s="4">
        <v>31.50033333333333</v>
      </c>
      <c r="EC359" s="4">
        <v>26.7225</v>
      </c>
      <c r="ED359" s="4">
        <v>28.349999999999998</v>
      </c>
      <c r="EE359" s="4">
        <v>31.090499999999999</v>
      </c>
      <c r="EF359" s="4">
        <v>29.556166666666666</v>
      </c>
      <c r="EG359" s="4">
        <v>28.948166666666665</v>
      </c>
      <c r="EH359" s="4">
        <v>31.657333333333334</v>
      </c>
      <c r="EI359" s="4">
        <v>28.031666666666666</v>
      </c>
      <c r="EJ359" s="4">
        <v>27.741833333333332</v>
      </c>
      <c r="EK359" s="4">
        <v>28.046333333333333</v>
      </c>
      <c r="EL359" s="4">
        <v>26.705333333333336</v>
      </c>
      <c r="EM359" s="4">
        <v>28.669666666666668</v>
      </c>
      <c r="EN359" s="4">
        <v>31.121166666666667</v>
      </c>
      <c r="EO359" s="4">
        <v>30.524833333333333</v>
      </c>
      <c r="EP359" s="4">
        <v>31.244333333333334</v>
      </c>
      <c r="EQ359" s="4">
        <v>29.378833333333333</v>
      </c>
      <c r="ER359" s="4">
        <v>28.404499999999999</v>
      </c>
      <c r="ES359" s="4">
        <v>26.731333333333335</v>
      </c>
      <c r="ET359" s="4">
        <v>27.8995</v>
      </c>
      <c r="EU359" s="4">
        <v>28.154166666666669</v>
      </c>
      <c r="EV359" s="4">
        <v>26.431000000000001</v>
      </c>
      <c r="EW359" s="4">
        <v>25.961666666666666</v>
      </c>
      <c r="EX359" s="4">
        <v>26.929166666666667</v>
      </c>
      <c r="EY359" s="4">
        <v>28.051333333333336</v>
      </c>
      <c r="EZ359" s="4">
        <v>29.963666666666668</v>
      </c>
      <c r="FA359" s="4">
        <v>26.938666666666666</v>
      </c>
      <c r="FB359" s="4">
        <v>29.530833333333334</v>
      </c>
      <c r="FC359" s="4">
        <v>28.204666666666668</v>
      </c>
      <c r="FD359" s="4">
        <v>27.104666666666667</v>
      </c>
      <c r="FE359" s="4">
        <v>26.746666666666666</v>
      </c>
      <c r="FF359" s="4">
        <v>26.656666666666663</v>
      </c>
      <c r="FG359" s="4">
        <v>28.383499999999998</v>
      </c>
      <c r="FH359" s="4">
        <v>27.373833333333337</v>
      </c>
      <c r="FI359" s="4">
        <v>29.420999999999999</v>
      </c>
      <c r="FJ359" s="4">
        <v>26.347666666666665</v>
      </c>
      <c r="FK359" s="4">
        <v>28.327999999999999</v>
      </c>
      <c r="FL359" s="4">
        <v>25.584166666666668</v>
      </c>
      <c r="FM359" s="4">
        <v>28.561</v>
      </c>
      <c r="FN359" s="4">
        <v>29.78533333333333</v>
      </c>
      <c r="FO359" s="4">
        <v>28.076833333333333</v>
      </c>
      <c r="FP359" s="4">
        <v>26.238999999999997</v>
      </c>
      <c r="FQ359" s="4">
        <v>30.247</v>
      </c>
      <c r="FR359" s="4">
        <v>27.054333333333332</v>
      </c>
      <c r="FS359" s="4">
        <v>30.7225</v>
      </c>
      <c r="FT359" s="4">
        <v>24.933166666666665</v>
      </c>
      <c r="FU359" s="4">
        <v>28.953166666666664</v>
      </c>
      <c r="FV359" s="4">
        <v>29.759</v>
      </c>
      <c r="FW359" s="4">
        <v>27.538833333333333</v>
      </c>
    </row>
    <row r="360" spans="1:179" ht="15" x14ac:dyDescent="0.15">
      <c r="A360" s="3">
        <v>584</v>
      </c>
      <c r="B360" s="4">
        <v>34.953000000000003</v>
      </c>
      <c r="C360" s="4">
        <v>32.994666666666667</v>
      </c>
      <c r="D360" s="4">
        <v>37.955333333333336</v>
      </c>
      <c r="E360" s="4">
        <v>30.269333333333336</v>
      </c>
      <c r="F360" s="4">
        <v>33.28</v>
      </c>
      <c r="G360" s="4">
        <v>35.304333333333332</v>
      </c>
      <c r="H360" s="4">
        <v>33.788666666666671</v>
      </c>
      <c r="I360" s="4">
        <v>35.640333333333331</v>
      </c>
      <c r="J360" s="4">
        <v>31.495333333333335</v>
      </c>
      <c r="K360" s="4">
        <v>36.015999999999998</v>
      </c>
      <c r="L360" s="4">
        <v>31.676666666666662</v>
      </c>
      <c r="M360" s="4">
        <v>34.772333333333336</v>
      </c>
      <c r="N360" s="4">
        <v>33.331666666666671</v>
      </c>
      <c r="O360" s="4">
        <v>34.201666666666668</v>
      </c>
      <c r="P360" s="4">
        <v>39.349666666666664</v>
      </c>
      <c r="Q360" s="4">
        <v>33.198</v>
      </c>
      <c r="R360" s="4">
        <v>35.812666666666665</v>
      </c>
      <c r="S360" s="4">
        <v>31.852333333333334</v>
      </c>
      <c r="T360" s="4">
        <v>31.458666666666673</v>
      </c>
      <c r="U360" s="4">
        <v>33.830333333333336</v>
      </c>
      <c r="V360" s="4">
        <v>35.966999999999999</v>
      </c>
      <c r="W360" s="4">
        <v>36.056333333333328</v>
      </c>
      <c r="X360" s="4">
        <v>33.852000000000004</v>
      </c>
      <c r="Y360" s="4">
        <v>32.933999999999997</v>
      </c>
      <c r="Z360" s="4">
        <v>34.940666666666665</v>
      </c>
      <c r="AA360" s="4">
        <v>34.782666666666671</v>
      </c>
      <c r="AB360" s="4">
        <v>31.488666666666667</v>
      </c>
      <c r="AC360" s="4">
        <v>35.569333333333333</v>
      </c>
      <c r="AD360" s="4">
        <v>35.015333333333338</v>
      </c>
      <c r="AE360" s="4">
        <v>34.107999999999997</v>
      </c>
      <c r="AF360" s="4">
        <v>32.919999999999995</v>
      </c>
      <c r="AG360" s="4">
        <v>35.988999999999997</v>
      </c>
      <c r="AH360" s="4">
        <v>36.709000000000003</v>
      </c>
      <c r="AI360" s="4">
        <v>36.152333333333331</v>
      </c>
      <c r="AJ360" s="4">
        <v>35.646666666666661</v>
      </c>
      <c r="AK360" s="4">
        <v>35.081666666666663</v>
      </c>
      <c r="AL360" s="4">
        <v>35.070333333333338</v>
      </c>
      <c r="AM360" s="4">
        <v>36.005000000000003</v>
      </c>
      <c r="AN360" s="4">
        <v>37.655333333333331</v>
      </c>
      <c r="AO360" s="4">
        <v>34.563333333333333</v>
      </c>
      <c r="AP360" s="4">
        <v>35.490666666666662</v>
      </c>
      <c r="AQ360" s="4">
        <v>33.741</v>
      </c>
      <c r="AR360" s="4">
        <v>32.954666666666668</v>
      </c>
      <c r="AS360" s="4">
        <v>33.520666666666671</v>
      </c>
      <c r="AT360" s="4">
        <v>33.560666666666663</v>
      </c>
      <c r="AU360" s="4">
        <v>32.144333333333329</v>
      </c>
      <c r="AV360" s="4">
        <v>35.563666666666663</v>
      </c>
      <c r="AW360" s="4">
        <v>33.359666666666669</v>
      </c>
      <c r="AX360" s="4">
        <v>34.129666666666665</v>
      </c>
      <c r="AY360" s="4">
        <v>33.828666666666663</v>
      </c>
      <c r="AZ360" s="4">
        <v>32.143000000000001</v>
      </c>
      <c r="BA360" s="4">
        <v>39.795999999999999</v>
      </c>
      <c r="BB360" s="4">
        <v>34.135666666666665</v>
      </c>
      <c r="BC360" s="4">
        <v>32.949333333333335</v>
      </c>
      <c r="BD360" s="4">
        <v>31.128666666666668</v>
      </c>
      <c r="BE360" s="4">
        <v>32.870000000000005</v>
      </c>
      <c r="BF360" s="4">
        <v>34.509666666666668</v>
      </c>
      <c r="BG360" s="4">
        <v>36.097999999999999</v>
      </c>
      <c r="BH360" s="4">
        <v>36.534666666666666</v>
      </c>
      <c r="BI360" s="4">
        <v>32.294666666666672</v>
      </c>
      <c r="BJ360" s="4">
        <v>28.453333333333337</v>
      </c>
      <c r="BK360" s="4">
        <v>31.478333333333335</v>
      </c>
      <c r="BL360" s="4">
        <v>25.112666666666669</v>
      </c>
      <c r="BM360" s="4">
        <v>27.564999999999998</v>
      </c>
      <c r="BN360" s="4">
        <v>28.762</v>
      </c>
      <c r="BO360" s="4">
        <v>29.798666666666662</v>
      </c>
      <c r="BP360" s="4">
        <v>28.586999999999996</v>
      </c>
      <c r="BQ360" s="4">
        <v>27.709333333333333</v>
      </c>
      <c r="BR360" s="4">
        <v>29.836333333333336</v>
      </c>
      <c r="BS360" s="4">
        <v>30.398</v>
      </c>
      <c r="BT360" s="4">
        <v>28.073</v>
      </c>
      <c r="BU360" s="4">
        <v>26.667333333333332</v>
      </c>
      <c r="BV360" s="4">
        <v>28.764333333333333</v>
      </c>
      <c r="BW360" s="4">
        <v>28.847666666666662</v>
      </c>
      <c r="BX360" s="4">
        <v>29.464333333333336</v>
      </c>
      <c r="BY360" s="4">
        <v>28.772666666666669</v>
      </c>
      <c r="BZ360" s="4">
        <v>29.573</v>
      </c>
      <c r="CA360" s="4">
        <v>28.188333333333333</v>
      </c>
      <c r="CB360" s="4">
        <v>29.893333333333331</v>
      </c>
      <c r="CC360" s="4">
        <v>29.191333333333333</v>
      </c>
      <c r="CD360" s="4">
        <v>27.137999999999998</v>
      </c>
      <c r="CE360" s="4">
        <v>30.788000000000004</v>
      </c>
      <c r="CF360" s="4">
        <v>29.698666666666668</v>
      </c>
      <c r="CG360" s="4">
        <v>28.180333333333337</v>
      </c>
      <c r="CH360" s="4">
        <v>27.935000000000002</v>
      </c>
      <c r="CI360" s="4">
        <v>29.414666666666665</v>
      </c>
      <c r="CJ360" s="4">
        <v>30.836999999999996</v>
      </c>
      <c r="CK360" s="4">
        <v>29.893333333333331</v>
      </c>
      <c r="CL360" s="4">
        <v>27.975333333333332</v>
      </c>
      <c r="CM360" s="4">
        <v>27.240666666666669</v>
      </c>
      <c r="CN360" s="4">
        <v>26.503666666666668</v>
      </c>
      <c r="CO360" s="4">
        <v>27.508333333333333</v>
      </c>
      <c r="CP360" s="4">
        <v>25.804000000000002</v>
      </c>
      <c r="CQ360" s="4">
        <v>24.843666666666667</v>
      </c>
      <c r="CR360" s="4">
        <v>28.417000000000002</v>
      </c>
      <c r="CS360" s="4">
        <v>29.071333333333335</v>
      </c>
      <c r="CT360" s="4">
        <v>24.610999999999997</v>
      </c>
      <c r="CU360" s="4">
        <v>25.820666666666668</v>
      </c>
      <c r="CV360" s="4">
        <v>27.09</v>
      </c>
      <c r="CW360" s="4">
        <v>25.368666666666666</v>
      </c>
      <c r="CX360" s="4">
        <v>26.416999999999998</v>
      </c>
      <c r="CY360" s="4">
        <v>26.878999999999998</v>
      </c>
      <c r="CZ360" s="4">
        <v>25.925666666666665</v>
      </c>
      <c r="DA360" s="4">
        <v>25.702333333333335</v>
      </c>
      <c r="DB360" s="4">
        <v>28.808</v>
      </c>
      <c r="DC360" s="4">
        <v>27.738666666666667</v>
      </c>
      <c r="DD360" s="4">
        <v>26.632333333333335</v>
      </c>
      <c r="DE360" s="4">
        <v>28.059666666666669</v>
      </c>
      <c r="DF360" s="4">
        <v>26.447333333333336</v>
      </c>
      <c r="DG360" s="4">
        <v>27.954666666666668</v>
      </c>
      <c r="DH360" s="4">
        <v>27.636333333333333</v>
      </c>
      <c r="DI360" s="4">
        <v>27.555333333333333</v>
      </c>
      <c r="DJ360" s="4">
        <v>25.925333333333334</v>
      </c>
      <c r="DK360" s="4">
        <v>24.438333333333333</v>
      </c>
      <c r="DL360" s="4">
        <v>24.488</v>
      </c>
      <c r="DM360" s="4">
        <v>30.247666666666667</v>
      </c>
      <c r="DN360" s="4">
        <v>24.038666666666664</v>
      </c>
      <c r="DO360" s="4">
        <v>30.505000000000003</v>
      </c>
      <c r="DP360" s="4">
        <v>27.581666666666663</v>
      </c>
      <c r="DQ360" s="4">
        <v>28.186333333333334</v>
      </c>
      <c r="DR360" s="4">
        <v>30.335000000000001</v>
      </c>
      <c r="DS360" s="4">
        <v>25.476666666666667</v>
      </c>
      <c r="DT360" s="4">
        <v>27.830333333333328</v>
      </c>
      <c r="DU360" s="4">
        <v>28.68266666666667</v>
      </c>
      <c r="DV360" s="4">
        <v>25.841333333333331</v>
      </c>
      <c r="DW360" s="4">
        <v>26.975000000000001</v>
      </c>
      <c r="DX360" s="4">
        <v>25.717333333333332</v>
      </c>
      <c r="DY360" s="4">
        <v>28.774999999999999</v>
      </c>
      <c r="DZ360" s="4">
        <v>26.684333333333335</v>
      </c>
      <c r="EA360" s="4">
        <v>26.151666666666664</v>
      </c>
      <c r="EB360" s="4">
        <v>31.587666666666664</v>
      </c>
      <c r="EC360" s="4">
        <v>26.798666666666662</v>
      </c>
      <c r="ED360" s="4">
        <v>28.484999999999999</v>
      </c>
      <c r="EE360" s="4">
        <v>31.197333333333333</v>
      </c>
      <c r="EF360" s="4">
        <v>29.648333333333333</v>
      </c>
      <c r="EG360" s="4">
        <v>29.091000000000001</v>
      </c>
      <c r="EH360" s="4">
        <v>31.843666666666667</v>
      </c>
      <c r="EI360" s="4">
        <v>28.195000000000004</v>
      </c>
      <c r="EJ360" s="4">
        <v>27.872666666666667</v>
      </c>
      <c r="EK360" s="4">
        <v>28.157666666666664</v>
      </c>
      <c r="EL360" s="4">
        <v>26.857333333333337</v>
      </c>
      <c r="EM360" s="4">
        <v>28.851333333333336</v>
      </c>
      <c r="EN360" s="4">
        <v>31.315333333333335</v>
      </c>
      <c r="EO360" s="4">
        <v>30.611666666666668</v>
      </c>
      <c r="EP360" s="4">
        <v>31.396666666666668</v>
      </c>
      <c r="EQ360" s="4">
        <v>29.440333333333335</v>
      </c>
      <c r="ER360" s="4">
        <v>28.536333333333332</v>
      </c>
      <c r="ES360" s="4">
        <v>26.834666666666664</v>
      </c>
      <c r="ET360" s="4">
        <v>27.954000000000001</v>
      </c>
      <c r="EU360" s="4">
        <v>28.192333333333334</v>
      </c>
      <c r="EV360" s="4">
        <v>26.529666666666664</v>
      </c>
      <c r="EW360" s="4">
        <v>26.031333333333336</v>
      </c>
      <c r="EX360" s="4">
        <v>26.941000000000003</v>
      </c>
      <c r="EY360" s="4">
        <v>28.120333333333335</v>
      </c>
      <c r="EZ360" s="4">
        <v>29.997</v>
      </c>
      <c r="FA360" s="4">
        <v>26.992333333333335</v>
      </c>
      <c r="FB360" s="4">
        <v>29.589999999999996</v>
      </c>
      <c r="FC360" s="4">
        <v>28.250666666666667</v>
      </c>
      <c r="FD360" s="4">
        <v>27.124666666666663</v>
      </c>
      <c r="FE360" s="4">
        <v>26.796999999999997</v>
      </c>
      <c r="FF360" s="4">
        <v>26.69166666666667</v>
      </c>
      <c r="FG360" s="4">
        <v>28.423666666666662</v>
      </c>
      <c r="FH360" s="4">
        <v>27.402999999999999</v>
      </c>
      <c r="FI360" s="4">
        <v>29.493333333333332</v>
      </c>
      <c r="FJ360" s="4">
        <v>26.372</v>
      </c>
      <c r="FK360" s="4">
        <v>28.367666666666665</v>
      </c>
      <c r="FL360" s="4">
        <v>25.629333333333332</v>
      </c>
      <c r="FM360" s="4">
        <v>28.561666666666667</v>
      </c>
      <c r="FN360" s="4">
        <v>29.806000000000004</v>
      </c>
      <c r="FO360" s="4">
        <v>28.102666666666671</v>
      </c>
      <c r="FP360" s="4">
        <v>26.269999999999996</v>
      </c>
      <c r="FQ360" s="4">
        <v>30.307333333333332</v>
      </c>
      <c r="FR360" s="4">
        <v>27.078333333333333</v>
      </c>
      <c r="FS360" s="4">
        <v>30.759</v>
      </c>
      <c r="FT360" s="4">
        <v>24.93</v>
      </c>
      <c r="FU360" s="4">
        <v>28.964333333333329</v>
      </c>
      <c r="FV360" s="4">
        <v>29.756666666666668</v>
      </c>
      <c r="FW360" s="4">
        <v>27.549999999999997</v>
      </c>
    </row>
    <row r="361" spans="1:179" ht="15" x14ac:dyDescent="0.15">
      <c r="A361" s="3">
        <v>585</v>
      </c>
      <c r="B361" s="4">
        <v>34.989666666666672</v>
      </c>
      <c r="C361" s="4">
        <v>33.036333333333339</v>
      </c>
      <c r="D361" s="4">
        <v>37.963333333333338</v>
      </c>
      <c r="E361" s="4">
        <v>30.376000000000001</v>
      </c>
      <c r="F361" s="4">
        <v>33.338000000000001</v>
      </c>
      <c r="G361" s="4">
        <v>35.329333333333331</v>
      </c>
      <c r="H361" s="4">
        <v>33.940666666666665</v>
      </c>
      <c r="I361" s="4">
        <v>35.736333333333334</v>
      </c>
      <c r="J361" s="4">
        <v>31.562333333333335</v>
      </c>
      <c r="K361" s="4">
        <v>36.001333333333335</v>
      </c>
      <c r="L361" s="4">
        <v>31.562000000000001</v>
      </c>
      <c r="M361" s="4">
        <v>34.637333333333331</v>
      </c>
      <c r="N361" s="4">
        <v>33.264666666666663</v>
      </c>
      <c r="O361" s="4">
        <v>34.141333333333336</v>
      </c>
      <c r="P361" s="4">
        <v>39.293666666666667</v>
      </c>
      <c r="Q361" s="4">
        <v>33.204000000000001</v>
      </c>
      <c r="R361" s="4">
        <v>35.793666666666667</v>
      </c>
      <c r="S361" s="4">
        <v>31.833333333333336</v>
      </c>
      <c r="T361" s="4">
        <v>31.417666666666669</v>
      </c>
      <c r="U361" s="4">
        <v>33.856333333333339</v>
      </c>
      <c r="V361" s="4">
        <v>35.96</v>
      </c>
      <c r="W361" s="4">
        <v>36.037333333333336</v>
      </c>
      <c r="X361" s="4">
        <v>33.781666666666666</v>
      </c>
      <c r="Y361" s="4">
        <v>32.841333333333338</v>
      </c>
      <c r="Z361" s="4">
        <v>34.844999999999999</v>
      </c>
      <c r="AA361" s="4">
        <v>34.703666666666663</v>
      </c>
      <c r="AB361" s="4">
        <v>31.397666666666666</v>
      </c>
      <c r="AC361" s="4">
        <v>35.50266666666667</v>
      </c>
      <c r="AD361" s="4">
        <v>34.903333333333336</v>
      </c>
      <c r="AE361" s="4">
        <v>34.006999999999998</v>
      </c>
      <c r="AF361" s="4">
        <v>32.83</v>
      </c>
      <c r="AG361" s="4">
        <v>35.87566666666666</v>
      </c>
      <c r="AH361" s="4">
        <v>36.548333333333332</v>
      </c>
      <c r="AI361" s="4">
        <v>36.01166666666667</v>
      </c>
      <c r="AJ361" s="4">
        <v>35.476999999999997</v>
      </c>
      <c r="AK361" s="4">
        <v>34.805000000000007</v>
      </c>
      <c r="AL361" s="4">
        <v>34.753</v>
      </c>
      <c r="AM361" s="4">
        <v>35.672000000000004</v>
      </c>
      <c r="AN361" s="4">
        <v>37.370666666666665</v>
      </c>
      <c r="AO361" s="4">
        <v>34.292000000000002</v>
      </c>
      <c r="AP361" s="4">
        <v>35.264333333333333</v>
      </c>
      <c r="AQ361" s="4">
        <v>33.494</v>
      </c>
      <c r="AR361" s="4">
        <v>32.687666666666672</v>
      </c>
      <c r="AS361" s="4">
        <v>33.295000000000002</v>
      </c>
      <c r="AT361" s="4">
        <v>33.405333333333331</v>
      </c>
      <c r="AU361" s="4">
        <v>31.974666666666668</v>
      </c>
      <c r="AV361" s="4">
        <v>35.287999999999997</v>
      </c>
      <c r="AW361" s="4">
        <v>33.125333333333337</v>
      </c>
      <c r="AX361" s="4">
        <v>33.970666666666666</v>
      </c>
      <c r="AY361" s="4">
        <v>33.650333333333336</v>
      </c>
      <c r="AZ361" s="4">
        <v>31.998666666666665</v>
      </c>
      <c r="BA361" s="4">
        <v>39.576666666666668</v>
      </c>
      <c r="BB361" s="4">
        <v>33.933666666666667</v>
      </c>
      <c r="BC361" s="4">
        <v>32.752333333333333</v>
      </c>
      <c r="BD361" s="4">
        <v>30.899666666666665</v>
      </c>
      <c r="BE361" s="4">
        <v>32.625</v>
      </c>
      <c r="BF361" s="4">
        <v>34.235333333333337</v>
      </c>
      <c r="BG361" s="4">
        <v>35.745333333333335</v>
      </c>
      <c r="BH361" s="4">
        <v>36.243000000000002</v>
      </c>
      <c r="BI361" s="4">
        <v>32.024999999999999</v>
      </c>
      <c r="BJ361" s="4">
        <v>28.640333333333331</v>
      </c>
      <c r="BK361" s="4">
        <v>31.744</v>
      </c>
      <c r="BL361" s="4">
        <v>25.311999999999998</v>
      </c>
      <c r="BM361" s="4">
        <v>27.768000000000001</v>
      </c>
      <c r="BN361" s="4">
        <v>28.983666666666668</v>
      </c>
      <c r="BO361" s="4">
        <v>30.013333333333332</v>
      </c>
      <c r="BP361" s="4">
        <v>28.876333333333335</v>
      </c>
      <c r="BQ361" s="4">
        <v>27.992000000000004</v>
      </c>
      <c r="BR361" s="4">
        <v>30.06666666666667</v>
      </c>
      <c r="BS361" s="4">
        <v>30.589666666666666</v>
      </c>
      <c r="BT361" s="4">
        <v>28.323</v>
      </c>
      <c r="BU361" s="4">
        <v>26.846666666666668</v>
      </c>
      <c r="BV361" s="4">
        <v>29.016666666666666</v>
      </c>
      <c r="BW361" s="4">
        <v>29.075333333333333</v>
      </c>
      <c r="BX361" s="4">
        <v>29.728999999999999</v>
      </c>
      <c r="BY361" s="4">
        <v>29.050666666666665</v>
      </c>
      <c r="BZ361" s="4">
        <v>29.797000000000004</v>
      </c>
      <c r="CA361" s="4">
        <v>28.369999999999997</v>
      </c>
      <c r="CB361" s="4">
        <v>30.060666666666666</v>
      </c>
      <c r="CC361" s="4">
        <v>29.382999999999999</v>
      </c>
      <c r="CD361" s="4">
        <v>27.340666666666664</v>
      </c>
      <c r="CE361" s="4">
        <v>31.005666666666663</v>
      </c>
      <c r="CF361" s="4">
        <v>29.856999999999999</v>
      </c>
      <c r="CG361" s="4">
        <v>28.426000000000002</v>
      </c>
      <c r="CH361" s="4">
        <v>28.178333333333335</v>
      </c>
      <c r="CI361" s="4">
        <v>29.615666666666666</v>
      </c>
      <c r="CJ361" s="4">
        <v>31.117333333333335</v>
      </c>
      <c r="CK361" s="4">
        <v>30.192</v>
      </c>
      <c r="CL361" s="4">
        <v>28.216000000000001</v>
      </c>
      <c r="CM361" s="4">
        <v>27.559333333333335</v>
      </c>
      <c r="CN361" s="4">
        <v>26.865000000000002</v>
      </c>
      <c r="CO361" s="4">
        <v>27.81666666666667</v>
      </c>
      <c r="CP361" s="4">
        <v>26.070333333333338</v>
      </c>
      <c r="CQ361" s="4">
        <v>25.091000000000001</v>
      </c>
      <c r="CR361" s="4">
        <v>28.731999999999999</v>
      </c>
      <c r="CS361" s="4">
        <v>29.486666666666665</v>
      </c>
      <c r="CT361" s="4">
        <v>24.90666666666667</v>
      </c>
      <c r="CU361" s="4">
        <v>26.17</v>
      </c>
      <c r="CV361" s="4">
        <v>27.502333333333333</v>
      </c>
      <c r="CW361" s="4">
        <v>25.782000000000004</v>
      </c>
      <c r="CX361" s="4">
        <v>26.819000000000003</v>
      </c>
      <c r="CY361" s="4">
        <v>27.323333333333334</v>
      </c>
      <c r="CZ361" s="4">
        <v>26.419333333333334</v>
      </c>
      <c r="DA361" s="4">
        <v>26.192666666666668</v>
      </c>
      <c r="DB361" s="4">
        <v>29.411333333333339</v>
      </c>
      <c r="DC361" s="4">
        <v>28.404666666666671</v>
      </c>
      <c r="DD361" s="4">
        <v>27.367666666666672</v>
      </c>
      <c r="DE361" s="4">
        <v>28.901999999999997</v>
      </c>
      <c r="DF361" s="4">
        <v>27.260333333333335</v>
      </c>
      <c r="DG361" s="4">
        <v>28.885333333333335</v>
      </c>
      <c r="DH361" s="4">
        <v>28.648333333333333</v>
      </c>
      <c r="DI361" s="4">
        <v>28.577333333333335</v>
      </c>
      <c r="DJ361" s="4">
        <v>27.018999999999998</v>
      </c>
      <c r="DK361" s="4">
        <v>25.573</v>
      </c>
      <c r="DL361" s="4">
        <v>25.641333333333336</v>
      </c>
      <c r="DM361" s="4">
        <v>31.699666666666666</v>
      </c>
      <c r="DN361" s="4">
        <v>25.287333333333336</v>
      </c>
      <c r="DO361" s="4">
        <v>32.158000000000001</v>
      </c>
      <c r="DP361" s="4">
        <v>27.725000000000001</v>
      </c>
      <c r="DQ361" s="4">
        <v>28.356000000000002</v>
      </c>
      <c r="DR361" s="4">
        <v>30.563333333333333</v>
      </c>
      <c r="DS361" s="4">
        <v>25.666666666666664</v>
      </c>
      <c r="DT361" s="4">
        <v>28.051333333333332</v>
      </c>
      <c r="DU361" s="4">
        <v>28.913666666666664</v>
      </c>
      <c r="DV361" s="4">
        <v>26.032000000000004</v>
      </c>
      <c r="DW361" s="4">
        <v>27.188333333333333</v>
      </c>
      <c r="DX361" s="4">
        <v>25.919333333333334</v>
      </c>
      <c r="DY361" s="4">
        <v>28.990000000000002</v>
      </c>
      <c r="DZ361" s="4">
        <v>26.789000000000001</v>
      </c>
      <c r="EA361" s="4">
        <v>26.252666666666663</v>
      </c>
      <c r="EB361" s="4">
        <v>31.730666666666664</v>
      </c>
      <c r="EC361" s="4">
        <v>26.901000000000003</v>
      </c>
      <c r="ED361" s="4">
        <v>28.593333333333334</v>
      </c>
      <c r="EE361" s="4">
        <v>31.298666666666669</v>
      </c>
      <c r="EF361" s="4">
        <v>29.808666666666667</v>
      </c>
      <c r="EG361" s="4">
        <v>29.134999999999998</v>
      </c>
      <c r="EH361" s="4">
        <v>31.914000000000001</v>
      </c>
      <c r="EI361" s="4">
        <v>28.198</v>
      </c>
      <c r="EJ361" s="4">
        <v>27.920333333333332</v>
      </c>
      <c r="EK361" s="4">
        <v>28.195333333333338</v>
      </c>
      <c r="EL361" s="4">
        <v>26.905333333333331</v>
      </c>
      <c r="EM361" s="4">
        <v>28.934333333333335</v>
      </c>
      <c r="EN361" s="4">
        <v>31.396000000000001</v>
      </c>
      <c r="EO361" s="4">
        <v>30.798333333333332</v>
      </c>
      <c r="EP361" s="4">
        <v>31.643000000000001</v>
      </c>
      <c r="EQ361" s="4">
        <v>29.682666666666663</v>
      </c>
      <c r="ER361" s="4">
        <v>28.751333333333331</v>
      </c>
      <c r="ES361" s="4">
        <v>27.094333333333335</v>
      </c>
      <c r="ET361" s="4">
        <v>28.308</v>
      </c>
      <c r="EU361" s="4">
        <v>28.442333333333334</v>
      </c>
      <c r="EV361" s="4">
        <v>26.769333333333332</v>
      </c>
      <c r="EW361" s="4">
        <v>26.303999999999998</v>
      </c>
      <c r="EX361" s="4">
        <v>27.232999999999997</v>
      </c>
      <c r="EY361" s="4">
        <v>28.369333333333337</v>
      </c>
      <c r="EZ361" s="4">
        <v>30.256666666666668</v>
      </c>
      <c r="FA361" s="4">
        <v>27.214333333333336</v>
      </c>
      <c r="FB361" s="4">
        <v>29.853000000000002</v>
      </c>
      <c r="FC361" s="4">
        <v>28.497</v>
      </c>
      <c r="FD361" s="4">
        <v>27.331333333333333</v>
      </c>
      <c r="FE361" s="4">
        <v>27.045666666666669</v>
      </c>
      <c r="FF361" s="4">
        <v>26.946333333333328</v>
      </c>
      <c r="FG361" s="4">
        <v>28.626999999999999</v>
      </c>
      <c r="FH361" s="4">
        <v>27.684333333333331</v>
      </c>
      <c r="FI361" s="4">
        <v>29.789666666666669</v>
      </c>
      <c r="FJ361" s="4">
        <v>26.672333333333334</v>
      </c>
      <c r="FK361" s="4">
        <v>28.637666666666668</v>
      </c>
      <c r="FL361" s="4">
        <v>25.906000000000002</v>
      </c>
      <c r="FM361" s="4">
        <v>28.913333333333334</v>
      </c>
      <c r="FN361" s="4">
        <v>30.149666666666668</v>
      </c>
      <c r="FO361" s="4">
        <v>28.358000000000004</v>
      </c>
      <c r="FP361" s="4">
        <v>26.505666666666663</v>
      </c>
      <c r="FQ361" s="4">
        <v>30.569333333333333</v>
      </c>
      <c r="FR361" s="4">
        <v>27.352000000000004</v>
      </c>
      <c r="FS361" s="4">
        <v>31.080333333333332</v>
      </c>
      <c r="FT361" s="4">
        <v>25.201666666666668</v>
      </c>
      <c r="FU361" s="4">
        <v>29.264333333333333</v>
      </c>
      <c r="FV361" s="4">
        <v>30.085666666666668</v>
      </c>
      <c r="FW361" s="4">
        <v>27.840333333333334</v>
      </c>
    </row>
    <row r="362" spans="1:179" ht="15" x14ac:dyDescent="0.15">
      <c r="A362" s="3">
        <v>586</v>
      </c>
      <c r="B362" s="4">
        <v>35.194833333333335</v>
      </c>
      <c r="C362" s="4">
        <v>33.261166666666668</v>
      </c>
      <c r="D362" s="4">
        <v>38.166000000000004</v>
      </c>
      <c r="E362" s="4">
        <v>30.525333333333332</v>
      </c>
      <c r="F362" s="4">
        <v>33.55616666666667</v>
      </c>
      <c r="G362" s="4">
        <v>35.536999999999999</v>
      </c>
      <c r="H362" s="4">
        <v>34.101833333333332</v>
      </c>
      <c r="I362" s="4">
        <v>35.946166666666663</v>
      </c>
      <c r="J362" s="4">
        <v>31.768833333333333</v>
      </c>
      <c r="K362" s="4">
        <v>36.216499999999996</v>
      </c>
      <c r="L362" s="4">
        <v>31.784166666666668</v>
      </c>
      <c r="M362" s="4">
        <v>34.865166666666667</v>
      </c>
      <c r="N362" s="4">
        <v>33.470333333333329</v>
      </c>
      <c r="O362" s="4">
        <v>34.344499999999996</v>
      </c>
      <c r="P362" s="4">
        <v>39.4435</v>
      </c>
      <c r="Q362" s="4">
        <v>33.352666666666664</v>
      </c>
      <c r="R362" s="4">
        <v>35.996333333333325</v>
      </c>
      <c r="S362" s="4">
        <v>32.030166666666666</v>
      </c>
      <c r="T362" s="4">
        <v>31.585166666666669</v>
      </c>
      <c r="U362" s="4">
        <v>34.023833333333329</v>
      </c>
      <c r="V362" s="4">
        <v>36.054666666666662</v>
      </c>
      <c r="W362" s="4">
        <v>36.209499999999998</v>
      </c>
      <c r="X362" s="4">
        <v>33.882833333333338</v>
      </c>
      <c r="Y362" s="4">
        <v>32.996499999999997</v>
      </c>
      <c r="Z362" s="4">
        <v>34.967500000000001</v>
      </c>
      <c r="AA362" s="4">
        <v>34.80766666666667</v>
      </c>
      <c r="AB362" s="4">
        <v>31.496000000000002</v>
      </c>
      <c r="AC362" s="4">
        <v>35.606999999999999</v>
      </c>
      <c r="AD362" s="4">
        <v>34.989166666666662</v>
      </c>
      <c r="AE362" s="4">
        <v>34.065666666666665</v>
      </c>
      <c r="AF362" s="4">
        <v>32.917833333333334</v>
      </c>
      <c r="AG362" s="4">
        <v>36.009166666666665</v>
      </c>
      <c r="AH362" s="4">
        <v>36.686166666666665</v>
      </c>
      <c r="AI362" s="4">
        <v>36.1265</v>
      </c>
      <c r="AJ362" s="4">
        <v>35.507166666666663</v>
      </c>
      <c r="AK362" s="4">
        <v>34.966999999999999</v>
      </c>
      <c r="AL362" s="4">
        <v>34.964833333333331</v>
      </c>
      <c r="AM362" s="4">
        <v>35.833166666666671</v>
      </c>
      <c r="AN362" s="4">
        <v>37.497666666666667</v>
      </c>
      <c r="AO362" s="4">
        <v>34.42883333333333</v>
      </c>
      <c r="AP362" s="4">
        <v>35.398833333333329</v>
      </c>
      <c r="AQ362" s="4">
        <v>33.626500000000007</v>
      </c>
      <c r="AR362" s="4">
        <v>32.8245</v>
      </c>
      <c r="AS362" s="4">
        <v>33.408999999999999</v>
      </c>
      <c r="AT362" s="4">
        <v>33.510999999999996</v>
      </c>
      <c r="AU362" s="4">
        <v>32.093499999999999</v>
      </c>
      <c r="AV362" s="4">
        <v>35.477333333333334</v>
      </c>
      <c r="AW362" s="4">
        <v>33.235500000000002</v>
      </c>
      <c r="AX362" s="4">
        <v>34.095833333333331</v>
      </c>
      <c r="AY362" s="4">
        <v>33.712166666666668</v>
      </c>
      <c r="AZ362" s="4">
        <v>32.094833333333341</v>
      </c>
      <c r="BA362" s="4">
        <v>39.651499999999999</v>
      </c>
      <c r="BB362" s="4">
        <v>34.063500000000005</v>
      </c>
      <c r="BC362" s="4">
        <v>32.907499999999999</v>
      </c>
      <c r="BD362" s="4">
        <v>31.047499999999999</v>
      </c>
      <c r="BE362" s="4">
        <v>32.722666666666669</v>
      </c>
      <c r="BF362" s="4">
        <v>34.412833333333339</v>
      </c>
      <c r="BG362" s="4">
        <v>35.929000000000002</v>
      </c>
      <c r="BH362" s="4">
        <v>36.355000000000004</v>
      </c>
      <c r="BI362" s="4">
        <v>32.155833333333334</v>
      </c>
      <c r="BJ362" s="4">
        <v>28.747833333333332</v>
      </c>
      <c r="BK362" s="4">
        <v>31.843833333333333</v>
      </c>
      <c r="BL362" s="4">
        <v>25.392833333333336</v>
      </c>
      <c r="BM362" s="4">
        <v>27.868500000000001</v>
      </c>
      <c r="BN362" s="4">
        <v>29.035666666666664</v>
      </c>
      <c r="BO362" s="4">
        <v>30.086500000000001</v>
      </c>
      <c r="BP362" s="4">
        <v>28.929166666666667</v>
      </c>
      <c r="BQ362" s="4">
        <v>28.100333333333332</v>
      </c>
      <c r="BR362" s="4">
        <v>30.188833333333335</v>
      </c>
      <c r="BS362" s="4">
        <v>30.724333333333334</v>
      </c>
      <c r="BT362" s="4">
        <v>28.394333333333336</v>
      </c>
      <c r="BU362" s="4">
        <v>26.954333333333331</v>
      </c>
      <c r="BV362" s="4">
        <v>29.1295</v>
      </c>
      <c r="BW362" s="4">
        <v>29.176000000000002</v>
      </c>
      <c r="BX362" s="4">
        <v>29.82</v>
      </c>
      <c r="BY362" s="4">
        <v>29.144499999999997</v>
      </c>
      <c r="BZ362" s="4">
        <v>29.918166666666668</v>
      </c>
      <c r="CA362" s="4">
        <v>28.48</v>
      </c>
      <c r="CB362" s="4">
        <v>30.226666666666667</v>
      </c>
      <c r="CC362" s="4">
        <v>29.462</v>
      </c>
      <c r="CD362" s="4">
        <v>27.426166666666667</v>
      </c>
      <c r="CE362" s="4">
        <v>31.123999999999999</v>
      </c>
      <c r="CF362" s="4">
        <v>29.992333333333331</v>
      </c>
      <c r="CG362" s="4">
        <v>28.531333333333336</v>
      </c>
      <c r="CH362" s="4">
        <v>28.238333333333333</v>
      </c>
      <c r="CI362" s="4">
        <v>29.731833333333334</v>
      </c>
      <c r="CJ362" s="4">
        <v>31.205000000000002</v>
      </c>
      <c r="CK362" s="4">
        <v>30.299666666666667</v>
      </c>
      <c r="CL362" s="4">
        <v>28.327333333333335</v>
      </c>
      <c r="CM362" s="4">
        <v>27.618000000000002</v>
      </c>
      <c r="CN362" s="4">
        <v>26.907166666666669</v>
      </c>
      <c r="CO362" s="4">
        <v>27.884833333333333</v>
      </c>
      <c r="CP362" s="4">
        <v>26.145499999999998</v>
      </c>
      <c r="CQ362" s="4">
        <v>25.191666666666666</v>
      </c>
      <c r="CR362" s="4">
        <v>28.825666666666667</v>
      </c>
      <c r="CS362" s="4">
        <v>29.523666666666664</v>
      </c>
      <c r="CT362" s="4">
        <v>25.003166666666669</v>
      </c>
      <c r="CU362" s="4">
        <v>26.210833333333333</v>
      </c>
      <c r="CV362" s="4">
        <v>27.545500000000001</v>
      </c>
      <c r="CW362" s="4">
        <v>25.867333333333335</v>
      </c>
      <c r="CX362" s="4">
        <v>26.905833333333334</v>
      </c>
      <c r="CY362" s="4">
        <v>27.444333333333333</v>
      </c>
      <c r="CZ362" s="4">
        <v>26.472166666666666</v>
      </c>
      <c r="DA362" s="4">
        <v>26.247</v>
      </c>
      <c r="DB362" s="4">
        <v>29.566333333333333</v>
      </c>
      <c r="DC362" s="4">
        <v>28.533666666666669</v>
      </c>
      <c r="DD362" s="4">
        <v>27.451666666666668</v>
      </c>
      <c r="DE362" s="4">
        <v>28.979833333333332</v>
      </c>
      <c r="DF362" s="4">
        <v>27.359833333333334</v>
      </c>
      <c r="DG362" s="4">
        <v>29.017499999999998</v>
      </c>
      <c r="DH362" s="4">
        <v>28.682166666666667</v>
      </c>
      <c r="DI362" s="4">
        <v>28.659500000000001</v>
      </c>
      <c r="DJ362" s="4">
        <v>27.058500000000002</v>
      </c>
      <c r="DK362" s="4">
        <v>25.548499999999997</v>
      </c>
      <c r="DL362" s="4">
        <v>25.642833333333328</v>
      </c>
      <c r="DM362" s="4">
        <v>31.694833333333332</v>
      </c>
      <c r="DN362" s="4">
        <v>25.210500000000003</v>
      </c>
      <c r="DO362" s="4">
        <v>32.036333333333332</v>
      </c>
      <c r="DP362" s="4">
        <v>27.906333333333329</v>
      </c>
      <c r="DQ362" s="4">
        <v>28.549166666666668</v>
      </c>
      <c r="DR362" s="4">
        <v>30.702666666666666</v>
      </c>
      <c r="DS362" s="4">
        <v>25.833500000000001</v>
      </c>
      <c r="DT362" s="4">
        <v>28.256666666666668</v>
      </c>
      <c r="DU362" s="4">
        <v>29.074999999999996</v>
      </c>
      <c r="DV362" s="4">
        <v>26.210666666666665</v>
      </c>
      <c r="DW362" s="4">
        <v>27.360666666666667</v>
      </c>
      <c r="DX362" s="4">
        <v>26.103500000000004</v>
      </c>
      <c r="DY362" s="4">
        <v>29.18633333333333</v>
      </c>
      <c r="DZ362" s="4">
        <v>27.021666666666668</v>
      </c>
      <c r="EA362" s="4">
        <v>26.479166666666668</v>
      </c>
      <c r="EB362" s="4">
        <v>31.895666666666667</v>
      </c>
      <c r="EC362" s="4">
        <v>27.095833333333339</v>
      </c>
      <c r="ED362" s="4">
        <v>28.789666666666665</v>
      </c>
      <c r="EE362" s="4">
        <v>31.489166666666666</v>
      </c>
      <c r="EF362" s="4">
        <v>29.981333333333332</v>
      </c>
      <c r="EG362" s="4">
        <v>29.322833333333335</v>
      </c>
      <c r="EH362" s="4">
        <v>32.102166666666669</v>
      </c>
      <c r="EI362" s="4">
        <v>28.374833333333335</v>
      </c>
      <c r="EJ362" s="4">
        <v>28.099833333333333</v>
      </c>
      <c r="EK362" s="4">
        <v>28.358166666666669</v>
      </c>
      <c r="EL362" s="4">
        <v>27.044499999999999</v>
      </c>
      <c r="EM362" s="4">
        <v>29.091666666666669</v>
      </c>
      <c r="EN362" s="4">
        <v>31.557000000000002</v>
      </c>
      <c r="EO362" s="4">
        <v>30.932499999999997</v>
      </c>
      <c r="EP362" s="4">
        <v>31.760166666666667</v>
      </c>
      <c r="EQ362" s="4">
        <v>29.776</v>
      </c>
      <c r="ER362" s="4">
        <v>28.932500000000001</v>
      </c>
      <c r="ES362" s="4">
        <v>27.230166666666669</v>
      </c>
      <c r="ET362" s="4">
        <v>28.42883333333333</v>
      </c>
      <c r="EU362" s="4">
        <v>28.607833333333335</v>
      </c>
      <c r="EV362" s="4">
        <v>26.880666666666666</v>
      </c>
      <c r="EW362" s="4">
        <v>26.454166666666669</v>
      </c>
      <c r="EX362" s="4">
        <v>27.380333333333333</v>
      </c>
      <c r="EY362" s="4">
        <v>28.555333333333337</v>
      </c>
      <c r="EZ362" s="4">
        <v>30.431166666666666</v>
      </c>
      <c r="FA362" s="4">
        <v>27.397500000000001</v>
      </c>
      <c r="FB362" s="4">
        <v>30.040833333333332</v>
      </c>
      <c r="FC362" s="4">
        <v>28.709166666666668</v>
      </c>
      <c r="FD362" s="4">
        <v>27.521833333333333</v>
      </c>
      <c r="FE362" s="4">
        <v>27.231666666666669</v>
      </c>
      <c r="FF362" s="4">
        <v>27.104999999999997</v>
      </c>
      <c r="FG362" s="4">
        <v>28.817166666666665</v>
      </c>
      <c r="FH362" s="4">
        <v>27.870166666666666</v>
      </c>
      <c r="FI362" s="4">
        <v>29.927500000000002</v>
      </c>
      <c r="FJ362" s="4">
        <v>26.806000000000001</v>
      </c>
      <c r="FK362" s="4">
        <v>28.857500000000002</v>
      </c>
      <c r="FL362" s="4">
        <v>26.022166666666664</v>
      </c>
      <c r="FM362" s="4">
        <v>29.048166666666667</v>
      </c>
      <c r="FN362" s="4">
        <v>30.354000000000003</v>
      </c>
      <c r="FO362" s="4">
        <v>28.547000000000001</v>
      </c>
      <c r="FP362" s="4">
        <v>26.701833333333337</v>
      </c>
      <c r="FQ362" s="4">
        <v>30.783500000000004</v>
      </c>
      <c r="FR362" s="4">
        <v>27.487000000000002</v>
      </c>
      <c r="FS362" s="4">
        <v>31.255500000000001</v>
      </c>
      <c r="FT362" s="4">
        <v>25.349666666666664</v>
      </c>
      <c r="FU362" s="4">
        <v>29.441833333333335</v>
      </c>
      <c r="FV362" s="4">
        <v>30.263500000000001</v>
      </c>
      <c r="FW362" s="4">
        <v>27.991500000000002</v>
      </c>
    </row>
    <row r="363" spans="1:179" ht="15" x14ac:dyDescent="0.15">
      <c r="A363" s="3">
        <v>587</v>
      </c>
      <c r="B363" s="4">
        <v>35.414999999999999</v>
      </c>
      <c r="C363" s="4">
        <v>33.43866666666667</v>
      </c>
      <c r="D363" s="4">
        <v>38.395666666666664</v>
      </c>
      <c r="E363" s="4">
        <v>30.719666666666669</v>
      </c>
      <c r="F363" s="4">
        <v>33.713666666666668</v>
      </c>
      <c r="G363" s="4">
        <v>35.731666666666669</v>
      </c>
      <c r="H363" s="4">
        <v>34.316000000000003</v>
      </c>
      <c r="I363" s="4">
        <v>36.14</v>
      </c>
      <c r="J363" s="4">
        <v>31.960333333333331</v>
      </c>
      <c r="K363" s="4">
        <v>36.420333333333332</v>
      </c>
      <c r="L363" s="4">
        <v>32.044666666666664</v>
      </c>
      <c r="M363" s="4">
        <v>35.127333333333333</v>
      </c>
      <c r="N363" s="4">
        <v>33.720999999999997</v>
      </c>
      <c r="O363" s="4">
        <v>34.620333333333335</v>
      </c>
      <c r="P363" s="4">
        <v>39.781333333333336</v>
      </c>
      <c r="Q363" s="4">
        <v>33.612000000000002</v>
      </c>
      <c r="R363" s="4">
        <v>36.263999999999996</v>
      </c>
      <c r="S363" s="4">
        <v>32.232666666666667</v>
      </c>
      <c r="T363" s="4">
        <v>31.893666666666668</v>
      </c>
      <c r="U363" s="4">
        <v>34.348666666666666</v>
      </c>
      <c r="V363" s="4">
        <v>36.333333333333329</v>
      </c>
      <c r="W363" s="4">
        <v>36.530333333333331</v>
      </c>
      <c r="X363" s="4">
        <v>34.196000000000005</v>
      </c>
      <c r="Y363" s="4">
        <v>33.292999999999999</v>
      </c>
      <c r="Z363" s="4">
        <v>35.23833333333333</v>
      </c>
      <c r="AA363" s="4">
        <v>35.093333333333334</v>
      </c>
      <c r="AB363" s="4">
        <v>31.805333333333337</v>
      </c>
      <c r="AC363" s="4">
        <v>35.961333333333336</v>
      </c>
      <c r="AD363" s="4">
        <v>35.338333333333338</v>
      </c>
      <c r="AE363" s="4">
        <v>34.395333333333333</v>
      </c>
      <c r="AF363" s="4">
        <v>33.268666666666668</v>
      </c>
      <c r="AG363" s="4">
        <v>36.347000000000001</v>
      </c>
      <c r="AH363" s="4">
        <v>37.055999999999997</v>
      </c>
      <c r="AI363" s="4">
        <v>36.490333333333332</v>
      </c>
      <c r="AJ363" s="4">
        <v>35.949333333333335</v>
      </c>
      <c r="AK363" s="4">
        <v>35.417666666666669</v>
      </c>
      <c r="AL363" s="4">
        <v>35.345666666666659</v>
      </c>
      <c r="AM363" s="4">
        <v>36.271666666666661</v>
      </c>
      <c r="AN363" s="4">
        <v>37.931333333333335</v>
      </c>
      <c r="AO363" s="4">
        <v>34.817999999999998</v>
      </c>
      <c r="AP363" s="4">
        <v>35.775333333333336</v>
      </c>
      <c r="AQ363" s="4">
        <v>34.018000000000001</v>
      </c>
      <c r="AR363" s="4">
        <v>33.20066666666667</v>
      </c>
      <c r="AS363" s="4">
        <v>33.79933333333333</v>
      </c>
      <c r="AT363" s="4">
        <v>33.905666666666669</v>
      </c>
      <c r="AU363" s="4">
        <v>32.421000000000006</v>
      </c>
      <c r="AV363" s="4">
        <v>35.862666666666669</v>
      </c>
      <c r="AW363" s="4">
        <v>33.576000000000001</v>
      </c>
      <c r="AX363" s="4">
        <v>34.494333333333337</v>
      </c>
      <c r="AY363" s="4">
        <v>34.076999999999998</v>
      </c>
      <c r="AZ363" s="4">
        <v>32.459000000000003</v>
      </c>
      <c r="BA363" s="4">
        <v>40.040666666666667</v>
      </c>
      <c r="BB363" s="4">
        <v>34.442</v>
      </c>
      <c r="BC363" s="4">
        <v>33.230000000000004</v>
      </c>
      <c r="BD363" s="4">
        <v>31.372</v>
      </c>
      <c r="BE363" s="4">
        <v>33.113666666666667</v>
      </c>
      <c r="BF363" s="4">
        <v>34.786999999999999</v>
      </c>
      <c r="BG363" s="4">
        <v>36.326666666666668</v>
      </c>
      <c r="BH363" s="4">
        <v>36.805333333333337</v>
      </c>
      <c r="BI363" s="4">
        <v>32.500999999999998</v>
      </c>
      <c r="BJ363" s="4">
        <v>28.752333333333333</v>
      </c>
      <c r="BK363" s="4">
        <v>31.866666666666667</v>
      </c>
      <c r="BL363" s="4">
        <v>25.369666666666667</v>
      </c>
      <c r="BM363" s="4">
        <v>27.879666666666665</v>
      </c>
      <c r="BN363" s="4">
        <v>29.082666666666661</v>
      </c>
      <c r="BO363" s="4">
        <v>30.118333333333332</v>
      </c>
      <c r="BP363" s="4">
        <v>28.926666666666669</v>
      </c>
      <c r="BQ363" s="4">
        <v>28.050666666666665</v>
      </c>
      <c r="BR363" s="4">
        <v>30.206333333333333</v>
      </c>
      <c r="BS363" s="4">
        <v>30.715</v>
      </c>
      <c r="BT363" s="4">
        <v>28.381666666666668</v>
      </c>
      <c r="BU363" s="4">
        <v>26.923666666666662</v>
      </c>
      <c r="BV363" s="4">
        <v>29.111333333333334</v>
      </c>
      <c r="BW363" s="4">
        <v>29.148</v>
      </c>
      <c r="BX363" s="4">
        <v>29.825666666666667</v>
      </c>
      <c r="BY363" s="4">
        <v>29.130333333333333</v>
      </c>
      <c r="BZ363" s="4">
        <v>29.872333333333337</v>
      </c>
      <c r="CA363" s="4">
        <v>28.490666666666662</v>
      </c>
      <c r="CB363" s="4">
        <v>30.23833333333333</v>
      </c>
      <c r="CC363" s="4">
        <v>29.459666666666667</v>
      </c>
      <c r="CD363" s="4">
        <v>27.405999999999999</v>
      </c>
      <c r="CE363" s="4">
        <v>31.126333333333328</v>
      </c>
      <c r="CF363" s="4">
        <v>29.975999999999999</v>
      </c>
      <c r="CG363" s="4">
        <v>28.512999999999998</v>
      </c>
      <c r="CH363" s="4">
        <v>28.205999999999996</v>
      </c>
      <c r="CI363" s="4">
        <v>29.700333333333333</v>
      </c>
      <c r="CJ363" s="4">
        <v>31.184333333333335</v>
      </c>
      <c r="CK363" s="4">
        <v>30.249333333333333</v>
      </c>
      <c r="CL363" s="4">
        <v>28.299333333333337</v>
      </c>
      <c r="CM363" s="4">
        <v>27.577666666666669</v>
      </c>
      <c r="CN363" s="4">
        <v>26.858000000000001</v>
      </c>
      <c r="CO363" s="4">
        <v>27.85</v>
      </c>
      <c r="CP363" s="4">
        <v>26.106333333333335</v>
      </c>
      <c r="CQ363" s="4">
        <v>25.17</v>
      </c>
      <c r="CR363" s="4">
        <v>28.821333333333335</v>
      </c>
      <c r="CS363" s="4">
        <v>29.461333333333329</v>
      </c>
      <c r="CT363" s="4">
        <v>24.974666666666664</v>
      </c>
      <c r="CU363" s="4">
        <v>26.175000000000001</v>
      </c>
      <c r="CV363" s="4">
        <v>27.486333333333334</v>
      </c>
      <c r="CW363" s="4">
        <v>25.776666666666664</v>
      </c>
      <c r="CX363" s="4">
        <v>26.786999999999999</v>
      </c>
      <c r="CY363" s="4">
        <v>27.303666666666665</v>
      </c>
      <c r="CZ363" s="4">
        <v>26.352666666666664</v>
      </c>
      <c r="DA363" s="4">
        <v>26.11866666666667</v>
      </c>
      <c r="DB363" s="4">
        <v>29.340666666666664</v>
      </c>
      <c r="DC363" s="4">
        <v>28.242666666666665</v>
      </c>
      <c r="DD363" s="4">
        <v>27.203333333333333</v>
      </c>
      <c r="DE363" s="4">
        <v>28.698666666666668</v>
      </c>
      <c r="DF363" s="4">
        <v>27.060333333333332</v>
      </c>
      <c r="DG363" s="4">
        <v>28.700333333333333</v>
      </c>
      <c r="DH363" s="4">
        <v>28.346666666666664</v>
      </c>
      <c r="DI363" s="4">
        <v>28.271666666666665</v>
      </c>
      <c r="DJ363" s="4">
        <v>26.666666666666664</v>
      </c>
      <c r="DK363" s="4">
        <v>25.17966666666667</v>
      </c>
      <c r="DL363" s="4">
        <v>25.246666666666663</v>
      </c>
      <c r="DM363" s="4">
        <v>31.189</v>
      </c>
      <c r="DN363" s="4">
        <v>24.810666666666663</v>
      </c>
      <c r="DO363" s="4">
        <v>31.510333333333335</v>
      </c>
      <c r="DP363" s="4">
        <v>28.017333333333333</v>
      </c>
      <c r="DQ363" s="4">
        <v>28.666999999999994</v>
      </c>
      <c r="DR363" s="4">
        <v>30.781666666666666</v>
      </c>
      <c r="DS363" s="4">
        <v>25.927666666666667</v>
      </c>
      <c r="DT363" s="4">
        <v>28.343333333333334</v>
      </c>
      <c r="DU363" s="4">
        <v>29.230333333333334</v>
      </c>
      <c r="DV363" s="4">
        <v>26.290666666666667</v>
      </c>
      <c r="DW363" s="4">
        <v>27.465000000000003</v>
      </c>
      <c r="DX363" s="4">
        <v>26.155999999999999</v>
      </c>
      <c r="DY363" s="4">
        <v>29.289333333333332</v>
      </c>
      <c r="DZ363" s="4">
        <v>27.184333333333331</v>
      </c>
      <c r="EA363" s="4">
        <v>26.581666666666667</v>
      </c>
      <c r="EB363" s="4">
        <v>32.081333333333333</v>
      </c>
      <c r="EC363" s="4">
        <v>27.26</v>
      </c>
      <c r="ED363" s="4">
        <v>28.949666666666666</v>
      </c>
      <c r="EE363" s="4">
        <v>31.697000000000003</v>
      </c>
      <c r="EF363" s="4">
        <v>30.211333333333336</v>
      </c>
      <c r="EG363" s="4">
        <v>29.485666666666667</v>
      </c>
      <c r="EH363" s="4">
        <v>32.352666666666664</v>
      </c>
      <c r="EI363" s="4">
        <v>28.577999999999996</v>
      </c>
      <c r="EJ363" s="4">
        <v>28.332333333333331</v>
      </c>
      <c r="EK363" s="4">
        <v>28.540333333333336</v>
      </c>
      <c r="EL363" s="4">
        <v>27.215333333333334</v>
      </c>
      <c r="EM363" s="4">
        <v>29.287333333333336</v>
      </c>
      <c r="EN363" s="4">
        <v>31.768666666666668</v>
      </c>
      <c r="EO363" s="4">
        <v>31.114666666666668</v>
      </c>
      <c r="EP363" s="4">
        <v>31.909333333333329</v>
      </c>
      <c r="EQ363" s="4">
        <v>30.00266666666667</v>
      </c>
      <c r="ER363" s="4">
        <v>29.081</v>
      </c>
      <c r="ES363" s="4">
        <v>27.339666666666666</v>
      </c>
      <c r="ET363" s="4">
        <v>28.540333333333336</v>
      </c>
      <c r="EU363" s="4">
        <v>28.729333333333333</v>
      </c>
      <c r="EV363" s="4">
        <v>26.986333333333334</v>
      </c>
      <c r="EW363" s="4">
        <v>26.546333333333337</v>
      </c>
      <c r="EX363" s="4">
        <v>27.480333333333334</v>
      </c>
      <c r="EY363" s="4">
        <v>28.652999999999999</v>
      </c>
      <c r="EZ363" s="4">
        <v>30.542000000000002</v>
      </c>
      <c r="FA363" s="4">
        <v>27.492666666666665</v>
      </c>
      <c r="FB363" s="4">
        <v>30.199000000000002</v>
      </c>
      <c r="FC363" s="4">
        <v>28.772333333333329</v>
      </c>
      <c r="FD363" s="4">
        <v>27.655999999999999</v>
      </c>
      <c r="FE363" s="4">
        <v>27.327666666666666</v>
      </c>
      <c r="FF363" s="4">
        <v>27.171333333333337</v>
      </c>
      <c r="FG363" s="4">
        <v>28.890666666666668</v>
      </c>
      <c r="FH363" s="4">
        <v>27.946999999999996</v>
      </c>
      <c r="FI363" s="4">
        <v>30.056666666666665</v>
      </c>
      <c r="FJ363" s="4">
        <v>26.860999999999997</v>
      </c>
      <c r="FK363" s="4">
        <v>28.924333333333333</v>
      </c>
      <c r="FL363" s="4">
        <v>26.116999999999997</v>
      </c>
      <c r="FM363" s="4">
        <v>29.11633333333333</v>
      </c>
      <c r="FN363" s="4">
        <v>30.479333333333333</v>
      </c>
      <c r="FO363" s="4">
        <v>28.607666666666667</v>
      </c>
      <c r="FP363" s="4">
        <v>26.781666666666666</v>
      </c>
      <c r="FQ363" s="4">
        <v>30.893666666666668</v>
      </c>
      <c r="FR363" s="4">
        <v>27.594666666666669</v>
      </c>
      <c r="FS363" s="4">
        <v>31.337666666666667</v>
      </c>
      <c r="FT363" s="4">
        <v>25.420999999999999</v>
      </c>
      <c r="FU363" s="4">
        <v>29.538666666666664</v>
      </c>
      <c r="FV363" s="4">
        <v>30.301000000000002</v>
      </c>
      <c r="FW363" s="4">
        <v>28.088333333333331</v>
      </c>
    </row>
    <row r="364" spans="1:179" ht="15" x14ac:dyDescent="0.15">
      <c r="A364" s="3">
        <v>588</v>
      </c>
      <c r="B364" s="4">
        <v>35.506</v>
      </c>
      <c r="C364" s="4">
        <v>33.573666666666668</v>
      </c>
      <c r="D364" s="4">
        <v>38.449999999999996</v>
      </c>
      <c r="E364" s="4">
        <v>30.783000000000001</v>
      </c>
      <c r="F364" s="4">
        <v>33.844333333333331</v>
      </c>
      <c r="G364" s="4">
        <v>35.795000000000002</v>
      </c>
      <c r="H364" s="4">
        <v>34.373666666666672</v>
      </c>
      <c r="I364" s="4">
        <v>36.229666666666667</v>
      </c>
      <c r="J364" s="4">
        <v>32.017666666666663</v>
      </c>
      <c r="K364" s="4">
        <v>36.549999999999997</v>
      </c>
      <c r="L364" s="4">
        <v>32.065666666666672</v>
      </c>
      <c r="M364" s="4">
        <v>35.170333333333332</v>
      </c>
      <c r="N364" s="4">
        <v>33.748666666666665</v>
      </c>
      <c r="O364" s="4">
        <v>34.63066666666667</v>
      </c>
      <c r="P364" s="4">
        <v>39.747999999999998</v>
      </c>
      <c r="Q364" s="4">
        <v>33.665999999999997</v>
      </c>
      <c r="R364" s="4">
        <v>36.271333333333331</v>
      </c>
      <c r="S364" s="4">
        <v>32.24433333333333</v>
      </c>
      <c r="T364" s="4">
        <v>31.886666666666663</v>
      </c>
      <c r="U364" s="4">
        <v>34.281666666666666</v>
      </c>
      <c r="V364" s="4">
        <v>36.286333333333339</v>
      </c>
      <c r="W364" s="4">
        <v>36.499666666666663</v>
      </c>
      <c r="X364" s="4">
        <v>34.170999999999999</v>
      </c>
      <c r="Y364" s="4">
        <v>33.268000000000001</v>
      </c>
      <c r="Z364" s="4">
        <v>35.254333333333328</v>
      </c>
      <c r="AA364" s="4">
        <v>35.108000000000004</v>
      </c>
      <c r="AB364" s="4">
        <v>31.780666666666669</v>
      </c>
      <c r="AC364" s="4">
        <v>35.911999999999999</v>
      </c>
      <c r="AD364" s="4">
        <v>35.262</v>
      </c>
      <c r="AE364" s="4">
        <v>34.392333333333333</v>
      </c>
      <c r="AF364" s="4">
        <v>33.198</v>
      </c>
      <c r="AG364" s="4">
        <v>36.302</v>
      </c>
      <c r="AH364" s="4">
        <v>36.976333333333336</v>
      </c>
      <c r="AI364" s="4">
        <v>36.426666666666669</v>
      </c>
      <c r="AJ364" s="4">
        <v>35.858333333333334</v>
      </c>
      <c r="AK364" s="4">
        <v>35.321666666666665</v>
      </c>
      <c r="AL364" s="4">
        <v>35.313666666666663</v>
      </c>
      <c r="AM364" s="4">
        <v>36.181333333333335</v>
      </c>
      <c r="AN364" s="4">
        <v>37.818333333333335</v>
      </c>
      <c r="AO364" s="4">
        <v>34.730333333333334</v>
      </c>
      <c r="AP364" s="4">
        <v>35.692999999999998</v>
      </c>
      <c r="AQ364" s="4">
        <v>33.959333333333333</v>
      </c>
      <c r="AR364" s="4">
        <v>33.138666666666673</v>
      </c>
      <c r="AS364" s="4">
        <v>33.734000000000002</v>
      </c>
      <c r="AT364" s="4">
        <v>33.86033333333333</v>
      </c>
      <c r="AU364" s="4">
        <v>32.391999999999996</v>
      </c>
      <c r="AV364" s="4">
        <v>35.81966666666667</v>
      </c>
      <c r="AW364" s="4">
        <v>33.547666666666665</v>
      </c>
      <c r="AX364" s="4">
        <v>34.373666666666665</v>
      </c>
      <c r="AY364" s="4">
        <v>34.002333333333333</v>
      </c>
      <c r="AZ364" s="4">
        <v>32.396000000000001</v>
      </c>
      <c r="BA364" s="4">
        <v>39.951000000000001</v>
      </c>
      <c r="BB364" s="4">
        <v>34.382666666666665</v>
      </c>
      <c r="BC364" s="4">
        <v>33.186</v>
      </c>
      <c r="BD364" s="4">
        <v>31.306666666666665</v>
      </c>
      <c r="BE364" s="4">
        <v>33.039666666666669</v>
      </c>
      <c r="BF364" s="4">
        <v>34.732666666666667</v>
      </c>
      <c r="BG364" s="4">
        <v>36.246666666666663</v>
      </c>
      <c r="BH364" s="4">
        <v>36.715333333333334</v>
      </c>
      <c r="BI364" s="4">
        <v>32.458999999999996</v>
      </c>
      <c r="BJ364" s="4">
        <v>28.905666666666669</v>
      </c>
      <c r="BK364" s="4">
        <v>31.991999999999997</v>
      </c>
      <c r="BL364" s="4">
        <v>25.502000000000002</v>
      </c>
      <c r="BM364" s="4">
        <v>28.009999999999998</v>
      </c>
      <c r="BN364" s="4">
        <v>29.167999999999999</v>
      </c>
      <c r="BO364" s="4">
        <v>30.230666666666664</v>
      </c>
      <c r="BP364" s="4">
        <v>29.027333333333331</v>
      </c>
      <c r="BQ364" s="4">
        <v>28.195999999999998</v>
      </c>
      <c r="BR364" s="4">
        <v>30.309000000000001</v>
      </c>
      <c r="BS364" s="4">
        <v>30.853000000000002</v>
      </c>
      <c r="BT364" s="4">
        <v>28.546999999999997</v>
      </c>
      <c r="BU364" s="4">
        <v>27.063000000000002</v>
      </c>
      <c r="BV364" s="4">
        <v>29.285</v>
      </c>
      <c r="BW364" s="4">
        <v>29.273</v>
      </c>
      <c r="BX364" s="4">
        <v>29.959333333333333</v>
      </c>
      <c r="BY364" s="4">
        <v>29.266333333333336</v>
      </c>
      <c r="BZ364" s="4">
        <v>30.012999999999998</v>
      </c>
      <c r="CA364" s="4">
        <v>28.619999999999997</v>
      </c>
      <c r="CB364" s="4">
        <v>30.29</v>
      </c>
      <c r="CC364" s="4">
        <v>29.567</v>
      </c>
      <c r="CD364" s="4">
        <v>27.543999999999997</v>
      </c>
      <c r="CE364" s="4">
        <v>31.262333333333331</v>
      </c>
      <c r="CF364" s="4">
        <v>30.093666666666664</v>
      </c>
      <c r="CG364" s="4">
        <v>28.661000000000001</v>
      </c>
      <c r="CH364" s="4">
        <v>28.337333333333333</v>
      </c>
      <c r="CI364" s="4">
        <v>29.857666666666667</v>
      </c>
      <c r="CJ364" s="4">
        <v>31.315000000000005</v>
      </c>
      <c r="CK364" s="4">
        <v>30.386333333333333</v>
      </c>
      <c r="CL364" s="4">
        <v>28.443666666666669</v>
      </c>
      <c r="CM364" s="4">
        <v>27.762333333333338</v>
      </c>
      <c r="CN364" s="4">
        <v>27.009666666666668</v>
      </c>
      <c r="CO364" s="4">
        <v>27.941666666666663</v>
      </c>
      <c r="CP364" s="4">
        <v>26.266333333333332</v>
      </c>
      <c r="CQ364" s="4">
        <v>25.296666666666667</v>
      </c>
      <c r="CR364" s="4">
        <v>28.948999999999998</v>
      </c>
      <c r="CS364" s="4">
        <v>29.615666666666666</v>
      </c>
      <c r="CT364" s="4">
        <v>25.101999999999997</v>
      </c>
      <c r="CU364" s="4">
        <v>26.328333333333333</v>
      </c>
      <c r="CV364" s="4">
        <v>27.609666666666666</v>
      </c>
      <c r="CW364" s="4">
        <v>25.93</v>
      </c>
      <c r="CX364" s="4">
        <v>27.009</v>
      </c>
      <c r="CY364" s="4">
        <v>27.506999999999998</v>
      </c>
      <c r="CZ364" s="4">
        <v>26.571333333333335</v>
      </c>
      <c r="DA364" s="4">
        <v>26.340000000000003</v>
      </c>
      <c r="DB364" s="4">
        <v>29.654333333333334</v>
      </c>
      <c r="DC364" s="4">
        <v>28.566333333333333</v>
      </c>
      <c r="DD364" s="4">
        <v>27.513999999999996</v>
      </c>
      <c r="DE364" s="4">
        <v>29.031333333333336</v>
      </c>
      <c r="DF364" s="4">
        <v>27.372</v>
      </c>
      <c r="DG364" s="4">
        <v>29.058</v>
      </c>
      <c r="DH364" s="4">
        <v>28.716666666666669</v>
      </c>
      <c r="DI364" s="4">
        <v>28.676333333333332</v>
      </c>
      <c r="DJ364" s="4">
        <v>27.103666666666669</v>
      </c>
      <c r="DK364" s="4">
        <v>25.575666666666663</v>
      </c>
      <c r="DL364" s="4">
        <v>25.686</v>
      </c>
      <c r="DM364" s="4">
        <v>31.722999999999999</v>
      </c>
      <c r="DN364" s="4">
        <v>25.234666666666666</v>
      </c>
      <c r="DO364" s="4">
        <v>32.080666666666666</v>
      </c>
      <c r="DP364" s="4">
        <v>28.119666666666667</v>
      </c>
      <c r="DQ364" s="4">
        <v>28.752000000000002</v>
      </c>
      <c r="DR364" s="4">
        <v>30.879333333333335</v>
      </c>
      <c r="DS364" s="4">
        <v>26.019333333333336</v>
      </c>
      <c r="DT364" s="4">
        <v>28.418999999999997</v>
      </c>
      <c r="DU364" s="4">
        <v>29.307000000000002</v>
      </c>
      <c r="DV364" s="4">
        <v>26.402666666666665</v>
      </c>
      <c r="DW364" s="4">
        <v>27.560333333333336</v>
      </c>
      <c r="DX364" s="4">
        <v>26.308666666666667</v>
      </c>
      <c r="DY364" s="4">
        <v>29.388333333333328</v>
      </c>
      <c r="DZ364" s="4">
        <v>27.202666666666666</v>
      </c>
      <c r="EA364" s="4">
        <v>26.68</v>
      </c>
      <c r="EB364" s="4">
        <v>32.139333333333333</v>
      </c>
      <c r="EC364" s="4">
        <v>27.332999999999998</v>
      </c>
      <c r="ED364" s="4">
        <v>29.039333333333332</v>
      </c>
      <c r="EE364" s="4">
        <v>31.771666666666668</v>
      </c>
      <c r="EF364" s="4">
        <v>30.268999999999998</v>
      </c>
      <c r="EG364" s="4">
        <v>29.558333333333334</v>
      </c>
      <c r="EH364" s="4">
        <v>32.386666666666663</v>
      </c>
      <c r="EI364" s="4">
        <v>28.644333333333336</v>
      </c>
      <c r="EJ364" s="4">
        <v>28.362333333333332</v>
      </c>
      <c r="EK364" s="4">
        <v>28.582666666666668</v>
      </c>
      <c r="EL364" s="4">
        <v>27.316666666666663</v>
      </c>
      <c r="EM364" s="4">
        <v>29.338000000000001</v>
      </c>
      <c r="EN364" s="4">
        <v>31.806333333333335</v>
      </c>
      <c r="EO364" s="4">
        <v>31.118000000000002</v>
      </c>
      <c r="EP364" s="4">
        <v>32.022333333333336</v>
      </c>
      <c r="EQ364" s="4">
        <v>30.011333333333337</v>
      </c>
      <c r="ER364" s="4">
        <v>29.167666666666669</v>
      </c>
      <c r="ES364" s="4">
        <v>27.424999999999997</v>
      </c>
      <c r="ET364" s="4">
        <v>28.665666666666667</v>
      </c>
      <c r="EU364" s="4">
        <v>28.773333333333333</v>
      </c>
      <c r="EV364" s="4">
        <v>27.096666666666664</v>
      </c>
      <c r="EW364" s="4">
        <v>26.594000000000001</v>
      </c>
      <c r="EX364" s="4">
        <v>27.546666666666667</v>
      </c>
      <c r="EY364" s="4">
        <v>28.743666666666666</v>
      </c>
      <c r="EZ364" s="4">
        <v>30.624666666666666</v>
      </c>
      <c r="FA364" s="4">
        <v>27.552666666666664</v>
      </c>
      <c r="FB364" s="4">
        <v>30.296666666666667</v>
      </c>
      <c r="FC364" s="4">
        <v>28.872666666666667</v>
      </c>
      <c r="FD364" s="4">
        <v>27.709333333333333</v>
      </c>
      <c r="FE364" s="4">
        <v>27.402666666666669</v>
      </c>
      <c r="FF364" s="4">
        <v>27.270333333333333</v>
      </c>
      <c r="FG364" s="4">
        <v>29</v>
      </c>
      <c r="FH364" s="4">
        <v>28.044333333333334</v>
      </c>
      <c r="FI364" s="4">
        <v>30.141333333333332</v>
      </c>
      <c r="FJ364" s="4">
        <v>27.001333333333335</v>
      </c>
      <c r="FK364" s="4">
        <v>29.023333333333333</v>
      </c>
      <c r="FL364" s="4">
        <v>26.198</v>
      </c>
      <c r="FM364" s="4">
        <v>29.232333333333333</v>
      </c>
      <c r="FN364" s="4">
        <v>30.597999999999999</v>
      </c>
      <c r="FO364" s="4">
        <v>28.750999999999998</v>
      </c>
      <c r="FP364" s="4">
        <v>26.890666666666668</v>
      </c>
      <c r="FQ364" s="4">
        <v>31.007333333333332</v>
      </c>
      <c r="FR364" s="4">
        <v>27.709333333333333</v>
      </c>
      <c r="FS364" s="4">
        <v>31.42133333333333</v>
      </c>
      <c r="FT364" s="4">
        <v>25.479999999999997</v>
      </c>
      <c r="FU364" s="4">
        <v>29.659333333333336</v>
      </c>
      <c r="FV364" s="4">
        <v>30.427</v>
      </c>
      <c r="FW364" s="4">
        <v>28.154666666666667</v>
      </c>
    </row>
    <row r="365" spans="1:179" ht="15" x14ac:dyDescent="0.15">
      <c r="A365" s="3">
        <v>589</v>
      </c>
      <c r="B365" s="4">
        <v>35.594000000000001</v>
      </c>
      <c r="C365" s="4">
        <v>33.649666666666668</v>
      </c>
      <c r="D365" s="4">
        <v>38.539333333333339</v>
      </c>
      <c r="E365" s="4">
        <v>30.807666666666666</v>
      </c>
      <c r="F365" s="4">
        <v>33.87233333333333</v>
      </c>
      <c r="G365" s="4">
        <v>35.842333333333329</v>
      </c>
      <c r="H365" s="4">
        <v>34.479333333333329</v>
      </c>
      <c r="I365" s="4">
        <v>36.283999999999999</v>
      </c>
      <c r="J365" s="4">
        <v>32.104333333333329</v>
      </c>
      <c r="K365" s="4">
        <v>36.589666666666666</v>
      </c>
      <c r="L365" s="4">
        <v>32.164999999999999</v>
      </c>
      <c r="M365" s="4">
        <v>35.251333333333335</v>
      </c>
      <c r="N365" s="4">
        <v>33.882666666666665</v>
      </c>
      <c r="O365" s="4">
        <v>34.76</v>
      </c>
      <c r="P365" s="4">
        <v>39.858666666666672</v>
      </c>
      <c r="Q365" s="4">
        <v>33.744999999999997</v>
      </c>
      <c r="R365" s="4">
        <v>36.364000000000004</v>
      </c>
      <c r="S365" s="4">
        <v>32.359666666666669</v>
      </c>
      <c r="T365" s="4">
        <v>31.952666666666666</v>
      </c>
      <c r="U365" s="4">
        <v>34.412666666666667</v>
      </c>
      <c r="V365" s="4">
        <v>36.416333333333327</v>
      </c>
      <c r="W365" s="4">
        <v>36.61933333333333</v>
      </c>
      <c r="X365" s="4">
        <v>34.225666666666669</v>
      </c>
      <c r="Y365" s="4">
        <v>33.327333333333335</v>
      </c>
      <c r="Z365" s="4">
        <v>35.314999999999998</v>
      </c>
      <c r="AA365" s="4">
        <v>35.228333333333339</v>
      </c>
      <c r="AB365" s="4">
        <v>31.924333333333337</v>
      </c>
      <c r="AC365" s="4">
        <v>36.030666666666662</v>
      </c>
      <c r="AD365" s="4">
        <v>35.401333333333334</v>
      </c>
      <c r="AE365" s="4">
        <v>34.472999999999999</v>
      </c>
      <c r="AF365" s="4">
        <v>33.277000000000001</v>
      </c>
      <c r="AG365" s="4">
        <v>36.406333333333329</v>
      </c>
      <c r="AH365" s="4">
        <v>37.141666666666666</v>
      </c>
      <c r="AI365" s="4">
        <v>36.585999999999999</v>
      </c>
      <c r="AJ365" s="4">
        <v>35.999666666666663</v>
      </c>
      <c r="AK365" s="4">
        <v>35.434333333333335</v>
      </c>
      <c r="AL365" s="4">
        <v>35.431333333333335</v>
      </c>
      <c r="AM365" s="4">
        <v>36.334333333333333</v>
      </c>
      <c r="AN365" s="4">
        <v>37.99133333333333</v>
      </c>
      <c r="AO365" s="4">
        <v>34.900666666666666</v>
      </c>
      <c r="AP365" s="4">
        <v>35.909999999999997</v>
      </c>
      <c r="AQ365" s="4">
        <v>34.118000000000002</v>
      </c>
      <c r="AR365" s="4">
        <v>33.271999999999998</v>
      </c>
      <c r="AS365" s="4">
        <v>33.866</v>
      </c>
      <c r="AT365" s="4">
        <v>33.94</v>
      </c>
      <c r="AU365" s="4">
        <v>32.498666666666665</v>
      </c>
      <c r="AV365" s="4">
        <v>35.948333333333331</v>
      </c>
      <c r="AW365" s="4">
        <v>33.646000000000001</v>
      </c>
      <c r="AX365" s="4">
        <v>34.53</v>
      </c>
      <c r="AY365" s="4">
        <v>34.143333333333331</v>
      </c>
      <c r="AZ365" s="4">
        <v>32.515666666666668</v>
      </c>
      <c r="BA365" s="4">
        <v>40.138333333333335</v>
      </c>
      <c r="BB365" s="4">
        <v>34.533000000000001</v>
      </c>
      <c r="BC365" s="4">
        <v>33.316000000000003</v>
      </c>
      <c r="BD365" s="4">
        <v>31.470666666666666</v>
      </c>
      <c r="BE365" s="4">
        <v>33.223666666666666</v>
      </c>
      <c r="BF365" s="4">
        <v>34.840000000000003</v>
      </c>
      <c r="BG365" s="4">
        <v>36.457666666666668</v>
      </c>
      <c r="BH365" s="4">
        <v>36.854333333333329</v>
      </c>
      <c r="BI365" s="4">
        <v>32.626333333333335</v>
      </c>
      <c r="BJ365" s="4">
        <v>28.920999999999999</v>
      </c>
      <c r="BK365" s="4">
        <v>31.997</v>
      </c>
      <c r="BL365" s="4">
        <v>25.500999999999998</v>
      </c>
      <c r="BM365" s="4">
        <v>27.99733333333333</v>
      </c>
      <c r="BN365" s="4">
        <v>29.191333333333333</v>
      </c>
      <c r="BO365" s="4">
        <v>30.19233333333333</v>
      </c>
      <c r="BP365" s="4">
        <v>29.039333333333332</v>
      </c>
      <c r="BQ365" s="4">
        <v>28.208666666666666</v>
      </c>
      <c r="BR365" s="4">
        <v>30.366999999999997</v>
      </c>
      <c r="BS365" s="4">
        <v>30.892333333333333</v>
      </c>
      <c r="BT365" s="4">
        <v>28.558666666666667</v>
      </c>
      <c r="BU365" s="4">
        <v>27.060000000000002</v>
      </c>
      <c r="BV365" s="4">
        <v>29.23</v>
      </c>
      <c r="BW365" s="4">
        <v>29.286999999999999</v>
      </c>
      <c r="BX365" s="4">
        <v>29.966999999999999</v>
      </c>
      <c r="BY365" s="4">
        <v>29.267333333333333</v>
      </c>
      <c r="BZ365" s="4">
        <v>30.008333333333333</v>
      </c>
      <c r="CA365" s="4">
        <v>28.609333333333332</v>
      </c>
      <c r="CB365" s="4">
        <v>30.36333333333333</v>
      </c>
      <c r="CC365" s="4">
        <v>29.633333333333333</v>
      </c>
      <c r="CD365" s="4">
        <v>27.528333333333332</v>
      </c>
      <c r="CE365" s="4">
        <v>31.292999999999999</v>
      </c>
      <c r="CF365" s="4">
        <v>30.115666666666666</v>
      </c>
      <c r="CG365" s="4">
        <v>28.631</v>
      </c>
      <c r="CH365" s="4">
        <v>28.357666666666667</v>
      </c>
      <c r="CI365" s="4">
        <v>29.87833333333333</v>
      </c>
      <c r="CJ365" s="4">
        <v>31.328000000000003</v>
      </c>
      <c r="CK365" s="4">
        <v>30.442666666666668</v>
      </c>
      <c r="CL365" s="4">
        <v>28.442</v>
      </c>
      <c r="CM365" s="4">
        <v>27.687666666666665</v>
      </c>
      <c r="CN365" s="4">
        <v>26.994</v>
      </c>
      <c r="CO365" s="4">
        <v>27.933666666666667</v>
      </c>
      <c r="CP365" s="4">
        <v>26.224</v>
      </c>
      <c r="CQ365" s="4">
        <v>25.284333333333336</v>
      </c>
      <c r="CR365" s="4">
        <v>28.916</v>
      </c>
      <c r="CS365" s="4">
        <v>29.585333333333331</v>
      </c>
      <c r="CT365" s="4">
        <v>25.125</v>
      </c>
      <c r="CU365" s="4">
        <v>26.303333333333335</v>
      </c>
      <c r="CV365" s="4">
        <v>27.584000000000003</v>
      </c>
      <c r="CW365" s="4">
        <v>25.911666666666665</v>
      </c>
      <c r="CX365" s="4">
        <v>26.922666666666672</v>
      </c>
      <c r="CY365" s="4">
        <v>27.453333333333333</v>
      </c>
      <c r="CZ365" s="4">
        <v>26.475333333333332</v>
      </c>
      <c r="DA365" s="4">
        <v>26.232999999999997</v>
      </c>
      <c r="DB365" s="4">
        <v>29.538666666666664</v>
      </c>
      <c r="DC365" s="4">
        <v>28.451000000000001</v>
      </c>
      <c r="DD365" s="4">
        <v>27.358999999999998</v>
      </c>
      <c r="DE365" s="4">
        <v>28.873333333333328</v>
      </c>
      <c r="DF365" s="4">
        <v>27.211000000000002</v>
      </c>
      <c r="DG365" s="4">
        <v>28.828333333333333</v>
      </c>
      <c r="DH365" s="4">
        <v>28.491666666666667</v>
      </c>
      <c r="DI365" s="4">
        <v>28.433666666666667</v>
      </c>
      <c r="DJ365" s="4">
        <v>26.784333333333336</v>
      </c>
      <c r="DK365" s="4">
        <v>25.225333333333332</v>
      </c>
      <c r="DL365" s="4">
        <v>25.320666666666668</v>
      </c>
      <c r="DM365" s="4">
        <v>31.285666666666671</v>
      </c>
      <c r="DN365" s="4">
        <v>24.865666666666669</v>
      </c>
      <c r="DO365" s="4">
        <v>31.604666666666667</v>
      </c>
      <c r="DP365" s="4">
        <v>28.13066666666667</v>
      </c>
      <c r="DQ365" s="4">
        <v>28.80466666666667</v>
      </c>
      <c r="DR365" s="4">
        <v>30.987333333333332</v>
      </c>
      <c r="DS365" s="4">
        <v>26.049666666666667</v>
      </c>
      <c r="DT365" s="4">
        <v>28.466999999999999</v>
      </c>
      <c r="DU365" s="4">
        <v>29.341666666666669</v>
      </c>
      <c r="DV365" s="4">
        <v>26.380333333333333</v>
      </c>
      <c r="DW365" s="4">
        <v>27.589666666666666</v>
      </c>
      <c r="DX365" s="4">
        <v>26.287333333333329</v>
      </c>
      <c r="DY365" s="4">
        <v>29.422666666666665</v>
      </c>
      <c r="DZ365" s="4">
        <v>27.277666666666669</v>
      </c>
      <c r="EA365" s="4">
        <v>26.711333333333332</v>
      </c>
      <c r="EB365" s="4">
        <v>32.207666666666668</v>
      </c>
      <c r="EC365" s="4">
        <v>27.309666666666665</v>
      </c>
      <c r="ED365" s="4">
        <v>29.048000000000002</v>
      </c>
      <c r="EE365" s="4">
        <v>31.770666666666664</v>
      </c>
      <c r="EF365" s="4">
        <v>30.317</v>
      </c>
      <c r="EG365" s="4">
        <v>29.596333333333334</v>
      </c>
      <c r="EH365" s="4">
        <v>32.489000000000004</v>
      </c>
      <c r="EI365" s="4">
        <v>28.679666666666662</v>
      </c>
      <c r="EJ365" s="4">
        <v>28.422666666666665</v>
      </c>
      <c r="EK365" s="4">
        <v>28.622666666666667</v>
      </c>
      <c r="EL365" s="4">
        <v>27.346999999999998</v>
      </c>
      <c r="EM365" s="4">
        <v>29.37533333333333</v>
      </c>
      <c r="EN365" s="4">
        <v>31.879666666666665</v>
      </c>
      <c r="EO365" s="4">
        <v>31.160333333333334</v>
      </c>
      <c r="EP365" s="4">
        <v>32.053666666666665</v>
      </c>
      <c r="EQ365" s="4">
        <v>30.023666666666664</v>
      </c>
      <c r="ER365" s="4">
        <v>29.18866666666667</v>
      </c>
      <c r="ES365" s="4">
        <v>27.429000000000002</v>
      </c>
      <c r="ET365" s="4">
        <v>28.661333333333332</v>
      </c>
      <c r="EU365" s="4">
        <v>28.803333333333335</v>
      </c>
      <c r="EV365" s="4">
        <v>27.069000000000003</v>
      </c>
      <c r="EW365" s="4">
        <v>26.613</v>
      </c>
      <c r="EX365" s="4">
        <v>27.552333333333333</v>
      </c>
      <c r="EY365" s="4">
        <v>28.734999999999999</v>
      </c>
      <c r="EZ365" s="4">
        <v>30.67133333333333</v>
      </c>
      <c r="FA365" s="4">
        <v>27.554666666666662</v>
      </c>
      <c r="FB365" s="4">
        <v>30.29</v>
      </c>
      <c r="FC365" s="4">
        <v>28.893000000000001</v>
      </c>
      <c r="FD365" s="4">
        <v>27.713000000000001</v>
      </c>
      <c r="FE365" s="4">
        <v>27.401000000000003</v>
      </c>
      <c r="FF365" s="4">
        <v>27.229333333333336</v>
      </c>
      <c r="FG365" s="4">
        <v>29.033999999999999</v>
      </c>
      <c r="FH365" s="4">
        <v>28.056000000000004</v>
      </c>
      <c r="FI365" s="4">
        <v>30.107333333333333</v>
      </c>
      <c r="FJ365" s="4">
        <v>27.004333333333335</v>
      </c>
      <c r="FK365" s="4">
        <v>28.999333333333336</v>
      </c>
      <c r="FL365" s="4">
        <v>26.189666666666668</v>
      </c>
      <c r="FM365" s="4">
        <v>29.242666666666665</v>
      </c>
      <c r="FN365" s="4">
        <v>30.636666666666663</v>
      </c>
      <c r="FO365" s="4">
        <v>28.728999999999999</v>
      </c>
      <c r="FP365" s="4">
        <v>26.909333333333333</v>
      </c>
      <c r="FQ365" s="4">
        <v>31.022666666666666</v>
      </c>
      <c r="FR365" s="4">
        <v>27.660666666666668</v>
      </c>
      <c r="FS365" s="4">
        <v>31.423666666666662</v>
      </c>
      <c r="FT365" s="4">
        <v>25.517666666666667</v>
      </c>
      <c r="FU365" s="4">
        <v>29.649666666666668</v>
      </c>
      <c r="FV365" s="4">
        <v>30.456333333333333</v>
      </c>
      <c r="FW365" s="4">
        <v>28.209333333333333</v>
      </c>
    </row>
    <row r="366" spans="1:179" ht="15" x14ac:dyDescent="0.15">
      <c r="A366" s="3">
        <v>590</v>
      </c>
      <c r="B366" s="4">
        <v>35.613</v>
      </c>
      <c r="C366" s="4">
        <v>33.733166666666669</v>
      </c>
      <c r="D366" s="4">
        <v>38.635833333333338</v>
      </c>
      <c r="E366" s="4">
        <v>30.897500000000001</v>
      </c>
      <c r="F366" s="4">
        <v>33.895666666666671</v>
      </c>
      <c r="G366" s="4">
        <v>35.94233333333333</v>
      </c>
      <c r="H366" s="4">
        <v>34.553666666666665</v>
      </c>
      <c r="I366" s="4">
        <v>36.398499999999999</v>
      </c>
      <c r="J366" s="4">
        <v>32.173333333333332</v>
      </c>
      <c r="K366" s="4">
        <v>36.699666666666666</v>
      </c>
      <c r="L366" s="4">
        <v>32.233333333333334</v>
      </c>
      <c r="M366" s="4">
        <v>35.369166666666672</v>
      </c>
      <c r="N366" s="4">
        <v>34.021999999999998</v>
      </c>
      <c r="O366" s="4">
        <v>34.88933333333334</v>
      </c>
      <c r="P366" s="4">
        <v>39.909666666666666</v>
      </c>
      <c r="Q366" s="4">
        <v>33.869500000000002</v>
      </c>
      <c r="R366" s="4">
        <v>36.473999999999997</v>
      </c>
      <c r="S366" s="4">
        <v>32.478333333333339</v>
      </c>
      <c r="T366" s="4">
        <v>32.125833333333333</v>
      </c>
      <c r="U366" s="4">
        <v>34.532499999999999</v>
      </c>
      <c r="V366" s="4">
        <v>36.442833333333326</v>
      </c>
      <c r="W366" s="4">
        <v>36.670833333333334</v>
      </c>
      <c r="X366" s="4">
        <v>34.347666666666669</v>
      </c>
      <c r="Y366" s="4">
        <v>33.461333333333329</v>
      </c>
      <c r="Z366" s="4">
        <v>35.464833333333331</v>
      </c>
      <c r="AA366" s="4">
        <v>35.366500000000002</v>
      </c>
      <c r="AB366" s="4">
        <v>32.034833333333339</v>
      </c>
      <c r="AC366" s="4">
        <v>36.166499999999999</v>
      </c>
      <c r="AD366" s="4">
        <v>35.544166666666669</v>
      </c>
      <c r="AE366" s="4">
        <v>34.648666666666671</v>
      </c>
      <c r="AF366" s="4">
        <v>33.441333333333333</v>
      </c>
      <c r="AG366" s="4">
        <v>36.528666666666666</v>
      </c>
      <c r="AH366" s="4">
        <v>37.274666666666661</v>
      </c>
      <c r="AI366" s="4">
        <v>36.741166666666665</v>
      </c>
      <c r="AJ366" s="4">
        <v>36.165833333333332</v>
      </c>
      <c r="AK366" s="4">
        <v>35.621000000000002</v>
      </c>
      <c r="AL366" s="4">
        <v>35.63133333333333</v>
      </c>
      <c r="AM366" s="4">
        <v>36.541833333333336</v>
      </c>
      <c r="AN366" s="4">
        <v>38.186</v>
      </c>
      <c r="AO366" s="4">
        <v>35.031833333333338</v>
      </c>
      <c r="AP366" s="4">
        <v>36.062333333333335</v>
      </c>
      <c r="AQ366" s="4">
        <v>34.245166666666663</v>
      </c>
      <c r="AR366" s="4">
        <v>33.377000000000002</v>
      </c>
      <c r="AS366" s="4">
        <v>34.00033333333333</v>
      </c>
      <c r="AT366" s="4">
        <v>34.099000000000004</v>
      </c>
      <c r="AU366" s="4">
        <v>32.650666666666666</v>
      </c>
      <c r="AV366" s="4">
        <v>36.072666666666663</v>
      </c>
      <c r="AW366" s="4">
        <v>33.800333333333334</v>
      </c>
      <c r="AX366" s="4">
        <v>34.672166666666669</v>
      </c>
      <c r="AY366" s="4">
        <v>34.304999999999993</v>
      </c>
      <c r="AZ366" s="4">
        <v>32.641000000000005</v>
      </c>
      <c r="BA366" s="4">
        <v>40.213833333333334</v>
      </c>
      <c r="BB366" s="4">
        <v>34.622166666666672</v>
      </c>
      <c r="BC366" s="4">
        <v>33.484666666666669</v>
      </c>
      <c r="BD366" s="4">
        <v>31.568833333333334</v>
      </c>
      <c r="BE366" s="4">
        <v>33.351333333333329</v>
      </c>
      <c r="BF366" s="4">
        <v>34.993166666666667</v>
      </c>
      <c r="BG366" s="4">
        <v>36.590500000000006</v>
      </c>
      <c r="BH366" s="4">
        <v>37.025500000000001</v>
      </c>
      <c r="BI366" s="4">
        <v>32.750833333333333</v>
      </c>
      <c r="BJ366" s="4">
        <v>28.995666666666672</v>
      </c>
      <c r="BK366" s="4">
        <v>32.089666666666659</v>
      </c>
      <c r="BL366" s="4">
        <v>25.531666666666666</v>
      </c>
      <c r="BM366" s="4">
        <v>28.038333333333334</v>
      </c>
      <c r="BN366" s="4">
        <v>29.231666666666666</v>
      </c>
      <c r="BO366" s="4">
        <v>30.260666666666665</v>
      </c>
      <c r="BP366" s="4">
        <v>29.0745</v>
      </c>
      <c r="BQ366" s="4">
        <v>28.21316666666667</v>
      </c>
      <c r="BR366" s="4">
        <v>30.395666666666667</v>
      </c>
      <c r="BS366" s="4">
        <v>30.936333333333334</v>
      </c>
      <c r="BT366" s="4">
        <v>28.562666666666665</v>
      </c>
      <c r="BU366" s="4">
        <v>27.108333333333331</v>
      </c>
      <c r="BV366" s="4">
        <v>29.261333333333333</v>
      </c>
      <c r="BW366" s="4">
        <v>29.339666666666666</v>
      </c>
      <c r="BX366" s="4">
        <v>29.978833333333331</v>
      </c>
      <c r="BY366" s="4">
        <v>29.260333333333332</v>
      </c>
      <c r="BZ366" s="4">
        <v>30.004333333333332</v>
      </c>
      <c r="CA366" s="4">
        <v>28.665833333333332</v>
      </c>
      <c r="CB366" s="4">
        <v>30.418499999999998</v>
      </c>
      <c r="CC366" s="4">
        <v>29.675333333333334</v>
      </c>
      <c r="CD366" s="4">
        <v>27.567499999999999</v>
      </c>
      <c r="CE366" s="4">
        <v>31.327166666666667</v>
      </c>
      <c r="CF366" s="4">
        <v>30.118000000000002</v>
      </c>
      <c r="CG366" s="4">
        <v>28.688166666666667</v>
      </c>
      <c r="CH366" s="4">
        <v>28.402999999999999</v>
      </c>
      <c r="CI366" s="4">
        <v>29.920333333333332</v>
      </c>
      <c r="CJ366" s="4">
        <v>31.345666666666666</v>
      </c>
      <c r="CK366" s="4">
        <v>30.444333333333336</v>
      </c>
      <c r="CL366" s="4">
        <v>28.465166666666665</v>
      </c>
      <c r="CM366" s="4">
        <v>27.767666666666663</v>
      </c>
      <c r="CN366" s="4">
        <v>27.016166666666667</v>
      </c>
      <c r="CO366" s="4">
        <v>28.004333333333332</v>
      </c>
      <c r="CP366" s="4">
        <v>26.262833333333333</v>
      </c>
      <c r="CQ366" s="4">
        <v>25.308666666666667</v>
      </c>
      <c r="CR366" s="4">
        <v>28.997166666666669</v>
      </c>
      <c r="CS366" s="4">
        <v>29.631666666666668</v>
      </c>
      <c r="CT366" s="4">
        <v>25.0885</v>
      </c>
      <c r="CU366" s="4">
        <v>26.339166666666667</v>
      </c>
      <c r="CV366" s="4">
        <v>27.616833333333332</v>
      </c>
      <c r="CW366" s="4">
        <v>25.902166666666666</v>
      </c>
      <c r="CX366" s="4">
        <v>26.916833333333333</v>
      </c>
      <c r="CY366" s="4">
        <v>27.462000000000003</v>
      </c>
      <c r="CZ366" s="4">
        <v>26.477999999999998</v>
      </c>
      <c r="DA366" s="4">
        <v>26.242833333333333</v>
      </c>
      <c r="DB366" s="4">
        <v>29.517499999999998</v>
      </c>
      <c r="DC366" s="4">
        <v>28.410499999999999</v>
      </c>
      <c r="DD366" s="4">
        <v>27.341333333333331</v>
      </c>
      <c r="DE366" s="4">
        <v>28.816666666666663</v>
      </c>
      <c r="DF366" s="4">
        <v>27.159333333333333</v>
      </c>
      <c r="DG366" s="4">
        <v>28.807166666666667</v>
      </c>
      <c r="DH366" s="4">
        <v>28.427500000000002</v>
      </c>
      <c r="DI366" s="4">
        <v>28.327999999999996</v>
      </c>
      <c r="DJ366" s="4">
        <v>26.740833333333331</v>
      </c>
      <c r="DK366" s="4">
        <v>25.186666666666667</v>
      </c>
      <c r="DL366" s="4">
        <v>25.317666666666664</v>
      </c>
      <c r="DM366" s="4">
        <v>31.262999999999998</v>
      </c>
      <c r="DN366" s="4">
        <v>24.8565</v>
      </c>
      <c r="DO366" s="4">
        <v>31.541833333333333</v>
      </c>
      <c r="DP366" s="4">
        <v>28.25116666666667</v>
      </c>
      <c r="DQ366" s="4">
        <v>28.902166666666666</v>
      </c>
      <c r="DR366" s="4">
        <v>31.016666666666666</v>
      </c>
      <c r="DS366" s="4">
        <v>26.113666666666667</v>
      </c>
      <c r="DT366" s="4">
        <v>28.545833333333334</v>
      </c>
      <c r="DU366" s="4">
        <v>29.416666666666668</v>
      </c>
      <c r="DV366" s="4">
        <v>26.472499999999997</v>
      </c>
      <c r="DW366" s="4">
        <v>27.651833333333332</v>
      </c>
      <c r="DX366" s="4">
        <v>26.363666666666663</v>
      </c>
      <c r="DY366" s="4">
        <v>29.484000000000002</v>
      </c>
      <c r="DZ366" s="4">
        <v>27.367000000000001</v>
      </c>
      <c r="EA366" s="4">
        <v>26.774999999999999</v>
      </c>
      <c r="EB366" s="4">
        <v>32.289666666666662</v>
      </c>
      <c r="EC366" s="4">
        <v>27.452500000000004</v>
      </c>
      <c r="ED366" s="4">
        <v>29.216333333333335</v>
      </c>
      <c r="EE366" s="4">
        <v>31.886333333333333</v>
      </c>
      <c r="EF366" s="4">
        <v>30.470500000000001</v>
      </c>
      <c r="EG366" s="4">
        <v>29.681833333333334</v>
      </c>
      <c r="EH366" s="4">
        <v>32.655500000000004</v>
      </c>
      <c r="EI366" s="4">
        <v>28.799666666666667</v>
      </c>
      <c r="EJ366" s="4">
        <v>28.546166666666664</v>
      </c>
      <c r="EK366" s="4">
        <v>28.768999999999998</v>
      </c>
      <c r="EL366" s="4">
        <v>27.461833333333338</v>
      </c>
      <c r="EM366" s="4">
        <v>29.508000000000003</v>
      </c>
      <c r="EN366" s="4">
        <v>31.99133333333333</v>
      </c>
      <c r="EO366" s="4">
        <v>31.287666666666667</v>
      </c>
      <c r="EP366" s="4">
        <v>32.201666666666668</v>
      </c>
      <c r="EQ366" s="4">
        <v>30.153500000000001</v>
      </c>
      <c r="ER366" s="4">
        <v>29.278666666666666</v>
      </c>
      <c r="ES366" s="4">
        <v>27.561333333333334</v>
      </c>
      <c r="ET366" s="4">
        <v>28.779333333333334</v>
      </c>
      <c r="EU366" s="4">
        <v>28.908999999999995</v>
      </c>
      <c r="EV366" s="4">
        <v>27.165166666666668</v>
      </c>
      <c r="EW366" s="4">
        <v>26.717666666666666</v>
      </c>
      <c r="EX366" s="4">
        <v>27.651166666666665</v>
      </c>
      <c r="EY366" s="4">
        <v>28.87616666666667</v>
      </c>
      <c r="EZ366" s="4">
        <v>30.716166666666666</v>
      </c>
      <c r="FA366" s="4">
        <v>27.659166666666664</v>
      </c>
      <c r="FB366" s="4">
        <v>30.398</v>
      </c>
      <c r="FC366" s="4">
        <v>28.961333333333332</v>
      </c>
      <c r="FD366" s="4">
        <v>27.797833333333333</v>
      </c>
      <c r="FE366" s="4">
        <v>27.494666666666667</v>
      </c>
      <c r="FF366" s="4">
        <v>27.358833333333333</v>
      </c>
      <c r="FG366" s="4">
        <v>29.107333333333333</v>
      </c>
      <c r="FH366" s="4">
        <v>28.1555</v>
      </c>
      <c r="FI366" s="4">
        <v>30.227499999999999</v>
      </c>
      <c r="FJ366" s="4">
        <v>27.073500000000003</v>
      </c>
      <c r="FK366" s="4">
        <v>29.107499999999998</v>
      </c>
      <c r="FL366" s="4">
        <v>26.310166666666667</v>
      </c>
      <c r="FM366" s="4">
        <v>29.364666666666668</v>
      </c>
      <c r="FN366" s="4">
        <v>30.751833333333334</v>
      </c>
      <c r="FO366" s="4">
        <v>28.850166666666667</v>
      </c>
      <c r="FP366" s="4">
        <v>26.980499999999999</v>
      </c>
      <c r="FQ366" s="4">
        <v>31.134666666666668</v>
      </c>
      <c r="FR366" s="4">
        <v>27.755833333333335</v>
      </c>
      <c r="FS366" s="4">
        <v>31.512833333333337</v>
      </c>
      <c r="FT366" s="4">
        <v>25.581499999999998</v>
      </c>
      <c r="FU366" s="4">
        <v>29.72</v>
      </c>
      <c r="FV366" s="4">
        <v>30.497166666666665</v>
      </c>
      <c r="FW366" s="4">
        <v>28.239000000000001</v>
      </c>
    </row>
    <row r="367" spans="1:179" ht="15" x14ac:dyDescent="0.15">
      <c r="A367" s="3">
        <v>591</v>
      </c>
      <c r="B367" s="4">
        <v>35.678666666666665</v>
      </c>
      <c r="C367" s="4">
        <v>33.770666666666664</v>
      </c>
      <c r="D367" s="4">
        <v>38.637</v>
      </c>
      <c r="E367" s="4">
        <v>30.931000000000001</v>
      </c>
      <c r="F367" s="4">
        <v>33.904000000000003</v>
      </c>
      <c r="G367" s="4">
        <v>36.000333333333337</v>
      </c>
      <c r="H367" s="4">
        <v>34.560333333333332</v>
      </c>
      <c r="I367" s="4">
        <v>36.409333333333329</v>
      </c>
      <c r="J367" s="4">
        <v>32.205666666666666</v>
      </c>
      <c r="K367" s="4">
        <v>36.724333333333334</v>
      </c>
      <c r="L367" s="4">
        <v>32.271666666666661</v>
      </c>
      <c r="M367" s="4">
        <v>35.418333333333329</v>
      </c>
      <c r="N367" s="4">
        <v>33.980999999999995</v>
      </c>
      <c r="O367" s="4">
        <v>34.899333333333331</v>
      </c>
      <c r="P367" s="4">
        <v>39.895333333333333</v>
      </c>
      <c r="Q367" s="4">
        <v>33.787666666666667</v>
      </c>
      <c r="R367" s="4">
        <v>36.500999999999998</v>
      </c>
      <c r="S367" s="4">
        <v>32.462333333333333</v>
      </c>
      <c r="T367" s="4">
        <v>32.029666666666671</v>
      </c>
      <c r="U367" s="4">
        <v>34.559666666666672</v>
      </c>
      <c r="V367" s="4">
        <v>36.423333333333332</v>
      </c>
      <c r="W367" s="4">
        <v>36.658000000000001</v>
      </c>
      <c r="X367" s="4">
        <v>34.325000000000003</v>
      </c>
      <c r="Y367" s="4">
        <v>33.403333333333336</v>
      </c>
      <c r="Z367" s="4">
        <v>35.468333333333334</v>
      </c>
      <c r="AA367" s="4">
        <v>35.281333333333336</v>
      </c>
      <c r="AB367" s="4">
        <v>32.026333333333334</v>
      </c>
      <c r="AC367" s="4">
        <v>36.142000000000003</v>
      </c>
      <c r="AD367" s="4">
        <v>35.488999999999997</v>
      </c>
      <c r="AE367" s="4">
        <v>34.590666666666664</v>
      </c>
      <c r="AF367" s="4">
        <v>33.362333333333332</v>
      </c>
      <c r="AG367" s="4">
        <v>36.48233333333333</v>
      </c>
      <c r="AH367" s="4">
        <v>37.239000000000004</v>
      </c>
      <c r="AI367" s="4">
        <v>36.634666666666668</v>
      </c>
      <c r="AJ367" s="4">
        <v>36.102666666666671</v>
      </c>
      <c r="AK367" s="4">
        <v>35.555</v>
      </c>
      <c r="AL367" s="4">
        <v>35.522666666666666</v>
      </c>
      <c r="AM367" s="4">
        <v>36.422999999999995</v>
      </c>
      <c r="AN367" s="4">
        <v>38.025666666666666</v>
      </c>
      <c r="AO367" s="4">
        <v>34.952666666666666</v>
      </c>
      <c r="AP367" s="4">
        <v>36.003</v>
      </c>
      <c r="AQ367" s="4">
        <v>34.150333333333336</v>
      </c>
      <c r="AR367" s="4">
        <v>33.312999999999995</v>
      </c>
      <c r="AS367" s="4">
        <v>33.939</v>
      </c>
      <c r="AT367" s="4">
        <v>34.044666666666672</v>
      </c>
      <c r="AU367" s="4">
        <v>32.539666666666669</v>
      </c>
      <c r="AV367" s="4">
        <v>35.936</v>
      </c>
      <c r="AW367" s="4">
        <v>33.681333333333335</v>
      </c>
      <c r="AX367" s="4">
        <v>34.581333333333333</v>
      </c>
      <c r="AY367" s="4">
        <v>34.243333333333332</v>
      </c>
      <c r="AZ367" s="4">
        <v>32.58133333333334</v>
      </c>
      <c r="BA367" s="4">
        <v>40.115333333333332</v>
      </c>
      <c r="BB367" s="4">
        <v>34.585333333333331</v>
      </c>
      <c r="BC367" s="4">
        <v>33.427999999999997</v>
      </c>
      <c r="BD367" s="4">
        <v>31.451000000000001</v>
      </c>
      <c r="BE367" s="4">
        <v>33.282333333333334</v>
      </c>
      <c r="BF367" s="4">
        <v>34.836666666666666</v>
      </c>
      <c r="BG367" s="4">
        <v>36.50266666666667</v>
      </c>
      <c r="BH367" s="4">
        <v>36.910333333333334</v>
      </c>
      <c r="BI367" s="4">
        <v>32.686333333333337</v>
      </c>
      <c r="BJ367" s="4">
        <v>29.048000000000002</v>
      </c>
      <c r="BK367" s="4">
        <v>32.185000000000002</v>
      </c>
      <c r="BL367" s="4">
        <v>25.576666666666668</v>
      </c>
      <c r="BM367" s="4">
        <v>28.100999999999999</v>
      </c>
      <c r="BN367" s="4">
        <v>29.285333333333334</v>
      </c>
      <c r="BO367" s="4">
        <v>30.335999999999999</v>
      </c>
      <c r="BP367" s="4">
        <v>29.19466666666667</v>
      </c>
      <c r="BQ367" s="4">
        <v>28.295000000000002</v>
      </c>
      <c r="BR367" s="4">
        <v>30.509</v>
      </c>
      <c r="BS367" s="4">
        <v>31.020333333333333</v>
      </c>
      <c r="BT367" s="4">
        <v>28.676333333333332</v>
      </c>
      <c r="BU367" s="4">
        <v>27.15</v>
      </c>
      <c r="BV367" s="4">
        <v>29.315000000000001</v>
      </c>
      <c r="BW367" s="4">
        <v>29.422333333333334</v>
      </c>
      <c r="BX367" s="4">
        <v>30.081999999999997</v>
      </c>
      <c r="BY367" s="4">
        <v>29.357333333333333</v>
      </c>
      <c r="BZ367" s="4">
        <v>30.161333333333339</v>
      </c>
      <c r="CA367" s="4">
        <v>28.699666666666666</v>
      </c>
      <c r="CB367" s="4">
        <v>30.449333333333335</v>
      </c>
      <c r="CC367" s="4">
        <v>29.727666666666664</v>
      </c>
      <c r="CD367" s="4">
        <v>27.642333333333333</v>
      </c>
      <c r="CE367" s="4">
        <v>31.370333333333335</v>
      </c>
      <c r="CF367" s="4">
        <v>30.210666666666668</v>
      </c>
      <c r="CG367" s="4">
        <v>28.776666666666664</v>
      </c>
      <c r="CH367" s="4">
        <v>28.528333333333329</v>
      </c>
      <c r="CI367" s="4">
        <v>29.968000000000004</v>
      </c>
      <c r="CJ367" s="4">
        <v>31.448</v>
      </c>
      <c r="CK367" s="4">
        <v>30.55</v>
      </c>
      <c r="CL367" s="4">
        <v>28.521666666666665</v>
      </c>
      <c r="CM367" s="4">
        <v>27.863</v>
      </c>
      <c r="CN367" s="4">
        <v>27.123666666666665</v>
      </c>
      <c r="CO367" s="4">
        <v>28.101333333333336</v>
      </c>
      <c r="CP367" s="4">
        <v>26.333666666666666</v>
      </c>
      <c r="CQ367" s="4">
        <v>25.420666666666666</v>
      </c>
      <c r="CR367" s="4">
        <v>29.082000000000001</v>
      </c>
      <c r="CS367" s="4">
        <v>29.744666666666667</v>
      </c>
      <c r="CT367" s="4">
        <v>25.204666666666668</v>
      </c>
      <c r="CU367" s="4">
        <v>26.488</v>
      </c>
      <c r="CV367" s="4">
        <v>27.727000000000004</v>
      </c>
      <c r="CW367" s="4">
        <v>26.085666666666668</v>
      </c>
      <c r="CX367" s="4">
        <v>27.031666666666666</v>
      </c>
      <c r="CY367" s="4">
        <v>27.597666666666665</v>
      </c>
      <c r="CZ367" s="4">
        <v>26.633000000000003</v>
      </c>
      <c r="DA367" s="4">
        <v>26.417000000000002</v>
      </c>
      <c r="DB367" s="4">
        <v>29.724333333333334</v>
      </c>
      <c r="DC367" s="4">
        <v>28.613666666666667</v>
      </c>
      <c r="DD367" s="4">
        <v>27.608000000000001</v>
      </c>
      <c r="DE367" s="4">
        <v>29.134999999999998</v>
      </c>
      <c r="DF367" s="4">
        <v>27.411999999999999</v>
      </c>
      <c r="DG367" s="4">
        <v>29.041999999999998</v>
      </c>
      <c r="DH367" s="4">
        <v>28.741999999999997</v>
      </c>
      <c r="DI367" s="4">
        <v>28.623666666666669</v>
      </c>
      <c r="DJ367" s="4">
        <v>27.044333333333334</v>
      </c>
      <c r="DK367" s="4">
        <v>25.530999999999999</v>
      </c>
      <c r="DL367" s="4">
        <v>25.65</v>
      </c>
      <c r="DM367" s="4">
        <v>31.736666666666665</v>
      </c>
      <c r="DN367" s="4">
        <v>25.156333333333333</v>
      </c>
      <c r="DO367" s="4">
        <v>31.987666666666669</v>
      </c>
      <c r="DP367" s="4">
        <v>28.342666666666666</v>
      </c>
      <c r="DQ367" s="4">
        <v>28.968333333333334</v>
      </c>
      <c r="DR367" s="4">
        <v>31.130000000000003</v>
      </c>
      <c r="DS367" s="4">
        <v>26.225666666666669</v>
      </c>
      <c r="DT367" s="4">
        <v>28.698333333333334</v>
      </c>
      <c r="DU367" s="4">
        <v>29.559666666666665</v>
      </c>
      <c r="DV367" s="4">
        <v>26.57</v>
      </c>
      <c r="DW367" s="4">
        <v>27.814</v>
      </c>
      <c r="DX367" s="4">
        <v>26.465333333333334</v>
      </c>
      <c r="DY367" s="4">
        <v>29.57</v>
      </c>
      <c r="DZ367" s="4">
        <v>27.487000000000002</v>
      </c>
      <c r="EA367" s="4">
        <v>26.856999999999999</v>
      </c>
      <c r="EB367" s="4">
        <v>32.424000000000007</v>
      </c>
      <c r="EC367" s="4">
        <v>27.516666666666666</v>
      </c>
      <c r="ED367" s="4">
        <v>29.326999999999998</v>
      </c>
      <c r="EE367" s="4">
        <v>32.010000000000005</v>
      </c>
      <c r="EF367" s="4">
        <v>30.522666666666666</v>
      </c>
      <c r="EG367" s="4">
        <v>29.768000000000001</v>
      </c>
      <c r="EH367" s="4">
        <v>32.751333333333335</v>
      </c>
      <c r="EI367" s="4">
        <v>28.842666666666666</v>
      </c>
      <c r="EJ367" s="4">
        <v>28.603666666666669</v>
      </c>
      <c r="EK367" s="4">
        <v>28.835666666666668</v>
      </c>
      <c r="EL367" s="4">
        <v>27.541000000000004</v>
      </c>
      <c r="EM367" s="4">
        <v>29.573333333333338</v>
      </c>
      <c r="EN367" s="4">
        <v>32.055666666666667</v>
      </c>
      <c r="EO367" s="4">
        <v>31.382666666666665</v>
      </c>
      <c r="EP367" s="4">
        <v>32.253666666666668</v>
      </c>
      <c r="EQ367" s="4">
        <v>30.251999999999999</v>
      </c>
      <c r="ER367" s="4">
        <v>29.366333333333333</v>
      </c>
      <c r="ES367" s="4">
        <v>27.636666666666667</v>
      </c>
      <c r="ET367" s="4">
        <v>28.922333333333334</v>
      </c>
      <c r="EU367" s="4">
        <v>29.010666666666669</v>
      </c>
      <c r="EV367" s="4">
        <v>27.274000000000001</v>
      </c>
      <c r="EW367" s="4">
        <v>26.80466666666667</v>
      </c>
      <c r="EX367" s="4">
        <v>27.760666666666665</v>
      </c>
      <c r="EY367" s="4">
        <v>28.987000000000002</v>
      </c>
      <c r="EZ367" s="4">
        <v>30.826666666666664</v>
      </c>
      <c r="FA367" s="4">
        <v>27.8</v>
      </c>
      <c r="FB367" s="4">
        <v>30.512666666666668</v>
      </c>
      <c r="FC367" s="4">
        <v>29.077999999999996</v>
      </c>
      <c r="FD367" s="4">
        <v>27.902666666666669</v>
      </c>
      <c r="FE367" s="4">
        <v>27.637333333333338</v>
      </c>
      <c r="FF367" s="4">
        <v>27.447000000000003</v>
      </c>
      <c r="FG367" s="4">
        <v>29.210333333333331</v>
      </c>
      <c r="FH367" s="4">
        <v>28.276333333333334</v>
      </c>
      <c r="FI367" s="4">
        <v>30.352666666666671</v>
      </c>
      <c r="FJ367" s="4">
        <v>27.201666666666668</v>
      </c>
      <c r="FK367" s="4">
        <v>29.271666666666665</v>
      </c>
      <c r="FL367" s="4">
        <v>26.394999999999996</v>
      </c>
      <c r="FM367" s="4">
        <v>29.476333333333333</v>
      </c>
      <c r="FN367" s="4">
        <v>30.905333333333331</v>
      </c>
      <c r="FO367" s="4">
        <v>28.972999999999999</v>
      </c>
      <c r="FP367" s="4">
        <v>27.079000000000001</v>
      </c>
      <c r="FQ367" s="4">
        <v>31.268333333333338</v>
      </c>
      <c r="FR367" s="4">
        <v>27.897666666666666</v>
      </c>
      <c r="FS367" s="4">
        <v>31.660333333333334</v>
      </c>
      <c r="FT367" s="4">
        <v>25.67133333333333</v>
      </c>
      <c r="FU367" s="4">
        <v>29.918666666666667</v>
      </c>
      <c r="FV367" s="4">
        <v>30.641333333333336</v>
      </c>
      <c r="FW367" s="4">
        <v>28.405333333333331</v>
      </c>
    </row>
    <row r="368" spans="1:179" ht="15" x14ac:dyDescent="0.15">
      <c r="A368" s="3">
        <v>592</v>
      </c>
      <c r="B368" s="4">
        <v>35.800666666666665</v>
      </c>
      <c r="C368" s="4">
        <v>33.857999999999997</v>
      </c>
      <c r="D368" s="4">
        <v>38.844666666666662</v>
      </c>
      <c r="E368" s="4">
        <v>31.010999999999999</v>
      </c>
      <c r="F368" s="4">
        <v>34.07833333333334</v>
      </c>
      <c r="G368" s="4">
        <v>36.165333333333336</v>
      </c>
      <c r="H368" s="4">
        <v>34.771333333333331</v>
      </c>
      <c r="I368" s="4">
        <v>36.609333333333339</v>
      </c>
      <c r="J368" s="4">
        <v>32.36</v>
      </c>
      <c r="K368" s="4">
        <v>36.876333333333335</v>
      </c>
      <c r="L368" s="4">
        <v>32.388333333333328</v>
      </c>
      <c r="M368" s="4">
        <v>35.499000000000002</v>
      </c>
      <c r="N368" s="4">
        <v>34.155999999999999</v>
      </c>
      <c r="O368" s="4">
        <v>35.06</v>
      </c>
      <c r="P368" s="4">
        <v>40.07566666666667</v>
      </c>
      <c r="Q368" s="4">
        <v>34.030999999999999</v>
      </c>
      <c r="R368" s="4">
        <v>36.678333333333335</v>
      </c>
      <c r="S368" s="4">
        <v>32.597333333333331</v>
      </c>
      <c r="T368" s="4">
        <v>32.297666666666665</v>
      </c>
      <c r="U368" s="4">
        <v>34.704999999999998</v>
      </c>
      <c r="V368" s="4">
        <v>36.649333333333338</v>
      </c>
      <c r="W368" s="4">
        <v>36.865666666666669</v>
      </c>
      <c r="X368" s="4">
        <v>34.49433333333333</v>
      </c>
      <c r="Y368" s="4">
        <v>33.594000000000001</v>
      </c>
      <c r="Z368" s="4">
        <v>35.672333333333334</v>
      </c>
      <c r="AA368" s="4">
        <v>35.457666666666668</v>
      </c>
      <c r="AB368" s="4">
        <v>32.219333333333331</v>
      </c>
      <c r="AC368" s="4">
        <v>36.369666666666667</v>
      </c>
      <c r="AD368" s="4">
        <v>35.689</v>
      </c>
      <c r="AE368" s="4">
        <v>34.815999999999995</v>
      </c>
      <c r="AF368" s="4">
        <v>33.550333333333327</v>
      </c>
      <c r="AG368" s="4">
        <v>36.67966666666667</v>
      </c>
      <c r="AH368" s="4">
        <v>37.405666666666669</v>
      </c>
      <c r="AI368" s="4">
        <v>36.850666666666669</v>
      </c>
      <c r="AJ368" s="4">
        <v>36.342333333333336</v>
      </c>
      <c r="AK368" s="4">
        <v>35.784666666666666</v>
      </c>
      <c r="AL368" s="4">
        <v>35.718000000000004</v>
      </c>
      <c r="AM368" s="4">
        <v>36.579333333333331</v>
      </c>
      <c r="AN368" s="4">
        <v>38.238</v>
      </c>
      <c r="AO368" s="4">
        <v>35.140666666666668</v>
      </c>
      <c r="AP368" s="4">
        <v>36.197333333333333</v>
      </c>
      <c r="AQ368" s="4">
        <v>34.348666666666666</v>
      </c>
      <c r="AR368" s="4">
        <v>33.491999999999997</v>
      </c>
      <c r="AS368" s="4">
        <v>34.088666666666668</v>
      </c>
      <c r="AT368" s="4">
        <v>34.201333333333338</v>
      </c>
      <c r="AU368" s="4">
        <v>32.776666666666671</v>
      </c>
      <c r="AV368" s="4">
        <v>36.207999999999998</v>
      </c>
      <c r="AW368" s="4">
        <v>33.894333333333336</v>
      </c>
      <c r="AX368" s="4">
        <v>34.784666666666666</v>
      </c>
      <c r="AY368" s="4">
        <v>34.411666666666669</v>
      </c>
      <c r="AZ368" s="4">
        <v>32.772333333333329</v>
      </c>
      <c r="BA368" s="4">
        <v>40.331000000000003</v>
      </c>
      <c r="BB368" s="4">
        <v>34.758999999999993</v>
      </c>
      <c r="BC368" s="4">
        <v>33.590666666666664</v>
      </c>
      <c r="BD368" s="4">
        <v>31.642000000000003</v>
      </c>
      <c r="BE368" s="4">
        <v>33.42966666666667</v>
      </c>
      <c r="BF368" s="4">
        <v>35.043666666666667</v>
      </c>
      <c r="BG368" s="4">
        <v>36.672333333333334</v>
      </c>
      <c r="BH368" s="4">
        <v>37.228333333333332</v>
      </c>
      <c r="BI368" s="4">
        <v>32.835666666666668</v>
      </c>
      <c r="BJ368" s="4">
        <v>29.091999999999999</v>
      </c>
      <c r="BK368" s="4">
        <v>32.240333333333332</v>
      </c>
      <c r="BL368" s="4">
        <v>25.638999999999999</v>
      </c>
      <c r="BM368" s="4">
        <v>28.193999999999999</v>
      </c>
      <c r="BN368" s="4">
        <v>29.402999999999999</v>
      </c>
      <c r="BO368" s="4">
        <v>30.396666666666668</v>
      </c>
      <c r="BP368" s="4">
        <v>29.277333333333335</v>
      </c>
      <c r="BQ368" s="4">
        <v>28.435000000000002</v>
      </c>
      <c r="BR368" s="4">
        <v>30.593666666666667</v>
      </c>
      <c r="BS368" s="4">
        <v>31.08966666666667</v>
      </c>
      <c r="BT368" s="4">
        <v>28.739666666666665</v>
      </c>
      <c r="BU368" s="4">
        <v>27.234000000000002</v>
      </c>
      <c r="BV368" s="4">
        <v>29.399333333333335</v>
      </c>
      <c r="BW368" s="4">
        <v>29.502000000000002</v>
      </c>
      <c r="BX368" s="4">
        <v>30.13133333333333</v>
      </c>
      <c r="BY368" s="4">
        <v>29.446333333333335</v>
      </c>
      <c r="BZ368" s="4">
        <v>30.17966666666667</v>
      </c>
      <c r="CA368" s="4">
        <v>28.783333333333339</v>
      </c>
      <c r="CB368" s="4">
        <v>30.54</v>
      </c>
      <c r="CC368" s="4">
        <v>29.820666666666668</v>
      </c>
      <c r="CD368" s="4">
        <v>27.709333333333333</v>
      </c>
      <c r="CE368" s="4">
        <v>31.446666666666665</v>
      </c>
      <c r="CF368" s="4">
        <v>30.266999999999996</v>
      </c>
      <c r="CG368" s="4">
        <v>28.872666666666667</v>
      </c>
      <c r="CH368" s="4">
        <v>28.544666666666664</v>
      </c>
      <c r="CI368" s="4">
        <v>30.05233333333333</v>
      </c>
      <c r="CJ368" s="4">
        <v>31.522666666666666</v>
      </c>
      <c r="CK368" s="4">
        <v>30.628666666666668</v>
      </c>
      <c r="CL368" s="4">
        <v>28.598666666666666</v>
      </c>
      <c r="CM368" s="4">
        <v>27.920333333333332</v>
      </c>
      <c r="CN368" s="4">
        <v>27.157666666666671</v>
      </c>
      <c r="CO368" s="4">
        <v>28.157333333333334</v>
      </c>
      <c r="CP368" s="4">
        <v>26.410666666666664</v>
      </c>
      <c r="CQ368" s="4">
        <v>25.433666666666667</v>
      </c>
      <c r="CR368" s="4">
        <v>29.148333333333333</v>
      </c>
      <c r="CS368" s="4">
        <v>29.808666666666667</v>
      </c>
      <c r="CT368" s="4">
        <v>25.24433333333333</v>
      </c>
      <c r="CU368" s="4">
        <v>26.519000000000002</v>
      </c>
      <c r="CV368" s="4">
        <v>27.807333333333332</v>
      </c>
      <c r="CW368" s="4">
        <v>26.07033333333333</v>
      </c>
      <c r="CX368" s="4">
        <v>27.165333333333336</v>
      </c>
      <c r="CY368" s="4">
        <v>27.669333333333334</v>
      </c>
      <c r="CZ368" s="4">
        <v>26.709333333333333</v>
      </c>
      <c r="DA368" s="4">
        <v>26.469000000000001</v>
      </c>
      <c r="DB368" s="4">
        <v>29.745666666666668</v>
      </c>
      <c r="DC368" s="4">
        <v>28.646999999999998</v>
      </c>
      <c r="DD368" s="4">
        <v>27.600333333333339</v>
      </c>
      <c r="DE368" s="4">
        <v>29.071333333333335</v>
      </c>
      <c r="DF368" s="4">
        <v>27.437666666666665</v>
      </c>
      <c r="DG368" s="4">
        <v>29.081000000000003</v>
      </c>
      <c r="DH368" s="4">
        <v>28.728666666666669</v>
      </c>
      <c r="DI368" s="4">
        <v>28.661666666666662</v>
      </c>
      <c r="DJ368" s="4">
        <v>27.111666666666665</v>
      </c>
      <c r="DK368" s="4">
        <v>25.538000000000004</v>
      </c>
      <c r="DL368" s="4">
        <v>25.643333333333331</v>
      </c>
      <c r="DM368" s="4">
        <v>31.71</v>
      </c>
      <c r="DN368" s="4">
        <v>25.240666666666662</v>
      </c>
      <c r="DO368" s="4">
        <v>31.977333333333334</v>
      </c>
      <c r="DP368" s="4">
        <v>28.447333333333333</v>
      </c>
      <c r="DQ368" s="4">
        <v>29.037333333333336</v>
      </c>
      <c r="DR368" s="4">
        <v>31.229999999999997</v>
      </c>
      <c r="DS368" s="4">
        <v>26.289666666666665</v>
      </c>
      <c r="DT368" s="4">
        <v>28.746000000000002</v>
      </c>
      <c r="DU368" s="4">
        <v>29.645000000000003</v>
      </c>
      <c r="DV368" s="4">
        <v>26.668333333333329</v>
      </c>
      <c r="DW368" s="4">
        <v>27.915999999999997</v>
      </c>
      <c r="DX368" s="4">
        <v>26.57033333333333</v>
      </c>
      <c r="DY368" s="4">
        <v>29.690333333333335</v>
      </c>
      <c r="DZ368" s="4">
        <v>27.502666666666666</v>
      </c>
      <c r="EA368" s="4">
        <v>26.916333333333334</v>
      </c>
      <c r="EB368" s="4">
        <v>32.509333333333331</v>
      </c>
      <c r="EC368" s="4">
        <v>27.61033333333333</v>
      </c>
      <c r="ED368" s="4">
        <v>29.373333333333335</v>
      </c>
      <c r="EE368" s="4">
        <v>32.065666666666672</v>
      </c>
      <c r="EF368" s="4">
        <v>30.620333333333335</v>
      </c>
      <c r="EG368" s="4">
        <v>29.859000000000002</v>
      </c>
      <c r="EH368" s="4">
        <v>32.838333333333331</v>
      </c>
      <c r="EI368" s="4">
        <v>28.966333333333331</v>
      </c>
      <c r="EJ368" s="4">
        <v>28.705999999999996</v>
      </c>
      <c r="EK368" s="4">
        <v>28.862000000000002</v>
      </c>
      <c r="EL368" s="4">
        <v>27.648000000000003</v>
      </c>
      <c r="EM368" s="4">
        <v>29.680666666666667</v>
      </c>
      <c r="EN368" s="4">
        <v>32.244</v>
      </c>
      <c r="EO368" s="4">
        <v>31.489000000000001</v>
      </c>
      <c r="EP368" s="4">
        <v>32.468333333333334</v>
      </c>
      <c r="EQ368" s="4">
        <v>30.33</v>
      </c>
      <c r="ER368" s="4">
        <v>29.48533333333333</v>
      </c>
      <c r="ES368" s="4">
        <v>27.777333333333331</v>
      </c>
      <c r="ET368" s="4">
        <v>29.018999999999998</v>
      </c>
      <c r="EU368" s="4">
        <v>29.13066666666667</v>
      </c>
      <c r="EV368" s="4">
        <v>27.361666666666665</v>
      </c>
      <c r="EW368" s="4">
        <v>26.887333333333331</v>
      </c>
      <c r="EX368" s="4">
        <v>27.86866666666667</v>
      </c>
      <c r="EY368" s="4">
        <v>29.070666666666668</v>
      </c>
      <c r="EZ368" s="4">
        <v>30.908000000000001</v>
      </c>
      <c r="FA368" s="4">
        <v>27.891999999999999</v>
      </c>
      <c r="FB368" s="4">
        <v>30.646666666666668</v>
      </c>
      <c r="FC368" s="4">
        <v>29.18266666666667</v>
      </c>
      <c r="FD368" s="4">
        <v>28.015999999999998</v>
      </c>
      <c r="FE368" s="4">
        <v>27.704000000000001</v>
      </c>
      <c r="FF368" s="4">
        <v>27.536999999999999</v>
      </c>
      <c r="FG368" s="4">
        <v>29.339666666666666</v>
      </c>
      <c r="FH368" s="4">
        <v>28.386666666666663</v>
      </c>
      <c r="FI368" s="4">
        <v>30.467333333333332</v>
      </c>
      <c r="FJ368" s="4">
        <v>27.252000000000002</v>
      </c>
      <c r="FK368" s="4">
        <v>29.328333333333333</v>
      </c>
      <c r="FL368" s="4">
        <v>26.508333333333333</v>
      </c>
      <c r="FM368" s="4">
        <v>29.623333333333335</v>
      </c>
      <c r="FN368" s="4">
        <v>30.962333333333333</v>
      </c>
      <c r="FO368" s="4">
        <v>29.04</v>
      </c>
      <c r="FP368" s="4">
        <v>27.201333333333331</v>
      </c>
      <c r="FQ368" s="4">
        <v>31.339333333333329</v>
      </c>
      <c r="FR368" s="4">
        <v>28.00566666666667</v>
      </c>
      <c r="FS368" s="4">
        <v>31.747666666666667</v>
      </c>
      <c r="FT368" s="4">
        <v>25.691000000000003</v>
      </c>
      <c r="FU368" s="4">
        <v>30.029333333333334</v>
      </c>
      <c r="FV368" s="4">
        <v>30.74366666666667</v>
      </c>
      <c r="FW368" s="4">
        <v>28.464333333333332</v>
      </c>
    </row>
    <row r="369" spans="1:179" ht="15" x14ac:dyDescent="0.15">
      <c r="A369" s="3">
        <v>593</v>
      </c>
      <c r="B369" s="4">
        <v>36.103333333333332</v>
      </c>
      <c r="C369" s="4">
        <v>34.136166666666668</v>
      </c>
      <c r="D369" s="4">
        <v>39.081333333333333</v>
      </c>
      <c r="E369" s="4">
        <v>31.356500000000004</v>
      </c>
      <c r="F369" s="4">
        <v>34.392833333333336</v>
      </c>
      <c r="G369" s="4">
        <v>36.445666666666668</v>
      </c>
      <c r="H369" s="4">
        <v>35.069166666666668</v>
      </c>
      <c r="I369" s="4">
        <v>36.865333333333339</v>
      </c>
      <c r="J369" s="4">
        <v>32.640500000000003</v>
      </c>
      <c r="K369" s="4">
        <v>37.17583333333333</v>
      </c>
      <c r="L369" s="4">
        <v>32.574833333333331</v>
      </c>
      <c r="M369" s="4">
        <v>35.674500000000002</v>
      </c>
      <c r="N369" s="4">
        <v>34.358500000000006</v>
      </c>
      <c r="O369" s="4">
        <v>35.345666666666666</v>
      </c>
      <c r="P369" s="4">
        <v>40.361166666666662</v>
      </c>
      <c r="Q369" s="4">
        <v>34.289500000000004</v>
      </c>
      <c r="R369" s="4">
        <v>36.930500000000002</v>
      </c>
      <c r="S369" s="4">
        <v>32.86</v>
      </c>
      <c r="T369" s="4">
        <v>32.486666666666665</v>
      </c>
      <c r="U369" s="4">
        <v>34.977666666666664</v>
      </c>
      <c r="V369" s="4">
        <v>36.842833333333331</v>
      </c>
      <c r="W369" s="4">
        <v>37.12466666666667</v>
      </c>
      <c r="X369" s="4">
        <v>34.705166666666663</v>
      </c>
      <c r="Y369" s="4">
        <v>33.818333333333335</v>
      </c>
      <c r="Z369" s="4">
        <v>35.890833333333333</v>
      </c>
      <c r="AA369" s="4">
        <v>35.70216666666667</v>
      </c>
      <c r="AB369" s="4">
        <v>32.369500000000002</v>
      </c>
      <c r="AC369" s="4">
        <v>36.580666666666666</v>
      </c>
      <c r="AD369" s="4">
        <v>35.896833333333333</v>
      </c>
      <c r="AE369" s="4">
        <v>35.036333333333332</v>
      </c>
      <c r="AF369" s="4">
        <v>33.779166666666669</v>
      </c>
      <c r="AG369" s="4">
        <v>36.908499999999997</v>
      </c>
      <c r="AH369" s="4">
        <v>37.630499999999998</v>
      </c>
      <c r="AI369" s="4">
        <v>37.041499999999999</v>
      </c>
      <c r="AJ369" s="4">
        <v>36.507666666666665</v>
      </c>
      <c r="AK369" s="4">
        <v>35.851333333333329</v>
      </c>
      <c r="AL369" s="4">
        <v>35.831500000000005</v>
      </c>
      <c r="AM369" s="4">
        <v>36.623333333333335</v>
      </c>
      <c r="AN369" s="4">
        <v>38.310833333333335</v>
      </c>
      <c r="AO369" s="4">
        <v>35.308000000000007</v>
      </c>
      <c r="AP369" s="4">
        <v>36.292999999999999</v>
      </c>
      <c r="AQ369" s="4">
        <v>34.452333333333328</v>
      </c>
      <c r="AR369" s="4">
        <v>33.586500000000001</v>
      </c>
      <c r="AS369" s="4">
        <v>34.208500000000001</v>
      </c>
      <c r="AT369" s="4">
        <v>34.409666666666666</v>
      </c>
      <c r="AU369" s="4">
        <v>32.890833333333333</v>
      </c>
      <c r="AV369" s="4">
        <v>36.265166666666673</v>
      </c>
      <c r="AW369" s="4">
        <v>33.994833333333332</v>
      </c>
      <c r="AX369" s="4">
        <v>34.950000000000003</v>
      </c>
      <c r="AY369" s="4">
        <v>34.533000000000001</v>
      </c>
      <c r="AZ369" s="4">
        <v>32.913499999999999</v>
      </c>
      <c r="BA369" s="4">
        <v>40.488166666666665</v>
      </c>
      <c r="BB369" s="4">
        <v>34.903833333333338</v>
      </c>
      <c r="BC369" s="4">
        <v>33.704833333333333</v>
      </c>
      <c r="BD369" s="4">
        <v>31.737166666666667</v>
      </c>
      <c r="BE369" s="4">
        <v>33.540166666666664</v>
      </c>
      <c r="BF369" s="4">
        <v>35.112499999999997</v>
      </c>
      <c r="BG369" s="4">
        <v>36.726166666666671</v>
      </c>
      <c r="BH369" s="4">
        <v>37.224833333333329</v>
      </c>
      <c r="BI369" s="4">
        <v>32.932333333333332</v>
      </c>
      <c r="BJ369" s="4">
        <v>29.291</v>
      </c>
      <c r="BK369" s="4">
        <v>32.482500000000002</v>
      </c>
      <c r="BL369" s="4">
        <v>25.839833333333335</v>
      </c>
      <c r="BM369" s="4">
        <v>28.373666666666665</v>
      </c>
      <c r="BN369" s="4">
        <v>29.596333333333334</v>
      </c>
      <c r="BO369" s="4">
        <v>30.630833333333335</v>
      </c>
      <c r="BP369" s="4">
        <v>29.470833333333331</v>
      </c>
      <c r="BQ369" s="4">
        <v>28.665000000000003</v>
      </c>
      <c r="BR369" s="4">
        <v>30.782000000000004</v>
      </c>
      <c r="BS369" s="4">
        <v>31.290499999999998</v>
      </c>
      <c r="BT369" s="4">
        <v>28.982666666666667</v>
      </c>
      <c r="BU369" s="4">
        <v>27.475666666666665</v>
      </c>
      <c r="BV369" s="4">
        <v>29.677666666666667</v>
      </c>
      <c r="BW369" s="4">
        <v>29.752833333333335</v>
      </c>
      <c r="BX369" s="4">
        <v>30.37833333333333</v>
      </c>
      <c r="BY369" s="4">
        <v>29.70366666666667</v>
      </c>
      <c r="BZ369" s="4">
        <v>30.426833333333335</v>
      </c>
      <c r="CA369" s="4">
        <v>28.979833333333335</v>
      </c>
      <c r="CB369" s="4">
        <v>30.695166666666665</v>
      </c>
      <c r="CC369" s="4">
        <v>29.997500000000002</v>
      </c>
      <c r="CD369" s="4">
        <v>27.896666666666668</v>
      </c>
      <c r="CE369" s="4">
        <v>31.686500000000002</v>
      </c>
      <c r="CF369" s="4">
        <v>30.455666666666666</v>
      </c>
      <c r="CG369" s="4">
        <v>29.074833333333334</v>
      </c>
      <c r="CH369" s="4">
        <v>28.803000000000001</v>
      </c>
      <c r="CI369" s="4">
        <v>30.262999999999998</v>
      </c>
      <c r="CJ369" s="4">
        <v>31.747</v>
      </c>
      <c r="CK369" s="4">
        <v>30.880166666666668</v>
      </c>
      <c r="CL369" s="4">
        <v>28.846166666666669</v>
      </c>
      <c r="CM369" s="4">
        <v>28.198999999999998</v>
      </c>
      <c r="CN369" s="4">
        <v>27.433833333333332</v>
      </c>
      <c r="CO369" s="4">
        <v>28.449833333333334</v>
      </c>
      <c r="CP369" s="4">
        <v>26.665666666666667</v>
      </c>
      <c r="CQ369" s="4">
        <v>25.699333333333332</v>
      </c>
      <c r="CR369" s="4">
        <v>29.387166666666666</v>
      </c>
      <c r="CS369" s="4">
        <v>30.107999999999997</v>
      </c>
      <c r="CT369" s="4">
        <v>25.492333333333331</v>
      </c>
      <c r="CU369" s="4">
        <v>26.818833333333334</v>
      </c>
      <c r="CV369" s="4">
        <v>28.134333333333334</v>
      </c>
      <c r="CW369" s="4">
        <v>26.401166666666665</v>
      </c>
      <c r="CX369" s="4">
        <v>27.47</v>
      </c>
      <c r="CY369" s="4">
        <v>28.018833333333333</v>
      </c>
      <c r="CZ369" s="4">
        <v>27.050666666666668</v>
      </c>
      <c r="DA369" s="4">
        <v>26.838166666666666</v>
      </c>
      <c r="DB369" s="4">
        <v>30.190999999999999</v>
      </c>
      <c r="DC369" s="4">
        <v>29.134333333333338</v>
      </c>
      <c r="DD369" s="4">
        <v>28.092499999999998</v>
      </c>
      <c r="DE369" s="4">
        <v>29.689333333333334</v>
      </c>
      <c r="DF369" s="4">
        <v>28.026666666666667</v>
      </c>
      <c r="DG369" s="4">
        <v>29.725166666666667</v>
      </c>
      <c r="DH369" s="4">
        <v>29.429666666666666</v>
      </c>
      <c r="DI369" s="4">
        <v>29.333333333333336</v>
      </c>
      <c r="DJ369" s="4">
        <v>27.83</v>
      </c>
      <c r="DK369" s="4">
        <v>26.31</v>
      </c>
      <c r="DL369" s="4">
        <v>26.458833333333335</v>
      </c>
      <c r="DM369" s="4">
        <v>32.718833333333336</v>
      </c>
      <c r="DN369" s="4">
        <v>26.0595</v>
      </c>
      <c r="DO369" s="4">
        <v>33.061999999999998</v>
      </c>
      <c r="DP369" s="4">
        <v>28.698166666666669</v>
      </c>
      <c r="DQ369" s="4">
        <v>29.343166666666665</v>
      </c>
      <c r="DR369" s="4">
        <v>31.538499999999999</v>
      </c>
      <c r="DS369" s="4">
        <v>26.535166666666669</v>
      </c>
      <c r="DT369" s="4">
        <v>29.104166666666668</v>
      </c>
      <c r="DU369" s="4">
        <v>29.982333333333337</v>
      </c>
      <c r="DV369" s="4">
        <v>26.923999999999999</v>
      </c>
      <c r="DW369" s="4">
        <v>28.172666666666668</v>
      </c>
      <c r="DX369" s="4">
        <v>26.823166666666665</v>
      </c>
      <c r="DY369" s="4">
        <v>29.948666666666668</v>
      </c>
      <c r="DZ369" s="4">
        <v>27.7315</v>
      </c>
      <c r="EA369" s="4">
        <v>27.156333333333333</v>
      </c>
      <c r="EB369" s="4">
        <v>32.724999999999994</v>
      </c>
      <c r="EC369" s="4">
        <v>27.780833333333334</v>
      </c>
      <c r="ED369" s="4">
        <v>29.660833333333333</v>
      </c>
      <c r="EE369" s="4">
        <v>32.327333333333328</v>
      </c>
      <c r="EF369" s="4">
        <v>30.9175</v>
      </c>
      <c r="EG369" s="4">
        <v>30.069833333333335</v>
      </c>
      <c r="EH369" s="4">
        <v>33.093833333333336</v>
      </c>
      <c r="EI369" s="4">
        <v>29.133333333333333</v>
      </c>
      <c r="EJ369" s="4">
        <v>28.89</v>
      </c>
      <c r="EK369" s="4">
        <v>29.085833333333333</v>
      </c>
      <c r="EL369" s="4">
        <v>27.822833333333335</v>
      </c>
      <c r="EM369" s="4">
        <v>29.948666666666668</v>
      </c>
      <c r="EN369" s="4">
        <v>32.412333333333336</v>
      </c>
      <c r="EO369" s="4">
        <v>31.718666666666667</v>
      </c>
      <c r="EP369" s="4">
        <v>32.674333333333337</v>
      </c>
      <c r="EQ369" s="4">
        <v>30.646999999999998</v>
      </c>
      <c r="ER369" s="4">
        <v>29.873833333333334</v>
      </c>
      <c r="ES369" s="4">
        <v>28.138833333333331</v>
      </c>
      <c r="ET369" s="4">
        <v>29.360000000000003</v>
      </c>
      <c r="EU369" s="4">
        <v>29.37916666666667</v>
      </c>
      <c r="EV369" s="4">
        <v>27.671500000000002</v>
      </c>
      <c r="EW369" s="4">
        <v>27.247500000000002</v>
      </c>
      <c r="EX369" s="4">
        <v>28.186499999999999</v>
      </c>
      <c r="EY369" s="4">
        <v>29.403333333333332</v>
      </c>
      <c r="EZ369" s="4">
        <v>31.260833333333331</v>
      </c>
      <c r="FA369" s="4">
        <v>28.166833333333336</v>
      </c>
      <c r="FB369" s="4">
        <v>31.020333333333337</v>
      </c>
      <c r="FC369" s="4">
        <v>29.554500000000001</v>
      </c>
      <c r="FD369" s="4">
        <v>28.312666666666665</v>
      </c>
      <c r="FE369" s="4">
        <v>28.017000000000003</v>
      </c>
      <c r="FF369" s="4">
        <v>27.862333333333332</v>
      </c>
      <c r="FG369" s="4">
        <v>29.640333333333331</v>
      </c>
      <c r="FH369" s="4">
        <v>28.706666666666667</v>
      </c>
      <c r="FI369" s="4">
        <v>30.829166666666666</v>
      </c>
      <c r="FJ369" s="4">
        <v>27.621666666666666</v>
      </c>
      <c r="FK369" s="4">
        <v>29.681166666666666</v>
      </c>
      <c r="FL369" s="4">
        <v>26.819000000000003</v>
      </c>
      <c r="FM369" s="4">
        <v>29.94533333333333</v>
      </c>
      <c r="FN369" s="4">
        <v>31.364000000000001</v>
      </c>
      <c r="FO369" s="4">
        <v>29.397499999999997</v>
      </c>
      <c r="FP369" s="4">
        <v>27.518333333333334</v>
      </c>
      <c r="FQ369" s="4">
        <v>31.701999999999998</v>
      </c>
      <c r="FR369" s="4">
        <v>28.316500000000001</v>
      </c>
      <c r="FS369" s="4">
        <v>32.084000000000003</v>
      </c>
      <c r="FT369" s="4">
        <v>26.087</v>
      </c>
      <c r="FU369" s="4">
        <v>30.369833333333332</v>
      </c>
      <c r="FV369" s="4">
        <v>31.101166666666668</v>
      </c>
      <c r="FW369" s="4">
        <v>28.796166666666664</v>
      </c>
    </row>
    <row r="370" spans="1:179" ht="15" x14ac:dyDescent="0.15">
      <c r="A370" s="3">
        <v>594</v>
      </c>
      <c r="B370" s="4">
        <v>36.336333333333336</v>
      </c>
      <c r="C370" s="4">
        <v>34.402999999999999</v>
      </c>
      <c r="D370" s="4">
        <v>39.359666666666669</v>
      </c>
      <c r="E370" s="4">
        <v>31.49133333333333</v>
      </c>
      <c r="F370" s="4">
        <v>34.535333333333334</v>
      </c>
      <c r="G370" s="4">
        <v>36.655333333333331</v>
      </c>
      <c r="H370" s="4">
        <v>35.266333333333336</v>
      </c>
      <c r="I370" s="4">
        <v>37.063666666666663</v>
      </c>
      <c r="J370" s="4">
        <v>32.809000000000005</v>
      </c>
      <c r="K370" s="4">
        <v>37.38133333333333</v>
      </c>
      <c r="L370" s="4">
        <v>32.782666666666664</v>
      </c>
      <c r="M370" s="4">
        <v>35.960999999999999</v>
      </c>
      <c r="N370" s="4">
        <v>34.588000000000001</v>
      </c>
      <c r="O370" s="4">
        <v>35.539666666666662</v>
      </c>
      <c r="P370" s="4">
        <v>40.552666666666667</v>
      </c>
      <c r="Q370" s="4">
        <v>34.472333333333331</v>
      </c>
      <c r="R370" s="4">
        <v>37.125999999999998</v>
      </c>
      <c r="S370" s="4">
        <v>33.05533333333333</v>
      </c>
      <c r="T370" s="4">
        <v>32.643666666666668</v>
      </c>
      <c r="U370" s="4">
        <v>35.167333333333332</v>
      </c>
      <c r="V370" s="4">
        <v>36.961333333333336</v>
      </c>
      <c r="W370" s="4">
        <v>37.279999999999994</v>
      </c>
      <c r="X370" s="4">
        <v>34.884666666666668</v>
      </c>
      <c r="Y370" s="4">
        <v>33.989666666666665</v>
      </c>
      <c r="Z370" s="4">
        <v>35.928000000000004</v>
      </c>
      <c r="AA370" s="4">
        <v>35.856999999999999</v>
      </c>
      <c r="AB370" s="4">
        <v>32.492666666666665</v>
      </c>
      <c r="AC370" s="4">
        <v>36.694666666666663</v>
      </c>
      <c r="AD370" s="4">
        <v>36.018333333333331</v>
      </c>
      <c r="AE370" s="4">
        <v>35.198333333333331</v>
      </c>
      <c r="AF370" s="4">
        <v>33.917000000000002</v>
      </c>
      <c r="AG370" s="4">
        <v>36.986333333333334</v>
      </c>
      <c r="AH370" s="4">
        <v>37.788333333333334</v>
      </c>
      <c r="AI370" s="4">
        <v>37.192333333333337</v>
      </c>
      <c r="AJ370" s="4">
        <v>36.648333333333333</v>
      </c>
      <c r="AK370" s="4">
        <v>36.050333333333334</v>
      </c>
      <c r="AL370" s="4">
        <v>36.059999999999995</v>
      </c>
      <c r="AM370" s="4">
        <v>36.940666666666665</v>
      </c>
      <c r="AN370" s="4">
        <v>38.542000000000002</v>
      </c>
      <c r="AO370" s="4">
        <v>35.45366666666667</v>
      </c>
      <c r="AP370" s="4">
        <v>36.512666666666668</v>
      </c>
      <c r="AQ370" s="4">
        <v>34.673666666666669</v>
      </c>
      <c r="AR370" s="4">
        <v>33.778000000000006</v>
      </c>
      <c r="AS370" s="4">
        <v>34.450333333333333</v>
      </c>
      <c r="AT370" s="4">
        <v>34.582999999999998</v>
      </c>
      <c r="AU370" s="4">
        <v>33.082333333333338</v>
      </c>
      <c r="AV370" s="4">
        <v>36.549333333333337</v>
      </c>
      <c r="AW370" s="4">
        <v>34.136333333333333</v>
      </c>
      <c r="AX370" s="4">
        <v>35.116333333333337</v>
      </c>
      <c r="AY370" s="4">
        <v>34.696000000000005</v>
      </c>
      <c r="AZ370" s="4">
        <v>33.046666666666667</v>
      </c>
      <c r="BA370" s="4">
        <v>40.649666666666668</v>
      </c>
      <c r="BB370" s="4">
        <v>35.106666666666669</v>
      </c>
      <c r="BC370" s="4">
        <v>33.918999999999997</v>
      </c>
      <c r="BD370" s="4">
        <v>31.939666666666668</v>
      </c>
      <c r="BE370" s="4">
        <v>33.753</v>
      </c>
      <c r="BF370" s="4">
        <v>35.406333333333329</v>
      </c>
      <c r="BG370" s="4">
        <v>37.041333333333334</v>
      </c>
      <c r="BH370" s="4">
        <v>37.466999999999999</v>
      </c>
      <c r="BI370" s="4">
        <v>33.154666666666671</v>
      </c>
      <c r="BJ370" s="4">
        <v>29.421666666666663</v>
      </c>
      <c r="BK370" s="4">
        <v>32.562333333333335</v>
      </c>
      <c r="BL370" s="4">
        <v>25.927</v>
      </c>
      <c r="BM370" s="4">
        <v>28.488666666666667</v>
      </c>
      <c r="BN370" s="4">
        <v>29.694000000000003</v>
      </c>
      <c r="BO370" s="4">
        <v>30.678999999999998</v>
      </c>
      <c r="BP370" s="4">
        <v>29.56966666666667</v>
      </c>
      <c r="BQ370" s="4">
        <v>28.68033333333333</v>
      </c>
      <c r="BR370" s="4">
        <v>30.893999999999998</v>
      </c>
      <c r="BS370" s="4">
        <v>31.453333333333333</v>
      </c>
      <c r="BT370" s="4">
        <v>29.003999999999998</v>
      </c>
      <c r="BU370" s="4">
        <v>27.594666666666669</v>
      </c>
      <c r="BV370" s="4">
        <v>29.720666666666666</v>
      </c>
      <c r="BW370" s="4">
        <v>29.763666666666669</v>
      </c>
      <c r="BX370" s="4">
        <v>30.455666666666666</v>
      </c>
      <c r="BY370" s="4">
        <v>29.767000000000003</v>
      </c>
      <c r="BZ370" s="4">
        <v>30.494333333333334</v>
      </c>
      <c r="CA370" s="4">
        <v>29.096333333333334</v>
      </c>
      <c r="CB370" s="4">
        <v>30.843999999999998</v>
      </c>
      <c r="CC370" s="4">
        <v>30.153666666666666</v>
      </c>
      <c r="CD370" s="4">
        <v>28.00033333333333</v>
      </c>
      <c r="CE370" s="4">
        <v>31.82266666666667</v>
      </c>
      <c r="CF370" s="4">
        <v>30.576666666666668</v>
      </c>
      <c r="CG370" s="4">
        <v>29.161333333333339</v>
      </c>
      <c r="CH370" s="4">
        <v>28.871333333333332</v>
      </c>
      <c r="CI370" s="4">
        <v>30.329000000000001</v>
      </c>
      <c r="CJ370" s="4">
        <v>31.872666666666667</v>
      </c>
      <c r="CK370" s="4">
        <v>30.947333333333333</v>
      </c>
      <c r="CL370" s="4">
        <v>28.893333333333334</v>
      </c>
      <c r="CM370" s="4">
        <v>28.220333333333336</v>
      </c>
      <c r="CN370" s="4">
        <v>27.459333333333337</v>
      </c>
      <c r="CO370" s="4">
        <v>28.467333333333332</v>
      </c>
      <c r="CP370" s="4">
        <v>26.694333333333336</v>
      </c>
      <c r="CQ370" s="4">
        <v>25.766666666666666</v>
      </c>
      <c r="CR370" s="4">
        <v>29.474999999999994</v>
      </c>
      <c r="CS370" s="4">
        <v>30.158999999999999</v>
      </c>
      <c r="CT370" s="4">
        <v>25.547666666666665</v>
      </c>
      <c r="CU370" s="4">
        <v>26.825333333333333</v>
      </c>
      <c r="CV370" s="4">
        <v>28.112000000000002</v>
      </c>
      <c r="CW370" s="4">
        <v>26.402666666666669</v>
      </c>
      <c r="CX370" s="4">
        <v>27.472333333333331</v>
      </c>
      <c r="CY370" s="4">
        <v>27.982333333333333</v>
      </c>
      <c r="CZ370" s="4">
        <v>26.970666666666666</v>
      </c>
      <c r="DA370" s="4">
        <v>26.781666666666666</v>
      </c>
      <c r="DB370" s="4">
        <v>30.198666666666668</v>
      </c>
      <c r="DC370" s="4">
        <v>29.146000000000001</v>
      </c>
      <c r="DD370" s="4">
        <v>28.027999999999999</v>
      </c>
      <c r="DE370" s="4">
        <v>29.56733333333333</v>
      </c>
      <c r="DF370" s="4">
        <v>27.917000000000002</v>
      </c>
      <c r="DG370" s="4">
        <v>29.572000000000003</v>
      </c>
      <c r="DH370" s="4">
        <v>29.259</v>
      </c>
      <c r="DI370" s="4">
        <v>29.175666666666665</v>
      </c>
      <c r="DJ370" s="4">
        <v>27.576999999999998</v>
      </c>
      <c r="DK370" s="4">
        <v>25.987666666666669</v>
      </c>
      <c r="DL370" s="4">
        <v>26.134999999999998</v>
      </c>
      <c r="DM370" s="4">
        <v>32.314</v>
      </c>
      <c r="DN370" s="4">
        <v>25.661666666666669</v>
      </c>
      <c r="DO370" s="4">
        <v>32.490333333333332</v>
      </c>
      <c r="DP370" s="4">
        <v>28.908666666666669</v>
      </c>
      <c r="DQ370" s="4">
        <v>29.528666666666666</v>
      </c>
      <c r="DR370" s="4">
        <v>31.667999999999999</v>
      </c>
      <c r="DS370" s="4">
        <v>26.702333333333332</v>
      </c>
      <c r="DT370" s="4">
        <v>29.212333333333333</v>
      </c>
      <c r="DU370" s="4">
        <v>30.162333333333336</v>
      </c>
      <c r="DV370" s="4">
        <v>27.048666666666669</v>
      </c>
      <c r="DW370" s="4">
        <v>28.366999999999997</v>
      </c>
      <c r="DX370" s="4">
        <v>26.988999999999997</v>
      </c>
      <c r="DY370" s="4">
        <v>30.158333333333331</v>
      </c>
      <c r="DZ370" s="4">
        <v>27.977333333333334</v>
      </c>
      <c r="EA370" s="4">
        <v>27.295666666666669</v>
      </c>
      <c r="EB370" s="4">
        <v>32.899333333333331</v>
      </c>
      <c r="EC370" s="4">
        <v>27.999666666666666</v>
      </c>
      <c r="ED370" s="4">
        <v>29.847333333333331</v>
      </c>
      <c r="EE370" s="4">
        <v>32.556333333333335</v>
      </c>
      <c r="EF370" s="4">
        <v>31.086666666666666</v>
      </c>
      <c r="EG370" s="4">
        <v>30.322333333333333</v>
      </c>
      <c r="EH370" s="4">
        <v>33.37833333333333</v>
      </c>
      <c r="EI370" s="4">
        <v>29.354999999999997</v>
      </c>
      <c r="EJ370" s="4">
        <v>29.150333333333332</v>
      </c>
      <c r="EK370" s="4">
        <v>29.293333333333333</v>
      </c>
      <c r="EL370" s="4">
        <v>28.033666666666669</v>
      </c>
      <c r="EM370" s="4">
        <v>30.146666666666668</v>
      </c>
      <c r="EN370" s="4">
        <v>32.583333333333336</v>
      </c>
      <c r="EO370" s="4">
        <v>31.882666666666672</v>
      </c>
      <c r="EP370" s="4">
        <v>32.802666666666667</v>
      </c>
      <c r="EQ370" s="4">
        <v>30.730333333333334</v>
      </c>
      <c r="ER370" s="4">
        <v>29.956333333333333</v>
      </c>
      <c r="ES370" s="4">
        <v>28.158999999999999</v>
      </c>
      <c r="ET370" s="4">
        <v>29.513333333333335</v>
      </c>
      <c r="EU370" s="4">
        <v>29.505666666666663</v>
      </c>
      <c r="EV370" s="4">
        <v>27.741</v>
      </c>
      <c r="EW370" s="4">
        <v>27.312333333333335</v>
      </c>
      <c r="EX370" s="4">
        <v>28.283666666666669</v>
      </c>
      <c r="EY370" s="4">
        <v>29.525333333333336</v>
      </c>
      <c r="EZ370" s="4">
        <v>31.355666666666664</v>
      </c>
      <c r="FA370" s="4">
        <v>28.303666666666668</v>
      </c>
      <c r="FB370" s="4">
        <v>31.168999999999997</v>
      </c>
      <c r="FC370" s="4">
        <v>29.666999999999994</v>
      </c>
      <c r="FD370" s="4">
        <v>28.439666666666668</v>
      </c>
      <c r="FE370" s="4">
        <v>28.112333333333332</v>
      </c>
      <c r="FF370" s="4">
        <v>27.986666666666665</v>
      </c>
      <c r="FG370" s="4">
        <v>29.788333333333334</v>
      </c>
      <c r="FH370" s="4">
        <v>28.815333333333335</v>
      </c>
      <c r="FI370" s="4">
        <v>30.89</v>
      </c>
      <c r="FJ370" s="4">
        <v>27.74733333333333</v>
      </c>
      <c r="FK370" s="4">
        <v>29.789000000000001</v>
      </c>
      <c r="FL370" s="4">
        <v>26.920666666666669</v>
      </c>
      <c r="FM370" s="4">
        <v>30.028666666666666</v>
      </c>
      <c r="FN370" s="4">
        <v>31.539333333333339</v>
      </c>
      <c r="FO370" s="4">
        <v>29.523666666666664</v>
      </c>
      <c r="FP370" s="4">
        <v>27.631666666666668</v>
      </c>
      <c r="FQ370" s="4">
        <v>31.845333333333333</v>
      </c>
      <c r="FR370" s="4">
        <v>28.418666666666667</v>
      </c>
      <c r="FS370" s="4">
        <v>32.205999999999996</v>
      </c>
      <c r="FT370" s="4">
        <v>26.183666666666667</v>
      </c>
      <c r="FU370" s="4">
        <v>30.47</v>
      </c>
      <c r="FV370" s="4">
        <v>31.237000000000002</v>
      </c>
      <c r="FW370" s="4">
        <v>28.912666666666667</v>
      </c>
    </row>
    <row r="371" spans="1:179" ht="15" x14ac:dyDescent="0.15">
      <c r="A371" s="3">
        <v>595</v>
      </c>
      <c r="B371" s="4">
        <v>36.414666666666669</v>
      </c>
      <c r="C371" s="4">
        <v>34.520000000000003</v>
      </c>
      <c r="D371" s="4">
        <v>39.447000000000003</v>
      </c>
      <c r="E371" s="4">
        <v>31.598333333333333</v>
      </c>
      <c r="F371" s="4">
        <v>34.618666666666662</v>
      </c>
      <c r="G371" s="4">
        <v>36.747666666666667</v>
      </c>
      <c r="H371" s="4">
        <v>35.358666666666664</v>
      </c>
      <c r="I371" s="4">
        <v>37.194666666666663</v>
      </c>
      <c r="J371" s="4">
        <v>32.919666666666672</v>
      </c>
      <c r="K371" s="4">
        <v>37.564666666666668</v>
      </c>
      <c r="L371" s="4">
        <v>32.968000000000004</v>
      </c>
      <c r="M371" s="4">
        <v>36.164333333333332</v>
      </c>
      <c r="N371" s="4">
        <v>34.830666666666666</v>
      </c>
      <c r="O371" s="4">
        <v>35.759666666666668</v>
      </c>
      <c r="P371" s="4">
        <v>40.734333333333332</v>
      </c>
      <c r="Q371" s="4">
        <v>34.674333333333337</v>
      </c>
      <c r="R371" s="4">
        <v>37.360999999999997</v>
      </c>
      <c r="S371" s="4">
        <v>33.279666666666671</v>
      </c>
      <c r="T371" s="4">
        <v>32.877666666666663</v>
      </c>
      <c r="U371" s="4">
        <v>35.404333333333334</v>
      </c>
      <c r="V371" s="4">
        <v>37.18666666666666</v>
      </c>
      <c r="W371" s="4">
        <v>37.452999999999996</v>
      </c>
      <c r="X371" s="4">
        <v>35.115000000000002</v>
      </c>
      <c r="Y371" s="4">
        <v>34.224333333333334</v>
      </c>
      <c r="Z371" s="4">
        <v>36.222333333333331</v>
      </c>
      <c r="AA371" s="4">
        <v>36.117666666666665</v>
      </c>
      <c r="AB371" s="4">
        <v>32.75333333333333</v>
      </c>
      <c r="AC371" s="4">
        <v>37.016333333333336</v>
      </c>
      <c r="AD371" s="4">
        <v>36.352666666666664</v>
      </c>
      <c r="AE371" s="4">
        <v>35.528000000000006</v>
      </c>
      <c r="AF371" s="4">
        <v>34.183333333333337</v>
      </c>
      <c r="AG371" s="4">
        <v>37.335333333333331</v>
      </c>
      <c r="AH371" s="4">
        <v>38.108999999999995</v>
      </c>
      <c r="AI371" s="4">
        <v>37.62166666666667</v>
      </c>
      <c r="AJ371" s="4">
        <v>37.057000000000002</v>
      </c>
      <c r="AK371" s="4">
        <v>36.459333333333333</v>
      </c>
      <c r="AL371" s="4">
        <v>36.519999999999996</v>
      </c>
      <c r="AM371" s="4">
        <v>37.311666666666667</v>
      </c>
      <c r="AN371" s="4">
        <v>39.028666666666666</v>
      </c>
      <c r="AO371" s="4">
        <v>35.88966666666667</v>
      </c>
      <c r="AP371" s="4">
        <v>36.895666666666671</v>
      </c>
      <c r="AQ371" s="4">
        <v>35.065333333333335</v>
      </c>
      <c r="AR371" s="4">
        <v>34.167000000000002</v>
      </c>
      <c r="AS371" s="4">
        <v>34.828999999999994</v>
      </c>
      <c r="AT371" s="4">
        <v>34.939666666666668</v>
      </c>
      <c r="AU371" s="4">
        <v>33.449333333333335</v>
      </c>
      <c r="AV371" s="4">
        <v>36.900666666666666</v>
      </c>
      <c r="AW371" s="4">
        <v>34.532333333333334</v>
      </c>
      <c r="AX371" s="4">
        <v>35.480333333333334</v>
      </c>
      <c r="AY371" s="4">
        <v>35.045666666666669</v>
      </c>
      <c r="AZ371" s="4">
        <v>33.344999999999999</v>
      </c>
      <c r="BA371" s="4">
        <v>41.058666666666667</v>
      </c>
      <c r="BB371" s="4">
        <v>35.539333333333332</v>
      </c>
      <c r="BC371" s="4">
        <v>34.316333333333333</v>
      </c>
      <c r="BD371" s="4">
        <v>32.305333333333337</v>
      </c>
      <c r="BE371" s="4">
        <v>34.141333333333336</v>
      </c>
      <c r="BF371" s="4">
        <v>35.777666666666669</v>
      </c>
      <c r="BG371" s="4">
        <v>37.479666666666667</v>
      </c>
      <c r="BH371" s="4">
        <v>37.932333333333332</v>
      </c>
      <c r="BI371" s="4">
        <v>33.558666666666667</v>
      </c>
      <c r="BJ371" s="4">
        <v>29.341000000000001</v>
      </c>
      <c r="BK371" s="4">
        <v>32.585999999999999</v>
      </c>
      <c r="BL371" s="4">
        <v>25.880666666666666</v>
      </c>
      <c r="BM371" s="4">
        <v>28.415999999999997</v>
      </c>
      <c r="BN371" s="4">
        <v>29.643000000000001</v>
      </c>
      <c r="BO371" s="4">
        <v>30.642333333333333</v>
      </c>
      <c r="BP371" s="4">
        <v>29.468333333333334</v>
      </c>
      <c r="BQ371" s="4">
        <v>28.627333333333336</v>
      </c>
      <c r="BR371" s="4">
        <v>30.832333333333331</v>
      </c>
      <c r="BS371" s="4">
        <v>31.373999999999995</v>
      </c>
      <c r="BT371" s="4">
        <v>28.976666666666663</v>
      </c>
      <c r="BU371" s="4">
        <v>27.499333333333333</v>
      </c>
      <c r="BV371" s="4">
        <v>29.660333333333334</v>
      </c>
      <c r="BW371" s="4">
        <v>29.694000000000003</v>
      </c>
      <c r="BX371" s="4">
        <v>30.337333333333333</v>
      </c>
      <c r="BY371" s="4">
        <v>29.695</v>
      </c>
      <c r="BZ371" s="4">
        <v>30.414333333333339</v>
      </c>
      <c r="CA371" s="4">
        <v>29.031333333333336</v>
      </c>
      <c r="CB371" s="4">
        <v>30.788333333333334</v>
      </c>
      <c r="CC371" s="4">
        <v>30.078666666666667</v>
      </c>
      <c r="CD371" s="4">
        <v>27.923999999999999</v>
      </c>
      <c r="CE371" s="4">
        <v>31.709333333333333</v>
      </c>
      <c r="CF371" s="4">
        <v>30.535999999999994</v>
      </c>
      <c r="CG371" s="4">
        <v>29.074333333333328</v>
      </c>
      <c r="CH371" s="4">
        <v>28.820999999999998</v>
      </c>
      <c r="CI371" s="4">
        <v>30.298333333333332</v>
      </c>
      <c r="CJ371" s="4">
        <v>31.734666666666669</v>
      </c>
      <c r="CK371" s="4">
        <v>30.826000000000001</v>
      </c>
      <c r="CL371" s="4">
        <v>28.763999999999999</v>
      </c>
      <c r="CM371" s="4">
        <v>28.157666666666664</v>
      </c>
      <c r="CN371" s="4">
        <v>27.353333333333332</v>
      </c>
      <c r="CO371" s="4">
        <v>28.378666666666668</v>
      </c>
      <c r="CP371" s="4">
        <v>26.618666666666662</v>
      </c>
      <c r="CQ371" s="4">
        <v>25.647333333333336</v>
      </c>
      <c r="CR371" s="4">
        <v>29.365000000000002</v>
      </c>
      <c r="CS371" s="4">
        <v>30.051666666666666</v>
      </c>
      <c r="CT371" s="4">
        <v>25.418666666666667</v>
      </c>
      <c r="CU371" s="4">
        <v>26.702666666666666</v>
      </c>
      <c r="CV371" s="4">
        <v>27.954666666666668</v>
      </c>
      <c r="CW371" s="4">
        <v>26.276333333333334</v>
      </c>
      <c r="CX371" s="4">
        <v>27.279333333333334</v>
      </c>
      <c r="CY371" s="4">
        <v>27.83</v>
      </c>
      <c r="CZ371" s="4">
        <v>26.829666666666668</v>
      </c>
      <c r="DA371" s="4">
        <v>26.634666666666668</v>
      </c>
      <c r="DB371" s="4">
        <v>29.899666666666668</v>
      </c>
      <c r="DC371" s="4">
        <v>28.735666666666667</v>
      </c>
      <c r="DD371" s="4">
        <v>27.618333333333332</v>
      </c>
      <c r="DE371" s="4">
        <v>29.070666666666668</v>
      </c>
      <c r="DF371" s="4">
        <v>27.488666666666667</v>
      </c>
      <c r="DG371" s="4">
        <v>29.055</v>
      </c>
      <c r="DH371" s="4">
        <v>28.716666666666665</v>
      </c>
      <c r="DI371" s="4">
        <v>28.605000000000004</v>
      </c>
      <c r="DJ371" s="4">
        <v>27.058666666666667</v>
      </c>
      <c r="DK371" s="4">
        <v>25.435333333333332</v>
      </c>
      <c r="DL371" s="4">
        <v>25.554000000000002</v>
      </c>
      <c r="DM371" s="4">
        <v>31.591999999999999</v>
      </c>
      <c r="DN371" s="4">
        <v>25.088000000000001</v>
      </c>
      <c r="DO371" s="4">
        <v>31.751000000000001</v>
      </c>
      <c r="DP371" s="4">
        <v>28.896999999999998</v>
      </c>
      <c r="DQ371" s="4">
        <v>29.451000000000001</v>
      </c>
      <c r="DR371" s="4">
        <v>31.640333333333331</v>
      </c>
      <c r="DS371" s="4">
        <v>26.654666666666667</v>
      </c>
      <c r="DT371" s="4">
        <v>29.188000000000002</v>
      </c>
      <c r="DU371" s="4">
        <v>30.132999999999999</v>
      </c>
      <c r="DV371" s="4">
        <v>27.002333333333333</v>
      </c>
      <c r="DW371" s="4">
        <v>28.319666666666667</v>
      </c>
      <c r="DX371" s="4">
        <v>26.943999999999996</v>
      </c>
      <c r="DY371" s="4">
        <v>30.068666666666665</v>
      </c>
      <c r="DZ371" s="4">
        <v>28.012</v>
      </c>
      <c r="EA371" s="4">
        <v>27.315333333333335</v>
      </c>
      <c r="EB371" s="4">
        <v>32.972333333333331</v>
      </c>
      <c r="EC371" s="4">
        <v>27.989666666666665</v>
      </c>
      <c r="ED371" s="4">
        <v>29.918666666666667</v>
      </c>
      <c r="EE371" s="4">
        <v>32.577666666666666</v>
      </c>
      <c r="EF371" s="4">
        <v>31.178333333333335</v>
      </c>
      <c r="EG371" s="4">
        <v>30.32866666666667</v>
      </c>
      <c r="EH371" s="4">
        <v>33.466000000000001</v>
      </c>
      <c r="EI371" s="4">
        <v>29.43</v>
      </c>
      <c r="EJ371" s="4">
        <v>29.207333333333331</v>
      </c>
      <c r="EK371" s="4">
        <v>29.408666666666669</v>
      </c>
      <c r="EL371" s="4">
        <v>28.122333333333334</v>
      </c>
      <c r="EM371" s="4">
        <v>30.195666666666668</v>
      </c>
      <c r="EN371" s="4">
        <v>32.629666666666665</v>
      </c>
      <c r="EO371" s="4">
        <v>31.941666666666663</v>
      </c>
      <c r="EP371" s="4">
        <v>32.906999999999996</v>
      </c>
      <c r="EQ371" s="4">
        <v>30.748000000000005</v>
      </c>
      <c r="ER371" s="4">
        <v>29.949666666666666</v>
      </c>
      <c r="ES371" s="4">
        <v>28.138333333333332</v>
      </c>
      <c r="ET371" s="4">
        <v>29.463666666666668</v>
      </c>
      <c r="EU371" s="4">
        <v>29.443000000000001</v>
      </c>
      <c r="EV371" s="4">
        <v>27.723666666666666</v>
      </c>
      <c r="EW371" s="4">
        <v>27.256666666666668</v>
      </c>
      <c r="EX371" s="4">
        <v>28.227666666666671</v>
      </c>
      <c r="EY371" s="4">
        <v>29.509333333333331</v>
      </c>
      <c r="EZ371" s="4">
        <v>31.335999999999999</v>
      </c>
      <c r="FA371" s="4">
        <v>28.284999999999997</v>
      </c>
      <c r="FB371" s="4">
        <v>31.085000000000001</v>
      </c>
      <c r="FC371" s="4">
        <v>29.561666666666667</v>
      </c>
      <c r="FD371" s="4">
        <v>28.365333333333332</v>
      </c>
      <c r="FE371" s="4">
        <v>28.043666666666667</v>
      </c>
      <c r="FF371" s="4">
        <v>27.899000000000001</v>
      </c>
      <c r="FG371" s="4">
        <v>29.701666666666668</v>
      </c>
      <c r="FH371" s="4">
        <v>28.769666666666666</v>
      </c>
      <c r="FI371" s="4">
        <v>30.855333333333334</v>
      </c>
      <c r="FJ371" s="4">
        <v>27.652000000000001</v>
      </c>
      <c r="FK371" s="4">
        <v>29.721666666666668</v>
      </c>
      <c r="FL371" s="4">
        <v>26.843666666666671</v>
      </c>
      <c r="FM371" s="4">
        <v>29.976333333333329</v>
      </c>
      <c r="FN371" s="4">
        <v>31.466333333333338</v>
      </c>
      <c r="FO371" s="4">
        <v>29.424999999999997</v>
      </c>
      <c r="FP371" s="4">
        <v>27.606666666666669</v>
      </c>
      <c r="FQ371" s="4">
        <v>31.825666666666667</v>
      </c>
      <c r="FR371" s="4">
        <v>28.369666666666667</v>
      </c>
      <c r="FS371" s="4">
        <v>32.131</v>
      </c>
      <c r="FT371" s="4">
        <v>26.110666666666667</v>
      </c>
      <c r="FU371" s="4">
        <v>30.394999999999996</v>
      </c>
      <c r="FV371" s="4">
        <v>31.104333333333329</v>
      </c>
      <c r="FW371" s="4">
        <v>28.847999999999999</v>
      </c>
    </row>
    <row r="372" spans="1:179" ht="15" x14ac:dyDescent="0.15">
      <c r="A372" s="3">
        <v>596</v>
      </c>
      <c r="B372" s="4">
        <v>36.467666666666659</v>
      </c>
      <c r="C372" s="4">
        <v>34.536833333333334</v>
      </c>
      <c r="D372" s="4">
        <v>39.458166666666664</v>
      </c>
      <c r="E372" s="4">
        <v>31.640666666666668</v>
      </c>
      <c r="F372" s="4">
        <v>34.649333333333331</v>
      </c>
      <c r="G372" s="4">
        <v>36.766666666666666</v>
      </c>
      <c r="H372" s="4">
        <v>35.408833333333334</v>
      </c>
      <c r="I372" s="4">
        <v>37.211833333333331</v>
      </c>
      <c r="J372" s="4">
        <v>32.971000000000004</v>
      </c>
      <c r="K372" s="4">
        <v>37.568333333333328</v>
      </c>
      <c r="L372" s="4">
        <v>32.973666666666666</v>
      </c>
      <c r="M372" s="4">
        <v>36.139333333333333</v>
      </c>
      <c r="N372" s="4">
        <v>34.818333333333335</v>
      </c>
      <c r="O372" s="4">
        <v>35.730499999999999</v>
      </c>
      <c r="P372" s="4">
        <v>40.673666666666669</v>
      </c>
      <c r="Q372" s="4">
        <v>34.633500000000005</v>
      </c>
      <c r="R372" s="4">
        <v>37.310666666666663</v>
      </c>
      <c r="S372" s="4">
        <v>33.25633333333333</v>
      </c>
      <c r="T372" s="4">
        <v>32.87466666666667</v>
      </c>
      <c r="U372" s="4">
        <v>35.358166666666662</v>
      </c>
      <c r="V372" s="4">
        <v>37.154833333333329</v>
      </c>
      <c r="W372" s="4">
        <v>37.488833333333332</v>
      </c>
      <c r="X372" s="4">
        <v>35.043333333333337</v>
      </c>
      <c r="Y372" s="4">
        <v>34.224000000000004</v>
      </c>
      <c r="Z372" s="4">
        <v>36.188833333333335</v>
      </c>
      <c r="AA372" s="4">
        <v>36.073166666666665</v>
      </c>
      <c r="AB372" s="4">
        <v>32.714833333333331</v>
      </c>
      <c r="AC372" s="4">
        <v>36.955833333333331</v>
      </c>
      <c r="AD372" s="4">
        <v>36.275500000000001</v>
      </c>
      <c r="AE372" s="4">
        <v>35.403833333333331</v>
      </c>
      <c r="AF372" s="4">
        <v>34.103666666666669</v>
      </c>
      <c r="AG372" s="4">
        <v>37.2485</v>
      </c>
      <c r="AH372" s="4">
        <v>38.049833333333332</v>
      </c>
      <c r="AI372" s="4">
        <v>37.47</v>
      </c>
      <c r="AJ372" s="4">
        <v>36.940666666666665</v>
      </c>
      <c r="AK372" s="4">
        <v>36.406833333333331</v>
      </c>
      <c r="AL372" s="4">
        <v>36.369833333333332</v>
      </c>
      <c r="AM372" s="4">
        <v>37.283166666666673</v>
      </c>
      <c r="AN372" s="4">
        <v>38.845333333333336</v>
      </c>
      <c r="AO372" s="4">
        <v>35.736666666666665</v>
      </c>
      <c r="AP372" s="4">
        <v>36.809333333333342</v>
      </c>
      <c r="AQ372" s="4">
        <v>34.936999999999998</v>
      </c>
      <c r="AR372" s="4">
        <v>34.048500000000004</v>
      </c>
      <c r="AS372" s="4">
        <v>34.727833333333336</v>
      </c>
      <c r="AT372" s="4">
        <v>34.840166666666669</v>
      </c>
      <c r="AU372" s="4">
        <v>33.337833333333336</v>
      </c>
      <c r="AV372" s="4">
        <v>36.83016666666667</v>
      </c>
      <c r="AW372" s="4">
        <v>34.43216666666666</v>
      </c>
      <c r="AX372" s="4">
        <v>35.375500000000002</v>
      </c>
      <c r="AY372" s="4">
        <v>35.000166666666665</v>
      </c>
      <c r="AZ372" s="4">
        <v>33.332999999999998</v>
      </c>
      <c r="BA372" s="4">
        <v>40.893333333333331</v>
      </c>
      <c r="BB372" s="4">
        <v>35.393333333333331</v>
      </c>
      <c r="BC372" s="4">
        <v>34.164499999999997</v>
      </c>
      <c r="BD372" s="4">
        <v>32.170999999999999</v>
      </c>
      <c r="BE372" s="4">
        <v>34.040166666666664</v>
      </c>
      <c r="BF372" s="4">
        <v>35.647666666666666</v>
      </c>
      <c r="BG372" s="4">
        <v>37.356333333333325</v>
      </c>
      <c r="BH372" s="4">
        <v>37.784666666666666</v>
      </c>
      <c r="BI372" s="4">
        <v>33.465333333333334</v>
      </c>
      <c r="BJ372" s="4">
        <v>29.455833333333334</v>
      </c>
      <c r="BK372" s="4">
        <v>32.635166666666663</v>
      </c>
      <c r="BL372" s="4">
        <v>25.935499999999998</v>
      </c>
      <c r="BM372" s="4">
        <v>28.477166666666665</v>
      </c>
      <c r="BN372" s="4">
        <v>29.701000000000001</v>
      </c>
      <c r="BO372" s="4">
        <v>30.728000000000002</v>
      </c>
      <c r="BP372" s="4">
        <v>29.56283333333333</v>
      </c>
      <c r="BQ372" s="4">
        <v>28.701666666666664</v>
      </c>
      <c r="BR372" s="4">
        <v>30.991166666666665</v>
      </c>
      <c r="BS372" s="4">
        <v>31.460999999999999</v>
      </c>
      <c r="BT372" s="4">
        <v>29.067833333333333</v>
      </c>
      <c r="BU372" s="4">
        <v>27.585000000000004</v>
      </c>
      <c r="BV372" s="4">
        <v>29.734999999999999</v>
      </c>
      <c r="BW372" s="4">
        <v>29.835999999999999</v>
      </c>
      <c r="BX372" s="4">
        <v>30.436999999999998</v>
      </c>
      <c r="BY372" s="4">
        <v>29.748833333333334</v>
      </c>
      <c r="BZ372" s="4">
        <v>30.506833333333333</v>
      </c>
      <c r="CA372" s="4">
        <v>29.094499999999996</v>
      </c>
      <c r="CB372" s="4">
        <v>30.859666666666666</v>
      </c>
      <c r="CC372" s="4">
        <v>30.145666666666671</v>
      </c>
      <c r="CD372" s="4">
        <v>28.012666666666668</v>
      </c>
      <c r="CE372" s="4">
        <v>31.851666666666667</v>
      </c>
      <c r="CF372" s="4">
        <v>30.572500000000002</v>
      </c>
      <c r="CG372" s="4">
        <v>29.176333333333336</v>
      </c>
      <c r="CH372" s="4">
        <v>28.84</v>
      </c>
      <c r="CI372" s="4">
        <v>30.381</v>
      </c>
      <c r="CJ372" s="4">
        <v>31.855666666666668</v>
      </c>
      <c r="CK372" s="4">
        <v>30.993333333333332</v>
      </c>
      <c r="CL372" s="4">
        <v>28.929500000000001</v>
      </c>
      <c r="CM372" s="4">
        <v>28.271666666666668</v>
      </c>
      <c r="CN372" s="4">
        <v>27.463833333333334</v>
      </c>
      <c r="CO372" s="4">
        <v>28.495666666666665</v>
      </c>
      <c r="CP372" s="4">
        <v>26.730499999999999</v>
      </c>
      <c r="CQ372" s="4">
        <v>25.745333333333335</v>
      </c>
      <c r="CR372" s="4">
        <v>29.459000000000003</v>
      </c>
      <c r="CS372" s="4">
        <v>30.153500000000001</v>
      </c>
      <c r="CT372" s="4">
        <v>25.560166666666667</v>
      </c>
      <c r="CU372" s="4">
        <v>26.842666666666666</v>
      </c>
      <c r="CV372" s="4">
        <v>28.102</v>
      </c>
      <c r="CW372" s="4">
        <v>26.404166666666665</v>
      </c>
      <c r="CX372" s="4">
        <v>27.457833333333333</v>
      </c>
      <c r="CY372" s="4">
        <v>27.954166666666666</v>
      </c>
      <c r="CZ372" s="4">
        <v>27.001333333333335</v>
      </c>
      <c r="DA372" s="4">
        <v>26.789333333333335</v>
      </c>
      <c r="DB372" s="4">
        <v>30.148833333333332</v>
      </c>
      <c r="DC372" s="4">
        <v>29.020166666666668</v>
      </c>
      <c r="DD372" s="4">
        <v>27.936666666666667</v>
      </c>
      <c r="DE372" s="4">
        <v>29.445500000000003</v>
      </c>
      <c r="DF372" s="4">
        <v>27.822666666666667</v>
      </c>
      <c r="DG372" s="4">
        <v>29.444833333333335</v>
      </c>
      <c r="DH372" s="4">
        <v>29.109500000000001</v>
      </c>
      <c r="DI372" s="4">
        <v>29.020333333333333</v>
      </c>
      <c r="DJ372" s="4">
        <v>27.452166666666667</v>
      </c>
      <c r="DK372" s="4">
        <v>25.854333333333333</v>
      </c>
      <c r="DL372" s="4">
        <v>26.004666666666669</v>
      </c>
      <c r="DM372" s="4">
        <v>32.169999999999995</v>
      </c>
      <c r="DN372" s="4">
        <v>25.543833333333332</v>
      </c>
      <c r="DO372" s="4">
        <v>32.366666666666667</v>
      </c>
      <c r="DP372" s="4">
        <v>29.002499999999998</v>
      </c>
      <c r="DQ372" s="4">
        <v>29.638666666666666</v>
      </c>
      <c r="DR372" s="4">
        <v>31.807333333333332</v>
      </c>
      <c r="DS372" s="4">
        <v>26.788833333333336</v>
      </c>
      <c r="DT372" s="4">
        <v>29.396666666666668</v>
      </c>
      <c r="DU372" s="4">
        <v>30.297166666666666</v>
      </c>
      <c r="DV372" s="4">
        <v>27.142166666666665</v>
      </c>
      <c r="DW372" s="4">
        <v>28.433500000000002</v>
      </c>
      <c r="DX372" s="4">
        <v>27.049333333333337</v>
      </c>
      <c r="DY372" s="4">
        <v>30.217166666666667</v>
      </c>
      <c r="DZ372" s="4">
        <v>28.077499999999997</v>
      </c>
      <c r="EA372" s="4">
        <v>27.444333333333333</v>
      </c>
      <c r="EB372" s="4">
        <v>33.094999999999999</v>
      </c>
      <c r="EC372" s="4">
        <v>28.140666666666664</v>
      </c>
      <c r="ED372" s="4">
        <v>30.034500000000001</v>
      </c>
      <c r="EE372" s="4">
        <v>32.718000000000004</v>
      </c>
      <c r="EF372" s="4">
        <v>31.3</v>
      </c>
      <c r="EG372" s="4">
        <v>30.440833333333334</v>
      </c>
      <c r="EH372" s="4">
        <v>33.552166666666665</v>
      </c>
      <c r="EI372" s="4">
        <v>29.548833333333334</v>
      </c>
      <c r="EJ372" s="4">
        <v>29.334500000000002</v>
      </c>
      <c r="EK372" s="4">
        <v>29.493833333333335</v>
      </c>
      <c r="EL372" s="4">
        <v>28.219666666666662</v>
      </c>
      <c r="EM372" s="4">
        <v>30.288</v>
      </c>
      <c r="EN372" s="4">
        <v>32.768999999999998</v>
      </c>
      <c r="EO372" s="4">
        <v>32.041166666666669</v>
      </c>
      <c r="EP372" s="4">
        <v>33.04</v>
      </c>
      <c r="EQ372" s="4">
        <v>30.914166666666667</v>
      </c>
      <c r="ER372" s="4">
        <v>30.117333333333335</v>
      </c>
      <c r="ES372" s="4">
        <v>28.323666666666664</v>
      </c>
      <c r="ET372" s="4">
        <v>29.674999999999997</v>
      </c>
      <c r="EU372" s="4">
        <v>29.635166666666667</v>
      </c>
      <c r="EV372" s="4">
        <v>27.886666666666663</v>
      </c>
      <c r="EW372" s="4">
        <v>27.389333333333333</v>
      </c>
      <c r="EX372" s="4">
        <v>28.381499999999999</v>
      </c>
      <c r="EY372" s="4">
        <v>29.704000000000001</v>
      </c>
      <c r="EZ372" s="4">
        <v>31.48983333333333</v>
      </c>
      <c r="FA372" s="4">
        <v>28.429500000000001</v>
      </c>
      <c r="FB372" s="4">
        <v>31.282833333333336</v>
      </c>
      <c r="FC372" s="4">
        <v>29.765166666666666</v>
      </c>
      <c r="FD372" s="4">
        <v>28.529666666666664</v>
      </c>
      <c r="FE372" s="4">
        <v>28.222999999999999</v>
      </c>
      <c r="FF372" s="4">
        <v>28.101666666666667</v>
      </c>
      <c r="FG372" s="4">
        <v>29.881</v>
      </c>
      <c r="FH372" s="4">
        <v>28.945</v>
      </c>
      <c r="FI372" s="4">
        <v>31.055499999999999</v>
      </c>
      <c r="FJ372" s="4">
        <v>27.807833333333331</v>
      </c>
      <c r="FK372" s="4">
        <v>29.898333333333333</v>
      </c>
      <c r="FL372" s="4">
        <v>27.013166666666663</v>
      </c>
      <c r="FM372" s="4">
        <v>30.173833333333331</v>
      </c>
      <c r="FN372" s="4">
        <v>31.647166666666667</v>
      </c>
      <c r="FO372" s="4">
        <v>29.6065</v>
      </c>
      <c r="FP372" s="4">
        <v>27.755833333333332</v>
      </c>
      <c r="FQ372" s="4">
        <v>31.992166666666662</v>
      </c>
      <c r="FR372" s="4">
        <v>28.513333333333335</v>
      </c>
      <c r="FS372" s="4">
        <v>32.332499999999996</v>
      </c>
      <c r="FT372" s="4">
        <v>26.28383333333333</v>
      </c>
      <c r="FU372" s="4">
        <v>30.559166666666666</v>
      </c>
      <c r="FV372" s="4">
        <v>31.296833333333332</v>
      </c>
      <c r="FW372" s="4">
        <v>29.051666666666666</v>
      </c>
    </row>
    <row r="373" spans="1:179" ht="15" x14ac:dyDescent="0.15">
      <c r="A373" s="3">
        <v>597</v>
      </c>
      <c r="B373" s="4">
        <v>36.576000000000001</v>
      </c>
      <c r="C373" s="4">
        <v>34.597000000000001</v>
      </c>
      <c r="D373" s="4">
        <v>39.524666666666668</v>
      </c>
      <c r="E373" s="4">
        <v>31.665666666666667</v>
      </c>
      <c r="F373" s="4">
        <v>34.731000000000002</v>
      </c>
      <c r="G373" s="4">
        <v>36.86</v>
      </c>
      <c r="H373" s="4">
        <v>35.480999999999995</v>
      </c>
      <c r="I373" s="4">
        <v>37.349666666666664</v>
      </c>
      <c r="J373" s="4">
        <v>33.062999999999995</v>
      </c>
      <c r="K373" s="4">
        <v>37.660333333333334</v>
      </c>
      <c r="L373" s="4">
        <v>33.044333333333334</v>
      </c>
      <c r="M373" s="4">
        <v>36.247666666666667</v>
      </c>
      <c r="N373" s="4">
        <v>34.932333333333332</v>
      </c>
      <c r="O373" s="4">
        <v>35.877333333333333</v>
      </c>
      <c r="P373" s="4">
        <v>40.74466666666666</v>
      </c>
      <c r="Q373" s="4">
        <v>34.770000000000003</v>
      </c>
      <c r="R373" s="4">
        <v>37.428333333333335</v>
      </c>
      <c r="S373" s="4">
        <v>33.385666666666665</v>
      </c>
      <c r="T373" s="4">
        <v>33.016666666666666</v>
      </c>
      <c r="U373" s="4">
        <v>35.500333333333337</v>
      </c>
      <c r="V373" s="4">
        <v>37.299333333333337</v>
      </c>
      <c r="W373" s="4">
        <v>37.599000000000004</v>
      </c>
      <c r="X373" s="4">
        <v>35.183666666666667</v>
      </c>
      <c r="Y373" s="4">
        <v>34.366333333333337</v>
      </c>
      <c r="Z373" s="4">
        <v>36.333666666666666</v>
      </c>
      <c r="AA373" s="4">
        <v>36.223000000000006</v>
      </c>
      <c r="AB373" s="4">
        <v>32.856000000000002</v>
      </c>
      <c r="AC373" s="4">
        <v>37.117000000000004</v>
      </c>
      <c r="AD373" s="4">
        <v>36.44</v>
      </c>
      <c r="AE373" s="4">
        <v>35.570333333333338</v>
      </c>
      <c r="AF373" s="4">
        <v>34.273999999999994</v>
      </c>
      <c r="AG373" s="4">
        <v>37.423333333333332</v>
      </c>
      <c r="AH373" s="4">
        <v>38.184999999999995</v>
      </c>
      <c r="AI373" s="4">
        <v>37.676666666666669</v>
      </c>
      <c r="AJ373" s="4">
        <v>37.127000000000002</v>
      </c>
      <c r="AK373" s="4">
        <v>36.557000000000002</v>
      </c>
      <c r="AL373" s="4">
        <v>36.585333333333331</v>
      </c>
      <c r="AM373" s="4">
        <v>37.375</v>
      </c>
      <c r="AN373" s="4">
        <v>39.042000000000002</v>
      </c>
      <c r="AO373" s="4">
        <v>35.935666666666663</v>
      </c>
      <c r="AP373" s="4">
        <v>36.972666666666669</v>
      </c>
      <c r="AQ373" s="4">
        <v>35.100666666666662</v>
      </c>
      <c r="AR373" s="4">
        <v>34.177</v>
      </c>
      <c r="AS373" s="4">
        <v>34.835333333333338</v>
      </c>
      <c r="AT373" s="4">
        <v>35.012999999999998</v>
      </c>
      <c r="AU373" s="4">
        <v>33.456666666666663</v>
      </c>
      <c r="AV373" s="4">
        <v>36.963666666666661</v>
      </c>
      <c r="AW373" s="4">
        <v>34.552666666666667</v>
      </c>
      <c r="AX373" s="4">
        <v>35.523666666666664</v>
      </c>
      <c r="AY373" s="4">
        <v>35.100999999999999</v>
      </c>
      <c r="AZ373" s="4">
        <v>33.427666666666667</v>
      </c>
      <c r="BA373" s="4">
        <v>41.036999999999999</v>
      </c>
      <c r="BB373" s="4">
        <v>35.513666666666666</v>
      </c>
      <c r="BC373" s="4">
        <v>34.337333333333333</v>
      </c>
      <c r="BD373" s="4">
        <v>32.283000000000001</v>
      </c>
      <c r="BE373" s="4">
        <v>34.19433333333334</v>
      </c>
      <c r="BF373" s="4">
        <v>35.748333333333335</v>
      </c>
      <c r="BG373" s="4">
        <v>37.468333333333334</v>
      </c>
      <c r="BH373" s="4">
        <v>37.951000000000001</v>
      </c>
      <c r="BI373" s="4">
        <v>33.570999999999998</v>
      </c>
      <c r="BJ373" s="4">
        <v>29.519333333333332</v>
      </c>
      <c r="BK373" s="4">
        <v>32.723666666666666</v>
      </c>
      <c r="BL373" s="4">
        <v>25.975666666666669</v>
      </c>
      <c r="BM373" s="4">
        <v>28.536333333333332</v>
      </c>
      <c r="BN373" s="4">
        <v>29.733666666666672</v>
      </c>
      <c r="BO373" s="4">
        <v>30.700333333333333</v>
      </c>
      <c r="BP373" s="4">
        <v>29.593000000000004</v>
      </c>
      <c r="BQ373" s="4">
        <v>28.684333333333335</v>
      </c>
      <c r="BR373" s="4">
        <v>30.983666666666664</v>
      </c>
      <c r="BS373" s="4">
        <v>31.520333333333333</v>
      </c>
      <c r="BT373" s="4">
        <v>29.080333333333332</v>
      </c>
      <c r="BU373" s="4">
        <v>27.589333333333336</v>
      </c>
      <c r="BV373" s="4">
        <v>29.779666666666664</v>
      </c>
      <c r="BW373" s="4">
        <v>29.820666666666668</v>
      </c>
      <c r="BX373" s="4">
        <v>30.483666666666664</v>
      </c>
      <c r="BY373" s="4">
        <v>29.719666666666665</v>
      </c>
      <c r="BZ373" s="4">
        <v>30.504000000000005</v>
      </c>
      <c r="CA373" s="4">
        <v>29.136000000000003</v>
      </c>
      <c r="CB373" s="4">
        <v>30.853999999999999</v>
      </c>
      <c r="CC373" s="4">
        <v>30.201000000000001</v>
      </c>
      <c r="CD373" s="4">
        <v>28.060333333333336</v>
      </c>
      <c r="CE373" s="4">
        <v>31.87533333333333</v>
      </c>
      <c r="CF373" s="4">
        <v>30.593666666666664</v>
      </c>
      <c r="CG373" s="4">
        <v>29.201333333333331</v>
      </c>
      <c r="CH373" s="4">
        <v>28.916999999999994</v>
      </c>
      <c r="CI373" s="4">
        <v>30.370666666666665</v>
      </c>
      <c r="CJ373" s="4">
        <v>31.852666666666671</v>
      </c>
      <c r="CK373" s="4">
        <v>31.000333333333334</v>
      </c>
      <c r="CL373" s="4">
        <v>28.944666666666667</v>
      </c>
      <c r="CM373" s="4">
        <v>28.276666666666664</v>
      </c>
      <c r="CN373" s="4">
        <v>27.497999999999998</v>
      </c>
      <c r="CO373" s="4">
        <v>28.479333333333336</v>
      </c>
      <c r="CP373" s="4">
        <v>26.738</v>
      </c>
      <c r="CQ373" s="4">
        <v>25.763999999999999</v>
      </c>
      <c r="CR373" s="4">
        <v>29.428666666666665</v>
      </c>
      <c r="CS373" s="4">
        <v>30.16</v>
      </c>
      <c r="CT373" s="4">
        <v>25.527666666666669</v>
      </c>
      <c r="CU373" s="4">
        <v>26.855333333333334</v>
      </c>
      <c r="CV373" s="4">
        <v>28.101666666666667</v>
      </c>
      <c r="CW373" s="4">
        <v>26.439333333333337</v>
      </c>
      <c r="CX373" s="4">
        <v>27.446333333333335</v>
      </c>
      <c r="CY373" s="4">
        <v>27.966666666666669</v>
      </c>
      <c r="CZ373" s="4">
        <v>26.972333333333331</v>
      </c>
      <c r="DA373" s="4">
        <v>26.780333333333331</v>
      </c>
      <c r="DB373" s="4">
        <v>30.147999999999996</v>
      </c>
      <c r="DC373" s="4">
        <v>28.964333333333329</v>
      </c>
      <c r="DD373" s="4">
        <v>27.81133333333333</v>
      </c>
      <c r="DE373" s="4">
        <v>29.397666666666666</v>
      </c>
      <c r="DF373" s="4">
        <v>27.698333333333334</v>
      </c>
      <c r="DG373" s="4">
        <v>29.340666666666664</v>
      </c>
      <c r="DH373" s="4">
        <v>28.961666666666666</v>
      </c>
      <c r="DI373" s="4">
        <v>28.907</v>
      </c>
      <c r="DJ373" s="4">
        <v>27.349333333333334</v>
      </c>
      <c r="DK373" s="4">
        <v>25.774333333333331</v>
      </c>
      <c r="DL373" s="4">
        <v>25.909333333333336</v>
      </c>
      <c r="DM373" s="4">
        <v>32.080333333333336</v>
      </c>
      <c r="DN373" s="4">
        <v>25.45366666666667</v>
      </c>
      <c r="DO373" s="4">
        <v>32.255333333333333</v>
      </c>
      <c r="DP373" s="4">
        <v>29.061</v>
      </c>
      <c r="DQ373" s="4">
        <v>29.664666666666669</v>
      </c>
      <c r="DR373" s="4">
        <v>31.801666666666666</v>
      </c>
      <c r="DS373" s="4">
        <v>26.805333333333333</v>
      </c>
      <c r="DT373" s="4">
        <v>29.418333333333337</v>
      </c>
      <c r="DU373" s="4">
        <v>30.328333333333333</v>
      </c>
      <c r="DV373" s="4">
        <v>27.206000000000003</v>
      </c>
      <c r="DW373" s="4">
        <v>28.474333333333334</v>
      </c>
      <c r="DX373" s="4">
        <v>27.071000000000002</v>
      </c>
      <c r="DY373" s="4">
        <v>30.239333333333335</v>
      </c>
      <c r="DZ373" s="4">
        <v>28.123666666666672</v>
      </c>
      <c r="EA373" s="4">
        <v>27.469000000000001</v>
      </c>
      <c r="EB373" s="4">
        <v>33.173333333333332</v>
      </c>
      <c r="EC373" s="4">
        <v>28.136000000000003</v>
      </c>
      <c r="ED373" s="4">
        <v>30.058999999999997</v>
      </c>
      <c r="EE373" s="4">
        <v>32.697333333333333</v>
      </c>
      <c r="EF373" s="4">
        <v>31.384999999999998</v>
      </c>
      <c r="EG373" s="4">
        <v>30.491999999999997</v>
      </c>
      <c r="EH373" s="4">
        <v>33.622666666666667</v>
      </c>
      <c r="EI373" s="4">
        <v>29.595666666666666</v>
      </c>
      <c r="EJ373" s="4">
        <v>29.396666666666665</v>
      </c>
      <c r="EK373" s="4">
        <v>29.504333333333335</v>
      </c>
      <c r="EL373" s="4">
        <v>28.278999999999996</v>
      </c>
      <c r="EM373" s="4">
        <v>30.299999999999997</v>
      </c>
      <c r="EN373" s="4">
        <v>32.903333333333329</v>
      </c>
      <c r="EO373" s="4">
        <v>32.12766666666667</v>
      </c>
      <c r="EP373" s="4">
        <v>33.058</v>
      </c>
      <c r="EQ373" s="4">
        <v>30.992000000000004</v>
      </c>
      <c r="ER373" s="4">
        <v>30.215666666666671</v>
      </c>
      <c r="ES373" s="4">
        <v>28.373000000000001</v>
      </c>
      <c r="ET373" s="4">
        <v>29.745333333333335</v>
      </c>
      <c r="EU373" s="4">
        <v>29.708666666666666</v>
      </c>
      <c r="EV373" s="4">
        <v>27.906333333333336</v>
      </c>
      <c r="EW373" s="4">
        <v>27.406333333333333</v>
      </c>
      <c r="EX373" s="4">
        <v>28.411333333333332</v>
      </c>
      <c r="EY373" s="4">
        <v>29.762999999999998</v>
      </c>
      <c r="EZ373" s="4">
        <v>31.548999999999999</v>
      </c>
      <c r="FA373" s="4">
        <v>28.498000000000001</v>
      </c>
      <c r="FB373" s="4">
        <v>31.383333333333333</v>
      </c>
      <c r="FC373" s="4">
        <v>29.781333333333336</v>
      </c>
      <c r="FD373" s="4">
        <v>28.562666666666665</v>
      </c>
      <c r="FE373" s="4">
        <v>28.232333333333337</v>
      </c>
      <c r="FF373" s="4">
        <v>28.106999999999999</v>
      </c>
      <c r="FG373" s="4">
        <v>29.931666666666665</v>
      </c>
      <c r="FH373" s="4">
        <v>28.942</v>
      </c>
      <c r="FI373" s="4">
        <v>31.034666666666666</v>
      </c>
      <c r="FJ373" s="4">
        <v>27.844666666666669</v>
      </c>
      <c r="FK373" s="4">
        <v>29.920666666666669</v>
      </c>
      <c r="FL373" s="4">
        <v>27.031666666666666</v>
      </c>
      <c r="FM373" s="4">
        <v>30.193000000000001</v>
      </c>
      <c r="FN373" s="4">
        <v>31.746333333333332</v>
      </c>
      <c r="FO373" s="4">
        <v>29.653333333333332</v>
      </c>
      <c r="FP373" s="4">
        <v>27.79933333333333</v>
      </c>
      <c r="FQ373" s="4">
        <v>32.018333333333331</v>
      </c>
      <c r="FR373" s="4">
        <v>28.575666666666663</v>
      </c>
      <c r="FS373" s="4">
        <v>32.365666666666669</v>
      </c>
      <c r="FT373" s="4">
        <v>26.337666666666664</v>
      </c>
      <c r="FU373" s="4">
        <v>30.600666666666669</v>
      </c>
      <c r="FV373" s="4">
        <v>31.350333333333332</v>
      </c>
      <c r="FW373" s="4">
        <v>29.030999999999999</v>
      </c>
    </row>
    <row r="374" spans="1:179" ht="15" x14ac:dyDescent="0.15">
      <c r="A374" s="3">
        <v>598</v>
      </c>
      <c r="B374" s="4">
        <v>36.70066666666667</v>
      </c>
      <c r="C374" s="4">
        <v>34.716666666666669</v>
      </c>
      <c r="D374" s="4">
        <v>39.651999999999994</v>
      </c>
      <c r="E374" s="4">
        <v>31.794</v>
      </c>
      <c r="F374" s="4">
        <v>34.873666666666672</v>
      </c>
      <c r="G374" s="4">
        <v>36.953666666666663</v>
      </c>
      <c r="H374" s="4">
        <v>35.588333333333338</v>
      </c>
      <c r="I374" s="4">
        <v>37.397666666666666</v>
      </c>
      <c r="J374" s="4">
        <v>33.182000000000002</v>
      </c>
      <c r="K374" s="4">
        <v>37.796999999999997</v>
      </c>
      <c r="L374" s="4">
        <v>33.115666666666662</v>
      </c>
      <c r="M374" s="4">
        <v>36.266333333333328</v>
      </c>
      <c r="N374" s="4">
        <v>34.978666666666669</v>
      </c>
      <c r="O374" s="4">
        <v>35.969000000000001</v>
      </c>
      <c r="P374" s="4">
        <v>40.853333333333332</v>
      </c>
      <c r="Q374" s="4">
        <v>34.830333333333336</v>
      </c>
      <c r="R374" s="4">
        <v>37.526333333333334</v>
      </c>
      <c r="S374" s="4">
        <v>33.456333333333333</v>
      </c>
      <c r="T374" s="4">
        <v>33.064</v>
      </c>
      <c r="U374" s="4">
        <v>35.50866666666667</v>
      </c>
      <c r="V374" s="4">
        <v>37.337999999999994</v>
      </c>
      <c r="W374" s="4">
        <v>37.665999999999997</v>
      </c>
      <c r="X374" s="4">
        <v>35.163666666666664</v>
      </c>
      <c r="Y374" s="4">
        <v>34.359000000000002</v>
      </c>
      <c r="Z374" s="4">
        <v>36.369333333333337</v>
      </c>
      <c r="AA374" s="4">
        <v>36.240666666666669</v>
      </c>
      <c r="AB374" s="4">
        <v>32.923666666666669</v>
      </c>
      <c r="AC374" s="4">
        <v>37.152666666666669</v>
      </c>
      <c r="AD374" s="4">
        <v>36.427333333333337</v>
      </c>
      <c r="AE374" s="4">
        <v>35.632333333333335</v>
      </c>
      <c r="AF374" s="4">
        <v>34.32866666666667</v>
      </c>
      <c r="AG374" s="4">
        <v>37.463000000000001</v>
      </c>
      <c r="AH374" s="4">
        <v>38.193333333333335</v>
      </c>
      <c r="AI374" s="4">
        <v>37.613999999999997</v>
      </c>
      <c r="AJ374" s="4">
        <v>37.06733333333333</v>
      </c>
      <c r="AK374" s="4">
        <v>36.515333333333331</v>
      </c>
      <c r="AL374" s="4">
        <v>36.466000000000001</v>
      </c>
      <c r="AM374" s="4">
        <v>37.309666666666672</v>
      </c>
      <c r="AN374" s="4">
        <v>38.948999999999998</v>
      </c>
      <c r="AO374" s="4">
        <v>35.937333333333335</v>
      </c>
      <c r="AP374" s="4">
        <v>36.958333333333329</v>
      </c>
      <c r="AQ374" s="4">
        <v>35.097666666666669</v>
      </c>
      <c r="AR374" s="4">
        <v>34.201333333333331</v>
      </c>
      <c r="AS374" s="4">
        <v>34.777000000000001</v>
      </c>
      <c r="AT374" s="4">
        <v>34.952666666666666</v>
      </c>
      <c r="AU374" s="4">
        <v>33.455333333333328</v>
      </c>
      <c r="AV374" s="4">
        <v>36.909999999999997</v>
      </c>
      <c r="AW374" s="4">
        <v>34.55533333333333</v>
      </c>
      <c r="AX374" s="4">
        <v>35.513666666666666</v>
      </c>
      <c r="AY374" s="4">
        <v>35.106000000000002</v>
      </c>
      <c r="AZ374" s="4">
        <v>33.475666666666669</v>
      </c>
      <c r="BA374" s="4">
        <v>40.954999999999998</v>
      </c>
      <c r="BB374" s="4">
        <v>35.525999999999996</v>
      </c>
      <c r="BC374" s="4">
        <v>34.354999999999997</v>
      </c>
      <c r="BD374" s="4">
        <v>32.304999999999993</v>
      </c>
      <c r="BE374" s="4">
        <v>34.152999999999999</v>
      </c>
      <c r="BF374" s="4">
        <v>35.749666666666663</v>
      </c>
      <c r="BG374" s="4">
        <v>37.47</v>
      </c>
      <c r="BH374" s="4">
        <v>37.937333333333335</v>
      </c>
      <c r="BI374" s="4">
        <v>33.588666666666668</v>
      </c>
      <c r="BJ374" s="4">
        <v>29.589333333333336</v>
      </c>
      <c r="BK374" s="4">
        <v>32.809333333333335</v>
      </c>
      <c r="BL374" s="4">
        <v>26.040666666666667</v>
      </c>
      <c r="BM374" s="4">
        <v>28.644666666666666</v>
      </c>
      <c r="BN374" s="4">
        <v>29.774333333333331</v>
      </c>
      <c r="BO374" s="4">
        <v>30.865333333333332</v>
      </c>
      <c r="BP374" s="4">
        <v>29.716333333333331</v>
      </c>
      <c r="BQ374" s="4">
        <v>28.803999999999998</v>
      </c>
      <c r="BR374" s="4">
        <v>31.104333333333336</v>
      </c>
      <c r="BS374" s="4">
        <v>31.557000000000002</v>
      </c>
      <c r="BT374" s="4">
        <v>29.206000000000003</v>
      </c>
      <c r="BU374" s="4">
        <v>27.734333333333332</v>
      </c>
      <c r="BV374" s="4">
        <v>29.884999999999998</v>
      </c>
      <c r="BW374" s="4">
        <v>29.963666666666665</v>
      </c>
      <c r="BX374" s="4">
        <v>30.63666666666667</v>
      </c>
      <c r="BY374" s="4">
        <v>29.854333333333336</v>
      </c>
      <c r="BZ374" s="4">
        <v>30.656333333333336</v>
      </c>
      <c r="CA374" s="4">
        <v>29.251000000000001</v>
      </c>
      <c r="CB374" s="4">
        <v>30.962000000000003</v>
      </c>
      <c r="CC374" s="4">
        <v>30.276333333333334</v>
      </c>
      <c r="CD374" s="4">
        <v>28.205999999999996</v>
      </c>
      <c r="CE374" s="4">
        <v>31.960333333333331</v>
      </c>
      <c r="CF374" s="4">
        <v>30.704333333333331</v>
      </c>
      <c r="CG374" s="4">
        <v>29.296333333333333</v>
      </c>
      <c r="CH374" s="4">
        <v>28.987000000000002</v>
      </c>
      <c r="CI374" s="4">
        <v>30.560000000000002</v>
      </c>
      <c r="CJ374" s="4">
        <v>32.023666666666664</v>
      </c>
      <c r="CK374" s="4">
        <v>31.119999999999997</v>
      </c>
      <c r="CL374" s="4">
        <v>29.023333333333333</v>
      </c>
      <c r="CM374" s="4">
        <v>28.391333333333332</v>
      </c>
      <c r="CN374" s="4">
        <v>27.630000000000003</v>
      </c>
      <c r="CO374" s="4">
        <v>28.699333333333335</v>
      </c>
      <c r="CP374" s="4">
        <v>26.866999999999997</v>
      </c>
      <c r="CQ374" s="4">
        <v>25.896333333333331</v>
      </c>
      <c r="CR374" s="4">
        <v>29.604666666666667</v>
      </c>
      <c r="CS374" s="4">
        <v>30.327333333333335</v>
      </c>
      <c r="CT374" s="4">
        <v>25.669666666666672</v>
      </c>
      <c r="CU374" s="4">
        <v>26.983333333333334</v>
      </c>
      <c r="CV374" s="4">
        <v>28.292999999999999</v>
      </c>
      <c r="CW374" s="4">
        <v>26.560333333333332</v>
      </c>
      <c r="CX374" s="4">
        <v>27.608000000000004</v>
      </c>
      <c r="CY374" s="4">
        <v>28.187000000000001</v>
      </c>
      <c r="CZ374" s="4">
        <v>27.164666666666662</v>
      </c>
      <c r="DA374" s="4">
        <v>27.018000000000001</v>
      </c>
      <c r="DB374" s="4">
        <v>30.396000000000001</v>
      </c>
      <c r="DC374" s="4">
        <v>29.256666666666668</v>
      </c>
      <c r="DD374" s="4">
        <v>28.116666666666667</v>
      </c>
      <c r="DE374" s="4">
        <v>29.707000000000001</v>
      </c>
      <c r="DF374" s="4">
        <v>27.994333333333337</v>
      </c>
      <c r="DG374" s="4">
        <v>29.731999999999999</v>
      </c>
      <c r="DH374" s="4">
        <v>29.378999999999998</v>
      </c>
      <c r="DI374" s="4">
        <v>29.310333333333332</v>
      </c>
      <c r="DJ374" s="4">
        <v>27.799333333333337</v>
      </c>
      <c r="DK374" s="4">
        <v>26.154333333333334</v>
      </c>
      <c r="DL374" s="4">
        <v>26.334</v>
      </c>
      <c r="DM374" s="4">
        <v>32.585666666666668</v>
      </c>
      <c r="DN374" s="4">
        <v>25.921666666666667</v>
      </c>
      <c r="DO374" s="4">
        <v>32.791666666666664</v>
      </c>
      <c r="DP374" s="4">
        <v>29.196333333333335</v>
      </c>
      <c r="DQ374" s="4">
        <v>29.844333333333331</v>
      </c>
      <c r="DR374" s="4">
        <v>31.924333333333333</v>
      </c>
      <c r="DS374" s="4">
        <v>26.947000000000003</v>
      </c>
      <c r="DT374" s="4">
        <v>29.591666666666669</v>
      </c>
      <c r="DU374" s="4">
        <v>30.501333333333335</v>
      </c>
      <c r="DV374" s="4">
        <v>27.298999999999999</v>
      </c>
      <c r="DW374" s="4">
        <v>28.642333333333333</v>
      </c>
      <c r="DX374" s="4">
        <v>27.238</v>
      </c>
      <c r="DY374" s="4">
        <v>30.412333333333329</v>
      </c>
      <c r="DZ374" s="4">
        <v>28.283999999999999</v>
      </c>
      <c r="EA374" s="4">
        <v>27.597333333333331</v>
      </c>
      <c r="EB374" s="4">
        <v>33.268999999999998</v>
      </c>
      <c r="EC374" s="4">
        <v>28.271333333333335</v>
      </c>
      <c r="ED374" s="4">
        <v>30.219000000000001</v>
      </c>
      <c r="EE374" s="4">
        <v>32.863666666666667</v>
      </c>
      <c r="EF374" s="4">
        <v>31.501333333333335</v>
      </c>
      <c r="EG374" s="4">
        <v>30.545999999999999</v>
      </c>
      <c r="EH374" s="4">
        <v>33.739666666666665</v>
      </c>
      <c r="EI374" s="4">
        <v>29.710333333333335</v>
      </c>
      <c r="EJ374" s="4">
        <v>29.480333333333334</v>
      </c>
      <c r="EK374" s="4">
        <v>29.611666666666665</v>
      </c>
      <c r="EL374" s="4">
        <v>28.358666666666664</v>
      </c>
      <c r="EM374" s="4">
        <v>30.466999999999999</v>
      </c>
      <c r="EN374" s="4">
        <v>32.978999999999999</v>
      </c>
      <c r="EO374" s="4">
        <v>32.223333333333329</v>
      </c>
      <c r="EP374" s="4">
        <v>33.223333333333336</v>
      </c>
      <c r="EQ374" s="4">
        <v>31.091333333333335</v>
      </c>
      <c r="ER374" s="4">
        <v>30.338666666666668</v>
      </c>
      <c r="ES374" s="4">
        <v>28.53</v>
      </c>
      <c r="ET374" s="4">
        <v>29.836666666666666</v>
      </c>
      <c r="EU374" s="4">
        <v>29.844999999999999</v>
      </c>
      <c r="EV374" s="4">
        <v>28.092333333333336</v>
      </c>
      <c r="EW374" s="4">
        <v>27.641333333333328</v>
      </c>
      <c r="EX374" s="4">
        <v>28.577333333333335</v>
      </c>
      <c r="EY374" s="4">
        <v>29.886000000000003</v>
      </c>
      <c r="EZ374" s="4">
        <v>31.679000000000002</v>
      </c>
      <c r="FA374" s="4">
        <v>28.614333333333331</v>
      </c>
      <c r="FB374" s="4">
        <v>31.536999999999999</v>
      </c>
      <c r="FC374" s="4">
        <v>29.966333333333331</v>
      </c>
      <c r="FD374" s="4">
        <v>28.704333333333331</v>
      </c>
      <c r="FE374" s="4">
        <v>28.420333333333332</v>
      </c>
      <c r="FF374" s="4">
        <v>28.225999999999999</v>
      </c>
      <c r="FG374" s="4">
        <v>30.029000000000003</v>
      </c>
      <c r="FH374" s="4">
        <v>29.136666666666663</v>
      </c>
      <c r="FI374" s="4">
        <v>31.305666666666667</v>
      </c>
      <c r="FJ374" s="4">
        <v>28.043333333333337</v>
      </c>
      <c r="FK374" s="4">
        <v>30.108666666666664</v>
      </c>
      <c r="FL374" s="4">
        <v>27.207333333333338</v>
      </c>
      <c r="FM374" s="4">
        <v>30.393000000000001</v>
      </c>
      <c r="FN374" s="4">
        <v>31.927666666666667</v>
      </c>
      <c r="FO374" s="4">
        <v>29.847666666666669</v>
      </c>
      <c r="FP374" s="4">
        <v>27.960333333333331</v>
      </c>
      <c r="FQ374" s="4">
        <v>32.18033333333333</v>
      </c>
      <c r="FR374" s="4">
        <v>28.693999999999996</v>
      </c>
      <c r="FS374" s="4">
        <v>32.574333333333335</v>
      </c>
      <c r="FT374" s="4">
        <v>26.5</v>
      </c>
      <c r="FU374" s="4">
        <v>30.798333333333332</v>
      </c>
      <c r="FV374" s="4">
        <v>31.520333333333337</v>
      </c>
      <c r="FW374" s="4">
        <v>29.239666666666665</v>
      </c>
    </row>
    <row r="375" spans="1:179" ht="15" x14ac:dyDescent="0.15">
      <c r="A375" s="3">
        <v>599</v>
      </c>
      <c r="B375" s="4">
        <v>36.86933333333333</v>
      </c>
      <c r="C375" s="4">
        <v>34.907166666666669</v>
      </c>
      <c r="D375" s="4">
        <v>39.855166666666662</v>
      </c>
      <c r="E375" s="4">
        <v>32.043499999999995</v>
      </c>
      <c r="F375" s="4">
        <v>35.06616666666666</v>
      </c>
      <c r="G375" s="4">
        <v>37.225999999999999</v>
      </c>
      <c r="H375" s="4">
        <v>35.817833333333333</v>
      </c>
      <c r="I375" s="4">
        <v>37.632500000000007</v>
      </c>
      <c r="J375" s="4">
        <v>33.398000000000003</v>
      </c>
      <c r="K375" s="4">
        <v>37.984666666666669</v>
      </c>
      <c r="L375" s="4">
        <v>33.289333333333332</v>
      </c>
      <c r="M375" s="4">
        <v>36.426000000000002</v>
      </c>
      <c r="N375" s="4">
        <v>35.184666666666665</v>
      </c>
      <c r="O375" s="4">
        <v>36.174666666666667</v>
      </c>
      <c r="P375" s="4">
        <v>41.079666666666668</v>
      </c>
      <c r="Q375" s="4">
        <v>35.087999999999994</v>
      </c>
      <c r="R375" s="4">
        <v>37.722333333333339</v>
      </c>
      <c r="S375" s="4">
        <v>33.603999999999999</v>
      </c>
      <c r="T375" s="4">
        <v>33.273333333333333</v>
      </c>
      <c r="U375" s="4">
        <v>35.724333333333334</v>
      </c>
      <c r="V375" s="4">
        <v>37.526833333333336</v>
      </c>
      <c r="W375" s="4">
        <v>37.878666666666668</v>
      </c>
      <c r="X375" s="4">
        <v>35.367833333333337</v>
      </c>
      <c r="Y375" s="4">
        <v>34.615333333333339</v>
      </c>
      <c r="Z375" s="4">
        <v>36.533833333333334</v>
      </c>
      <c r="AA375" s="4">
        <v>36.392499999999998</v>
      </c>
      <c r="AB375" s="4">
        <v>33.095500000000001</v>
      </c>
      <c r="AC375" s="4">
        <v>37.30416666666666</v>
      </c>
      <c r="AD375" s="4">
        <v>36.580666666666666</v>
      </c>
      <c r="AE375" s="4">
        <v>35.76766666666667</v>
      </c>
      <c r="AF375" s="4">
        <v>34.460833333333341</v>
      </c>
      <c r="AG375" s="4">
        <v>37.63516666666667</v>
      </c>
      <c r="AH375" s="4">
        <v>38.394166666666663</v>
      </c>
      <c r="AI375" s="4">
        <v>37.748999999999995</v>
      </c>
      <c r="AJ375" s="4">
        <v>37.24966666666667</v>
      </c>
      <c r="AK375" s="4">
        <v>36.608000000000004</v>
      </c>
      <c r="AL375" s="4">
        <v>36.607166666666672</v>
      </c>
      <c r="AM375" s="4">
        <v>37.419499999999999</v>
      </c>
      <c r="AN375" s="4">
        <v>39.072833333333335</v>
      </c>
      <c r="AO375" s="4">
        <v>36.015999999999998</v>
      </c>
      <c r="AP375" s="4">
        <v>37.063000000000002</v>
      </c>
      <c r="AQ375" s="4">
        <v>35.195166666666665</v>
      </c>
      <c r="AR375" s="4">
        <v>34.314999999999998</v>
      </c>
      <c r="AS375" s="4">
        <v>34.921666666666667</v>
      </c>
      <c r="AT375" s="4">
        <v>35.155833333333334</v>
      </c>
      <c r="AU375" s="4">
        <v>33.594166666666666</v>
      </c>
      <c r="AV375" s="4">
        <v>37.055499999999995</v>
      </c>
      <c r="AW375" s="4">
        <v>34.683166666666665</v>
      </c>
      <c r="AX375" s="4">
        <v>35.680999999999997</v>
      </c>
      <c r="AY375" s="4">
        <v>35.2545</v>
      </c>
      <c r="AZ375" s="4">
        <v>33.593833333333336</v>
      </c>
      <c r="BA375" s="4">
        <v>41.150666666666666</v>
      </c>
      <c r="BB375" s="4">
        <v>35.640666666666661</v>
      </c>
      <c r="BC375" s="4">
        <v>34.467166666666671</v>
      </c>
      <c r="BD375" s="4">
        <v>32.377333333333333</v>
      </c>
      <c r="BE375" s="4">
        <v>34.238833333333332</v>
      </c>
      <c r="BF375" s="4">
        <v>35.842166666666671</v>
      </c>
      <c r="BG375" s="4">
        <v>37.577500000000001</v>
      </c>
      <c r="BH375" s="4">
        <v>38.022833333333338</v>
      </c>
      <c r="BI375" s="4">
        <v>33.719833333333334</v>
      </c>
      <c r="BJ375" s="4">
        <v>29.781500000000001</v>
      </c>
      <c r="BK375" s="4">
        <v>33.012</v>
      </c>
      <c r="BL375" s="4">
        <v>26.205333333333336</v>
      </c>
      <c r="BM375" s="4">
        <v>28.770333333333333</v>
      </c>
      <c r="BN375" s="4">
        <v>29.98</v>
      </c>
      <c r="BO375" s="4">
        <v>31.048333333333332</v>
      </c>
      <c r="BP375" s="4">
        <v>29.924833333333332</v>
      </c>
      <c r="BQ375" s="4">
        <v>29.036000000000001</v>
      </c>
      <c r="BR375" s="4">
        <v>31.241999999999997</v>
      </c>
      <c r="BS375" s="4">
        <v>31.741833333333332</v>
      </c>
      <c r="BT375" s="4">
        <v>29.36</v>
      </c>
      <c r="BU375" s="4">
        <v>27.875833333333333</v>
      </c>
      <c r="BV375" s="4">
        <v>30.076666666666668</v>
      </c>
      <c r="BW375" s="4">
        <v>30.173500000000001</v>
      </c>
      <c r="BX375" s="4">
        <v>30.798999999999999</v>
      </c>
      <c r="BY375" s="4">
        <v>30.090833333333336</v>
      </c>
      <c r="BZ375" s="4">
        <v>30.832166666666666</v>
      </c>
      <c r="CA375" s="4">
        <v>29.365166666666667</v>
      </c>
      <c r="CB375" s="4">
        <v>31.137500000000003</v>
      </c>
      <c r="CC375" s="4">
        <v>30.414999999999999</v>
      </c>
      <c r="CD375" s="4">
        <v>28.299333333333333</v>
      </c>
      <c r="CE375" s="4">
        <v>32.177</v>
      </c>
      <c r="CF375" s="4">
        <v>30.887999999999998</v>
      </c>
      <c r="CG375" s="4">
        <v>29.4695</v>
      </c>
      <c r="CH375" s="4">
        <v>29.219833333333334</v>
      </c>
      <c r="CI375" s="4">
        <v>30.654000000000003</v>
      </c>
      <c r="CJ375" s="4">
        <v>32.172333333333334</v>
      </c>
      <c r="CK375" s="4">
        <v>31.296166666666664</v>
      </c>
      <c r="CL375" s="4">
        <v>29.223833333333335</v>
      </c>
      <c r="CM375" s="4">
        <v>28.606500000000004</v>
      </c>
      <c r="CN375" s="4">
        <v>27.813666666666663</v>
      </c>
      <c r="CO375" s="4">
        <v>28.839833333333335</v>
      </c>
      <c r="CP375" s="4">
        <v>27.070833333333336</v>
      </c>
      <c r="CQ375" s="4">
        <v>26.081833333333332</v>
      </c>
      <c r="CR375" s="4">
        <v>29.807833333333335</v>
      </c>
      <c r="CS375" s="4">
        <v>30.534833333333331</v>
      </c>
      <c r="CT375" s="4">
        <v>25.868833333333335</v>
      </c>
      <c r="CU375" s="4">
        <v>27.192166666666665</v>
      </c>
      <c r="CV375" s="4">
        <v>28.462333333333333</v>
      </c>
      <c r="CW375" s="4">
        <v>26.790333333333333</v>
      </c>
      <c r="CX375" s="4">
        <v>27.866333333333333</v>
      </c>
      <c r="CY375" s="4">
        <v>28.362000000000002</v>
      </c>
      <c r="CZ375" s="4">
        <v>27.371666666666666</v>
      </c>
      <c r="DA375" s="4">
        <v>27.178333333333331</v>
      </c>
      <c r="DB375" s="4">
        <v>30.614333333333335</v>
      </c>
      <c r="DC375" s="4">
        <v>29.505666666666663</v>
      </c>
      <c r="DD375" s="4">
        <v>28.42</v>
      </c>
      <c r="DE375" s="4">
        <v>29.979666666666667</v>
      </c>
      <c r="DF375" s="4">
        <v>28.344666666666665</v>
      </c>
      <c r="DG375" s="4">
        <v>30.064500000000002</v>
      </c>
      <c r="DH375" s="4">
        <v>29.707333333333331</v>
      </c>
      <c r="DI375" s="4">
        <v>29.673333333333336</v>
      </c>
      <c r="DJ375" s="4">
        <v>28.154833333333336</v>
      </c>
      <c r="DK375" s="4">
        <v>26.558833333333336</v>
      </c>
      <c r="DL375" s="4">
        <v>26.745333333333335</v>
      </c>
      <c r="DM375" s="4">
        <v>33.092166666666671</v>
      </c>
      <c r="DN375" s="4">
        <v>26.277833333333334</v>
      </c>
      <c r="DO375" s="4">
        <v>33.302500000000002</v>
      </c>
      <c r="DP375" s="4">
        <v>29.388166666666667</v>
      </c>
      <c r="DQ375" s="4">
        <v>29.983333333333334</v>
      </c>
      <c r="DR375" s="4">
        <v>32.163833333333329</v>
      </c>
      <c r="DS375" s="4">
        <v>27.151833333333332</v>
      </c>
      <c r="DT375" s="4">
        <v>29.796500000000002</v>
      </c>
      <c r="DU375" s="4">
        <v>30.724</v>
      </c>
      <c r="DV375" s="4">
        <v>27.526833333333332</v>
      </c>
      <c r="DW375" s="4">
        <v>28.818000000000001</v>
      </c>
      <c r="DX375" s="4">
        <v>27.419666666666668</v>
      </c>
      <c r="DY375" s="4">
        <v>30.610333333333337</v>
      </c>
      <c r="DZ375" s="4">
        <v>28.452500000000001</v>
      </c>
      <c r="EA375" s="4">
        <v>27.7485</v>
      </c>
      <c r="EB375" s="4">
        <v>33.430833333333332</v>
      </c>
      <c r="EC375" s="4">
        <v>28.426000000000002</v>
      </c>
      <c r="ED375" s="4">
        <v>30.371000000000002</v>
      </c>
      <c r="EE375" s="4">
        <v>33.001000000000005</v>
      </c>
      <c r="EF375" s="4">
        <v>31.664666666666665</v>
      </c>
      <c r="EG375" s="4">
        <v>30.74516666666667</v>
      </c>
      <c r="EH375" s="4">
        <v>33.93783333333333</v>
      </c>
      <c r="EI375" s="4">
        <v>29.826166666666666</v>
      </c>
      <c r="EJ375" s="4">
        <v>29.627333333333333</v>
      </c>
      <c r="EK375" s="4">
        <v>29.766000000000002</v>
      </c>
      <c r="EL375" s="4">
        <v>28.486499999999999</v>
      </c>
      <c r="EM375" s="4">
        <v>30.632333333333335</v>
      </c>
      <c r="EN375" s="4">
        <v>33.125166666666665</v>
      </c>
      <c r="EO375" s="4">
        <v>32.403333333333329</v>
      </c>
      <c r="EP375" s="4">
        <v>33.459666666666664</v>
      </c>
      <c r="EQ375" s="4">
        <v>31.296166666666664</v>
      </c>
      <c r="ER375" s="4">
        <v>30.591499999999996</v>
      </c>
      <c r="ES375" s="4">
        <v>28.743333333333332</v>
      </c>
      <c r="ET375" s="4">
        <v>30.096833333333336</v>
      </c>
      <c r="EU375" s="4">
        <v>30.039833333333334</v>
      </c>
      <c r="EV375" s="4">
        <v>28.275166666666667</v>
      </c>
      <c r="EW375" s="4">
        <v>27.797999999999998</v>
      </c>
      <c r="EX375" s="4">
        <v>28.769333333333332</v>
      </c>
      <c r="EY375" s="4">
        <v>30.151333333333334</v>
      </c>
      <c r="EZ375" s="4">
        <v>31.886833333333332</v>
      </c>
      <c r="FA375" s="4">
        <v>28.838833333333334</v>
      </c>
      <c r="FB375" s="4">
        <v>31.757666666666665</v>
      </c>
      <c r="FC375" s="4">
        <v>30.185666666666663</v>
      </c>
      <c r="FD375" s="4">
        <v>28.884</v>
      </c>
      <c r="FE375" s="4">
        <v>28.6</v>
      </c>
      <c r="FF375" s="4">
        <v>28.451166666666666</v>
      </c>
      <c r="FG375" s="4">
        <v>30.281500000000001</v>
      </c>
      <c r="FH375" s="4">
        <v>29.325333333333333</v>
      </c>
      <c r="FI375" s="4">
        <v>31.487500000000001</v>
      </c>
      <c r="FJ375" s="4">
        <v>28.219666666666665</v>
      </c>
      <c r="FK375" s="4">
        <v>30.351333333333333</v>
      </c>
      <c r="FL375" s="4">
        <v>27.405000000000001</v>
      </c>
      <c r="FM375" s="4">
        <v>30.623166666666666</v>
      </c>
      <c r="FN375" s="4">
        <v>32.151666666666671</v>
      </c>
      <c r="FO375" s="4">
        <v>30.033000000000001</v>
      </c>
      <c r="FP375" s="4">
        <v>28.211500000000001</v>
      </c>
      <c r="FQ375" s="4">
        <v>32.420666666666662</v>
      </c>
      <c r="FR375" s="4">
        <v>28.913666666666668</v>
      </c>
      <c r="FS375" s="4">
        <v>32.813333333333333</v>
      </c>
      <c r="FT375" s="4">
        <v>26.667500000000004</v>
      </c>
      <c r="FU375" s="4">
        <v>31.037333333333329</v>
      </c>
      <c r="FV375" s="4">
        <v>31.704000000000001</v>
      </c>
      <c r="FW375" s="4">
        <v>29.457999999999998</v>
      </c>
    </row>
    <row r="376" spans="1:179" ht="15" x14ac:dyDescent="0.15">
      <c r="A376" s="3">
        <v>600</v>
      </c>
      <c r="B376" s="4">
        <v>37.163666666666671</v>
      </c>
      <c r="C376" s="4">
        <v>35.173666666666662</v>
      </c>
      <c r="D376" s="4">
        <v>40.105666666666671</v>
      </c>
      <c r="E376" s="4">
        <v>32.208666666666666</v>
      </c>
      <c r="F376" s="4">
        <v>35.275333333333336</v>
      </c>
      <c r="G376" s="4">
        <v>37.506666666666668</v>
      </c>
      <c r="H376" s="4">
        <v>36.061666666666667</v>
      </c>
      <c r="I376" s="4">
        <v>37.903333333333336</v>
      </c>
      <c r="J376" s="4">
        <v>33.62533333333333</v>
      </c>
      <c r="K376" s="4">
        <v>38.256</v>
      </c>
      <c r="L376" s="4">
        <v>33.552333333333337</v>
      </c>
      <c r="M376" s="4">
        <v>36.718333333333334</v>
      </c>
      <c r="N376" s="4">
        <v>35.414333333333332</v>
      </c>
      <c r="O376" s="4">
        <v>36.424666666666667</v>
      </c>
      <c r="P376" s="4">
        <v>41.292333333333332</v>
      </c>
      <c r="Q376" s="4">
        <v>35.331666666666663</v>
      </c>
      <c r="R376" s="4">
        <v>37.973333333333336</v>
      </c>
      <c r="S376" s="4">
        <v>33.825000000000003</v>
      </c>
      <c r="T376" s="4">
        <v>33.564999999999998</v>
      </c>
      <c r="U376" s="4">
        <v>35.980666666666671</v>
      </c>
      <c r="V376" s="4">
        <v>37.677666666666667</v>
      </c>
      <c r="W376" s="4">
        <v>38.119</v>
      </c>
      <c r="X376" s="4">
        <v>35.594999999999999</v>
      </c>
      <c r="Y376" s="4">
        <v>34.797333333333327</v>
      </c>
      <c r="Z376" s="4">
        <v>36.759666666666661</v>
      </c>
      <c r="AA376" s="4">
        <v>36.654333333333334</v>
      </c>
      <c r="AB376" s="4">
        <v>33.263333333333335</v>
      </c>
      <c r="AC376" s="4">
        <v>37.51</v>
      </c>
      <c r="AD376" s="4">
        <v>36.779333333333341</v>
      </c>
      <c r="AE376" s="4">
        <v>35.954333333333331</v>
      </c>
      <c r="AF376" s="4">
        <v>34.653666666666666</v>
      </c>
      <c r="AG376" s="4">
        <v>37.859666666666662</v>
      </c>
      <c r="AH376" s="4">
        <v>38.609000000000002</v>
      </c>
      <c r="AI376" s="4">
        <v>37.997</v>
      </c>
      <c r="AJ376" s="4">
        <v>37.499333333333333</v>
      </c>
      <c r="AK376" s="4">
        <v>36.862666666666669</v>
      </c>
      <c r="AL376" s="4">
        <v>36.848666666666666</v>
      </c>
      <c r="AM376" s="4">
        <v>37.696000000000005</v>
      </c>
      <c r="AN376" s="4">
        <v>39.380666666666663</v>
      </c>
      <c r="AO376" s="4">
        <v>36.271000000000001</v>
      </c>
      <c r="AP376" s="4">
        <v>37.378</v>
      </c>
      <c r="AQ376" s="4">
        <v>35.441000000000003</v>
      </c>
      <c r="AR376" s="4">
        <v>34.51166666666667</v>
      </c>
      <c r="AS376" s="4">
        <v>35.140666666666668</v>
      </c>
      <c r="AT376" s="4">
        <v>35.382333333333335</v>
      </c>
      <c r="AU376" s="4">
        <v>33.749999999999993</v>
      </c>
      <c r="AV376" s="4">
        <v>37.292000000000002</v>
      </c>
      <c r="AW376" s="4">
        <v>34.858666666666664</v>
      </c>
      <c r="AX376" s="4">
        <v>35.831666666666663</v>
      </c>
      <c r="AY376" s="4">
        <v>35.457999999999998</v>
      </c>
      <c r="AZ376" s="4">
        <v>33.794666666666672</v>
      </c>
      <c r="BA376" s="4">
        <v>41.338999999999999</v>
      </c>
      <c r="BB376" s="4">
        <v>35.94533333333333</v>
      </c>
      <c r="BC376" s="4">
        <v>34.694333333333333</v>
      </c>
      <c r="BD376" s="4">
        <v>32.604666666666667</v>
      </c>
      <c r="BE376" s="4">
        <v>34.445666666666668</v>
      </c>
      <c r="BF376" s="4">
        <v>36.026333333333334</v>
      </c>
      <c r="BG376" s="4">
        <v>37.860666666666667</v>
      </c>
      <c r="BH376" s="4">
        <v>38.251999999999995</v>
      </c>
      <c r="BI376" s="4">
        <v>33.93033333333333</v>
      </c>
      <c r="BJ376" s="4">
        <v>29.875</v>
      </c>
      <c r="BK376" s="4">
        <v>33.154333333333334</v>
      </c>
      <c r="BL376" s="4">
        <v>26.322666666666663</v>
      </c>
      <c r="BM376" s="4">
        <v>28.875</v>
      </c>
      <c r="BN376" s="4">
        <v>30.123333333333335</v>
      </c>
      <c r="BO376" s="4">
        <v>31.128666666666668</v>
      </c>
      <c r="BP376" s="4">
        <v>30.036666666666662</v>
      </c>
      <c r="BQ376" s="4">
        <v>29.162999999999997</v>
      </c>
      <c r="BR376" s="4">
        <v>31.395</v>
      </c>
      <c r="BS376" s="4">
        <v>31.898333333333333</v>
      </c>
      <c r="BT376" s="4">
        <v>29.488999999999997</v>
      </c>
      <c r="BU376" s="4">
        <v>27.977000000000004</v>
      </c>
      <c r="BV376" s="4">
        <v>30.21</v>
      </c>
      <c r="BW376" s="4">
        <v>30.269999999999996</v>
      </c>
      <c r="BX376" s="4">
        <v>30.916666666666668</v>
      </c>
      <c r="BY376" s="4">
        <v>30.209333333333333</v>
      </c>
      <c r="BZ376" s="4">
        <v>30.968666666666671</v>
      </c>
      <c r="CA376" s="4">
        <v>29.532666666666664</v>
      </c>
      <c r="CB376" s="4">
        <v>31.318666666666665</v>
      </c>
      <c r="CC376" s="4">
        <v>30.596000000000004</v>
      </c>
      <c r="CD376" s="4">
        <v>28.417333333333332</v>
      </c>
      <c r="CE376" s="4">
        <v>32.270666666666671</v>
      </c>
      <c r="CF376" s="4">
        <v>31.020666666666667</v>
      </c>
      <c r="CG376" s="4">
        <v>29.616</v>
      </c>
      <c r="CH376" s="4">
        <v>29.307333333333332</v>
      </c>
      <c r="CI376" s="4">
        <v>30.80766666666667</v>
      </c>
      <c r="CJ376" s="4">
        <v>32.313000000000002</v>
      </c>
      <c r="CK376" s="4">
        <v>31.478333333333332</v>
      </c>
      <c r="CL376" s="4">
        <v>29.319000000000003</v>
      </c>
      <c r="CM376" s="4">
        <v>28.722666666666669</v>
      </c>
      <c r="CN376" s="4">
        <v>27.913333333333334</v>
      </c>
      <c r="CO376" s="4">
        <v>28.942666666666668</v>
      </c>
      <c r="CP376" s="4">
        <v>27.168333333333333</v>
      </c>
      <c r="CQ376" s="4">
        <v>26.173666666666669</v>
      </c>
      <c r="CR376" s="4">
        <v>29.917666666666662</v>
      </c>
      <c r="CS376" s="4">
        <v>30.667999999999999</v>
      </c>
      <c r="CT376" s="4">
        <v>25.96</v>
      </c>
      <c r="CU376" s="4">
        <v>27.297333333333334</v>
      </c>
      <c r="CV376" s="4">
        <v>28.546666666666667</v>
      </c>
      <c r="CW376" s="4">
        <v>26.862666666666669</v>
      </c>
      <c r="CX376" s="4">
        <v>27.92433333333333</v>
      </c>
      <c r="CY376" s="4">
        <v>28.478333333333332</v>
      </c>
      <c r="CZ376" s="4">
        <v>27.475000000000001</v>
      </c>
      <c r="DA376" s="4">
        <v>27.272999999999996</v>
      </c>
      <c r="DB376" s="4">
        <v>30.754333333333335</v>
      </c>
      <c r="DC376" s="4">
        <v>29.580333333333332</v>
      </c>
      <c r="DD376" s="4">
        <v>28.485333333333333</v>
      </c>
      <c r="DE376" s="4">
        <v>30.007000000000001</v>
      </c>
      <c r="DF376" s="4">
        <v>28.331999999999997</v>
      </c>
      <c r="DG376" s="4">
        <v>30.084000000000003</v>
      </c>
      <c r="DH376" s="4">
        <v>29.701666666666668</v>
      </c>
      <c r="DI376" s="4">
        <v>29.707999999999998</v>
      </c>
      <c r="DJ376" s="4">
        <v>28.116</v>
      </c>
      <c r="DK376" s="4">
        <v>26.50033333333333</v>
      </c>
      <c r="DL376" s="4">
        <v>26.652333333333331</v>
      </c>
      <c r="DM376" s="4">
        <v>32.953000000000003</v>
      </c>
      <c r="DN376" s="4">
        <v>26.199333333333332</v>
      </c>
      <c r="DO376" s="4">
        <v>33.135333333333335</v>
      </c>
      <c r="DP376" s="4">
        <v>29.50566666666667</v>
      </c>
      <c r="DQ376" s="4">
        <v>30.098333333333336</v>
      </c>
      <c r="DR376" s="4">
        <v>32.300666666666665</v>
      </c>
      <c r="DS376" s="4">
        <v>27.294</v>
      </c>
      <c r="DT376" s="4">
        <v>29.904333333333334</v>
      </c>
      <c r="DU376" s="4">
        <v>30.887</v>
      </c>
      <c r="DV376" s="4">
        <v>27.635333333333335</v>
      </c>
      <c r="DW376" s="4">
        <v>28.981666666666669</v>
      </c>
      <c r="DX376" s="4">
        <v>27.512999999999998</v>
      </c>
      <c r="DY376" s="4">
        <v>30.752000000000002</v>
      </c>
      <c r="DZ376" s="4">
        <v>28.578333333333333</v>
      </c>
      <c r="EA376" s="4">
        <v>27.88066666666667</v>
      </c>
      <c r="EB376" s="4">
        <v>33.593000000000004</v>
      </c>
      <c r="EC376" s="4">
        <v>28.516333333333336</v>
      </c>
      <c r="ED376" s="4">
        <v>30.557333333333332</v>
      </c>
      <c r="EE376" s="4">
        <v>33.138666666666666</v>
      </c>
      <c r="EF376" s="4">
        <v>31.823666666666668</v>
      </c>
      <c r="EG376" s="4">
        <v>30.878</v>
      </c>
      <c r="EH376" s="4">
        <v>34.126333333333335</v>
      </c>
      <c r="EI376" s="4">
        <v>29.935000000000002</v>
      </c>
      <c r="EJ376" s="4">
        <v>29.815333333333328</v>
      </c>
      <c r="EK376" s="4">
        <v>29.960333333333335</v>
      </c>
      <c r="EL376" s="4">
        <v>28.611333333333334</v>
      </c>
      <c r="EM376" s="4">
        <v>30.793666666666667</v>
      </c>
      <c r="EN376" s="4">
        <v>33.261333333333333</v>
      </c>
      <c r="EO376" s="4">
        <v>32.513333333333335</v>
      </c>
      <c r="EP376" s="4">
        <v>33.567666666666668</v>
      </c>
      <c r="EQ376" s="4">
        <v>31.393000000000001</v>
      </c>
      <c r="ER376" s="4">
        <v>30.698666666666668</v>
      </c>
      <c r="ES376" s="4">
        <v>28.80533333333333</v>
      </c>
      <c r="ET376" s="4">
        <v>30.223666666666666</v>
      </c>
      <c r="EU376" s="4">
        <v>30.158666666666669</v>
      </c>
      <c r="EV376" s="4">
        <v>28.339666666666666</v>
      </c>
      <c r="EW376" s="4">
        <v>27.908000000000001</v>
      </c>
      <c r="EX376" s="4">
        <v>28.88666666666667</v>
      </c>
      <c r="EY376" s="4">
        <v>30.240666666666669</v>
      </c>
      <c r="EZ376" s="4">
        <v>31.983000000000004</v>
      </c>
      <c r="FA376" s="4">
        <v>28.939999999999998</v>
      </c>
      <c r="FB376" s="4">
        <v>31.927</v>
      </c>
      <c r="FC376" s="4">
        <v>30.304333333333332</v>
      </c>
      <c r="FD376" s="4">
        <v>28.984000000000002</v>
      </c>
      <c r="FE376" s="4">
        <v>28.686666666666664</v>
      </c>
      <c r="FF376" s="4">
        <v>28.588000000000001</v>
      </c>
      <c r="FG376" s="4">
        <v>30.391333333333332</v>
      </c>
      <c r="FH376" s="4">
        <v>29.447333333333333</v>
      </c>
      <c r="FI376" s="4">
        <v>31.598666666666666</v>
      </c>
      <c r="FJ376" s="4">
        <v>28.315666666666669</v>
      </c>
      <c r="FK376" s="4">
        <v>30.487333333333332</v>
      </c>
      <c r="FL376" s="4">
        <v>27.524666666666668</v>
      </c>
      <c r="FM376" s="4">
        <v>30.711333333333332</v>
      </c>
      <c r="FN376" s="4">
        <v>32.339666666666666</v>
      </c>
      <c r="FO376" s="4">
        <v>30.152999999999999</v>
      </c>
      <c r="FP376" s="4">
        <v>28.296666666666667</v>
      </c>
      <c r="FQ376" s="4">
        <v>32.578666666666663</v>
      </c>
      <c r="FR376" s="4">
        <v>29.042333333333339</v>
      </c>
      <c r="FS376" s="4">
        <v>32.935333333333332</v>
      </c>
      <c r="FT376" s="4">
        <v>26.727666666666664</v>
      </c>
      <c r="FU376" s="4">
        <v>31.156666666666666</v>
      </c>
      <c r="FV376" s="4">
        <v>31.792333333333332</v>
      </c>
      <c r="FW376" s="4">
        <v>29.545333333333332</v>
      </c>
    </row>
    <row r="377" spans="1:179" ht="15" x14ac:dyDescent="0.15">
      <c r="A377" s="3">
        <v>601</v>
      </c>
      <c r="B377" s="4">
        <v>37.216333333333331</v>
      </c>
      <c r="C377" s="4">
        <v>35.270333333333333</v>
      </c>
      <c r="D377" s="4">
        <v>40.222666666666662</v>
      </c>
      <c r="E377" s="4">
        <v>32.24466666666666</v>
      </c>
      <c r="F377" s="4">
        <v>35.331333333333333</v>
      </c>
      <c r="G377" s="4">
        <v>37.500999999999998</v>
      </c>
      <c r="H377" s="4">
        <v>36.186</v>
      </c>
      <c r="I377" s="4">
        <v>37.98533333333333</v>
      </c>
      <c r="J377" s="4">
        <v>33.595666666666666</v>
      </c>
      <c r="K377" s="4">
        <v>38.356999999999999</v>
      </c>
      <c r="L377" s="4">
        <v>33.651666666666664</v>
      </c>
      <c r="M377" s="4">
        <v>36.790333333333336</v>
      </c>
      <c r="N377" s="4">
        <v>35.513999999999996</v>
      </c>
      <c r="O377" s="4">
        <v>36.509666666666661</v>
      </c>
      <c r="P377" s="4">
        <v>41.381</v>
      </c>
      <c r="Q377" s="4">
        <v>35.357666666666667</v>
      </c>
      <c r="R377" s="4">
        <v>38.051333333333339</v>
      </c>
      <c r="S377" s="4">
        <v>33.914000000000001</v>
      </c>
      <c r="T377" s="4">
        <v>33.626333333333335</v>
      </c>
      <c r="U377" s="4">
        <v>36.082999999999998</v>
      </c>
      <c r="V377" s="4">
        <v>37.806666666666672</v>
      </c>
      <c r="W377" s="4">
        <v>38.219333333333331</v>
      </c>
      <c r="X377" s="4">
        <v>35.65</v>
      </c>
      <c r="Y377" s="4">
        <v>34.886666666666663</v>
      </c>
      <c r="Z377" s="4">
        <v>36.87533333333333</v>
      </c>
      <c r="AA377" s="4">
        <v>36.727666666666671</v>
      </c>
      <c r="AB377" s="4">
        <v>33.399000000000001</v>
      </c>
      <c r="AC377" s="4">
        <v>37.668000000000006</v>
      </c>
      <c r="AD377" s="4">
        <v>36.974333333333334</v>
      </c>
      <c r="AE377" s="4">
        <v>36.092333333333329</v>
      </c>
      <c r="AF377" s="4">
        <v>34.787666666666667</v>
      </c>
      <c r="AG377" s="4">
        <v>37.984666666666669</v>
      </c>
      <c r="AH377" s="4">
        <v>38.746333333333332</v>
      </c>
      <c r="AI377" s="4">
        <v>38.165999999999997</v>
      </c>
      <c r="AJ377" s="4">
        <v>37.678333333333327</v>
      </c>
      <c r="AK377" s="4">
        <v>37.131</v>
      </c>
      <c r="AL377" s="4">
        <v>37.146000000000001</v>
      </c>
      <c r="AM377" s="4">
        <v>37.937333333333335</v>
      </c>
      <c r="AN377" s="4">
        <v>39.575000000000003</v>
      </c>
      <c r="AO377" s="4">
        <v>36.460333333333338</v>
      </c>
      <c r="AP377" s="4">
        <v>37.530666666666669</v>
      </c>
      <c r="AQ377" s="4">
        <v>35.664333333333332</v>
      </c>
      <c r="AR377" s="4">
        <v>34.75233333333334</v>
      </c>
      <c r="AS377" s="4">
        <v>35.391999999999996</v>
      </c>
      <c r="AT377" s="4">
        <v>35.562333333333335</v>
      </c>
      <c r="AU377" s="4">
        <v>33.964000000000006</v>
      </c>
      <c r="AV377" s="4">
        <v>37.50633333333333</v>
      </c>
      <c r="AW377" s="4">
        <v>35.052</v>
      </c>
      <c r="AX377" s="4">
        <v>36.031666666666666</v>
      </c>
      <c r="AY377" s="4">
        <v>35.646000000000001</v>
      </c>
      <c r="AZ377" s="4">
        <v>33.954666666666668</v>
      </c>
      <c r="BA377" s="4">
        <v>41.548000000000002</v>
      </c>
      <c r="BB377" s="4">
        <v>36.075000000000003</v>
      </c>
      <c r="BC377" s="4">
        <v>34.917333333333332</v>
      </c>
      <c r="BD377" s="4">
        <v>32.795000000000002</v>
      </c>
      <c r="BE377" s="4">
        <v>34.725999999999999</v>
      </c>
      <c r="BF377" s="4">
        <v>36.260000000000005</v>
      </c>
      <c r="BG377" s="4">
        <v>38.066333333333333</v>
      </c>
      <c r="BH377" s="4">
        <v>38.516666666666673</v>
      </c>
      <c r="BI377" s="4">
        <v>34.133333333333333</v>
      </c>
      <c r="BJ377" s="4">
        <v>29.844666666666662</v>
      </c>
      <c r="BK377" s="4">
        <v>33.060666666666663</v>
      </c>
      <c r="BL377" s="4">
        <v>26.240000000000002</v>
      </c>
      <c r="BM377" s="4">
        <v>28.801333333333332</v>
      </c>
      <c r="BN377" s="4">
        <v>30.085000000000001</v>
      </c>
      <c r="BO377" s="4">
        <v>31.102666666666668</v>
      </c>
      <c r="BP377" s="4">
        <v>29.951333333333331</v>
      </c>
      <c r="BQ377" s="4">
        <v>29.06433333333333</v>
      </c>
      <c r="BR377" s="4">
        <v>31.361333333333334</v>
      </c>
      <c r="BS377" s="4">
        <v>31.832666666666665</v>
      </c>
      <c r="BT377" s="4">
        <v>29.418333333333333</v>
      </c>
      <c r="BU377" s="4">
        <v>27.939666666666668</v>
      </c>
      <c r="BV377" s="4">
        <v>30.145</v>
      </c>
      <c r="BW377" s="4">
        <v>30.192999999999998</v>
      </c>
      <c r="BX377" s="4">
        <v>30.855333333333334</v>
      </c>
      <c r="BY377" s="4">
        <v>30.11</v>
      </c>
      <c r="BZ377" s="4">
        <v>30.849333333333334</v>
      </c>
      <c r="CA377" s="4">
        <v>29.475000000000001</v>
      </c>
      <c r="CB377" s="4">
        <v>31.259666666666668</v>
      </c>
      <c r="CC377" s="4">
        <v>30.527666666666669</v>
      </c>
      <c r="CD377" s="4">
        <v>28.366</v>
      </c>
      <c r="CE377" s="4">
        <v>32.277333333333331</v>
      </c>
      <c r="CF377" s="4">
        <v>30.954000000000001</v>
      </c>
      <c r="CG377" s="4">
        <v>29.576666666666668</v>
      </c>
      <c r="CH377" s="4">
        <v>29.291666666666664</v>
      </c>
      <c r="CI377" s="4">
        <v>30.707000000000001</v>
      </c>
      <c r="CJ377" s="4">
        <v>32.225333333333339</v>
      </c>
      <c r="CK377" s="4">
        <v>31.390666666666668</v>
      </c>
      <c r="CL377" s="4">
        <v>29.263333333333335</v>
      </c>
      <c r="CM377" s="4">
        <v>28.623333333333331</v>
      </c>
      <c r="CN377" s="4">
        <v>27.817333333333334</v>
      </c>
      <c r="CO377" s="4">
        <v>28.837666666666667</v>
      </c>
      <c r="CP377" s="4">
        <v>27.065666666666665</v>
      </c>
      <c r="CQ377" s="4">
        <v>26.112666666666669</v>
      </c>
      <c r="CR377" s="4">
        <v>29.82033333333333</v>
      </c>
      <c r="CS377" s="4">
        <v>30.516666666666666</v>
      </c>
      <c r="CT377" s="4">
        <v>25.875666666666667</v>
      </c>
      <c r="CU377" s="4">
        <v>27.18566666666667</v>
      </c>
      <c r="CV377" s="4">
        <v>28.407666666666668</v>
      </c>
      <c r="CW377" s="4">
        <v>26.746333333333332</v>
      </c>
      <c r="CX377" s="4">
        <v>27.796999999999997</v>
      </c>
      <c r="CY377" s="4">
        <v>28.358000000000004</v>
      </c>
      <c r="CZ377" s="4">
        <v>27.341999999999999</v>
      </c>
      <c r="DA377" s="4">
        <v>27.099333333333334</v>
      </c>
      <c r="DB377" s="4">
        <v>30.498333333333335</v>
      </c>
      <c r="DC377" s="4">
        <v>29.30466666666667</v>
      </c>
      <c r="DD377" s="4">
        <v>28.221333333333334</v>
      </c>
      <c r="DE377" s="4">
        <v>29.793666666666667</v>
      </c>
      <c r="DF377" s="4">
        <v>28.087333333333333</v>
      </c>
      <c r="DG377" s="4">
        <v>29.770333333333333</v>
      </c>
      <c r="DH377" s="4">
        <v>29.399000000000001</v>
      </c>
      <c r="DI377" s="4">
        <v>29.394000000000002</v>
      </c>
      <c r="DJ377" s="4">
        <v>27.805</v>
      </c>
      <c r="DK377" s="4">
        <v>26.184999999999999</v>
      </c>
      <c r="DL377" s="4">
        <v>26.332000000000001</v>
      </c>
      <c r="DM377" s="4">
        <v>32.562000000000005</v>
      </c>
      <c r="DN377" s="4">
        <v>25.868000000000002</v>
      </c>
      <c r="DO377" s="4">
        <v>32.67</v>
      </c>
      <c r="DP377" s="4">
        <v>29.551666666666662</v>
      </c>
      <c r="DQ377" s="4">
        <v>30.197666666666667</v>
      </c>
      <c r="DR377" s="4">
        <v>32.340333333333341</v>
      </c>
      <c r="DS377" s="4">
        <v>27.304666666666666</v>
      </c>
      <c r="DT377" s="4">
        <v>29.952666666666666</v>
      </c>
      <c r="DU377" s="4">
        <v>30.902999999999999</v>
      </c>
      <c r="DV377" s="4">
        <v>27.679000000000002</v>
      </c>
      <c r="DW377" s="4">
        <v>28.991</v>
      </c>
      <c r="DX377" s="4">
        <v>27.567666666666668</v>
      </c>
      <c r="DY377" s="4">
        <v>30.784333333333329</v>
      </c>
      <c r="DZ377" s="4">
        <v>28.706333333333333</v>
      </c>
      <c r="EA377" s="4">
        <v>27.960999999999999</v>
      </c>
      <c r="EB377" s="4">
        <v>33.687999999999995</v>
      </c>
      <c r="EC377" s="4">
        <v>28.653333333333336</v>
      </c>
      <c r="ED377" s="4">
        <v>30.642333333333337</v>
      </c>
      <c r="EE377" s="4">
        <v>33.329000000000001</v>
      </c>
      <c r="EF377" s="4">
        <v>31.943666666666665</v>
      </c>
      <c r="EG377" s="4">
        <v>31.018999999999998</v>
      </c>
      <c r="EH377" s="4">
        <v>34.300666666666665</v>
      </c>
      <c r="EI377" s="4">
        <v>30.125666666666667</v>
      </c>
      <c r="EJ377" s="4">
        <v>29.912666666666667</v>
      </c>
      <c r="EK377" s="4">
        <v>30.064</v>
      </c>
      <c r="EL377" s="4">
        <v>28.768000000000001</v>
      </c>
      <c r="EM377" s="4">
        <v>30.88666666666667</v>
      </c>
      <c r="EN377" s="4">
        <v>33.37833333333333</v>
      </c>
      <c r="EO377" s="4">
        <v>32.597999999999999</v>
      </c>
      <c r="EP377" s="4">
        <v>33.658666666666662</v>
      </c>
      <c r="EQ377" s="4">
        <v>31.476333333333333</v>
      </c>
      <c r="ER377" s="4">
        <v>30.74966666666667</v>
      </c>
      <c r="ES377" s="4">
        <v>28.881666666666668</v>
      </c>
      <c r="ET377" s="4">
        <v>30.24666666666667</v>
      </c>
      <c r="EU377" s="4">
        <v>30.178000000000001</v>
      </c>
      <c r="EV377" s="4">
        <v>28.378666666666668</v>
      </c>
      <c r="EW377" s="4">
        <v>27.939666666666668</v>
      </c>
      <c r="EX377" s="4">
        <v>28.936999999999998</v>
      </c>
      <c r="EY377" s="4">
        <v>30.32866666666667</v>
      </c>
      <c r="EZ377" s="4">
        <v>32.036333333333332</v>
      </c>
      <c r="FA377" s="4">
        <v>28.981666666666662</v>
      </c>
      <c r="FB377" s="4">
        <v>31.936</v>
      </c>
      <c r="FC377" s="4">
        <v>30.29633333333333</v>
      </c>
      <c r="FD377" s="4">
        <v>29.045666666666666</v>
      </c>
      <c r="FE377" s="4">
        <v>28.707666666666665</v>
      </c>
      <c r="FF377" s="4">
        <v>28.62833333333333</v>
      </c>
      <c r="FG377" s="4">
        <v>30.413666666666668</v>
      </c>
      <c r="FH377" s="4">
        <v>29.474666666666668</v>
      </c>
      <c r="FI377" s="4">
        <v>31.658333333333335</v>
      </c>
      <c r="FJ377" s="4">
        <v>28.321333333333335</v>
      </c>
      <c r="FK377" s="4">
        <v>30.445999999999998</v>
      </c>
      <c r="FL377" s="4">
        <v>27.533666666666669</v>
      </c>
      <c r="FM377" s="4">
        <v>30.73833333333333</v>
      </c>
      <c r="FN377" s="4">
        <v>32.342333333333336</v>
      </c>
      <c r="FO377" s="4">
        <v>30.181666666666665</v>
      </c>
      <c r="FP377" s="4">
        <v>28.302999999999997</v>
      </c>
      <c r="FQ377" s="4">
        <v>32.637666666666661</v>
      </c>
      <c r="FR377" s="4">
        <v>29.035000000000004</v>
      </c>
      <c r="FS377" s="4">
        <v>32.92</v>
      </c>
      <c r="FT377" s="4">
        <v>26.762333333333331</v>
      </c>
      <c r="FU377" s="4">
        <v>31.186333333333337</v>
      </c>
      <c r="FV377" s="4">
        <v>31.870333333333335</v>
      </c>
      <c r="FW377" s="4">
        <v>29.549999999999997</v>
      </c>
    </row>
    <row r="378" spans="1:179" ht="15" x14ac:dyDescent="0.15">
      <c r="A378" s="3">
        <v>602</v>
      </c>
      <c r="B378" s="4">
        <v>37.262</v>
      </c>
      <c r="C378" s="4">
        <v>35.315999999999995</v>
      </c>
      <c r="D378" s="4">
        <v>40.216666666666669</v>
      </c>
      <c r="E378" s="4">
        <v>32.298999999999999</v>
      </c>
      <c r="F378" s="4">
        <v>35.400666666666666</v>
      </c>
      <c r="G378" s="4">
        <v>37.568333333333335</v>
      </c>
      <c r="H378" s="4">
        <v>36.203000000000003</v>
      </c>
      <c r="I378" s="4">
        <v>38.047666666666665</v>
      </c>
      <c r="J378" s="4">
        <v>33.698</v>
      </c>
      <c r="K378" s="4">
        <v>38.360333333333337</v>
      </c>
      <c r="L378" s="4">
        <v>33.719000000000001</v>
      </c>
      <c r="M378" s="4">
        <v>36.908666666666662</v>
      </c>
      <c r="N378" s="4">
        <v>35.568666666666672</v>
      </c>
      <c r="O378" s="4">
        <v>36.604333333333336</v>
      </c>
      <c r="P378" s="4">
        <v>41.454666666666668</v>
      </c>
      <c r="Q378" s="4">
        <v>35.402999999999999</v>
      </c>
      <c r="R378" s="4">
        <v>38.143666666666668</v>
      </c>
      <c r="S378" s="4">
        <v>33.972000000000001</v>
      </c>
      <c r="T378" s="4">
        <v>33.726000000000006</v>
      </c>
      <c r="U378" s="4">
        <v>36.152333333333338</v>
      </c>
      <c r="V378" s="4">
        <v>37.861333333333334</v>
      </c>
      <c r="W378" s="4">
        <v>38.261000000000003</v>
      </c>
      <c r="X378" s="4">
        <v>35.737333333333332</v>
      </c>
      <c r="Y378" s="4">
        <v>34.950000000000003</v>
      </c>
      <c r="Z378" s="4">
        <v>36.93366666666666</v>
      </c>
      <c r="AA378" s="4">
        <v>36.836666666666666</v>
      </c>
      <c r="AB378" s="4">
        <v>33.434333333333335</v>
      </c>
      <c r="AC378" s="4">
        <v>37.741333333333337</v>
      </c>
      <c r="AD378" s="4">
        <v>37.016333333333336</v>
      </c>
      <c r="AE378" s="4">
        <v>36.183333333333337</v>
      </c>
      <c r="AF378" s="4">
        <v>34.841333333333338</v>
      </c>
      <c r="AG378" s="4">
        <v>38.032999999999994</v>
      </c>
      <c r="AH378" s="4">
        <v>38.797333333333334</v>
      </c>
      <c r="AI378" s="4">
        <v>38.267666666666663</v>
      </c>
      <c r="AJ378" s="4">
        <v>37.722000000000001</v>
      </c>
      <c r="AK378" s="4">
        <v>37.17</v>
      </c>
      <c r="AL378" s="4">
        <v>37.228666666666669</v>
      </c>
      <c r="AM378" s="4">
        <v>38.079666666666668</v>
      </c>
      <c r="AN378" s="4">
        <v>39.679333333333332</v>
      </c>
      <c r="AO378" s="4">
        <v>36.531333333333329</v>
      </c>
      <c r="AP378" s="4">
        <v>37.600666666666669</v>
      </c>
      <c r="AQ378" s="4">
        <v>35.730666666666664</v>
      </c>
      <c r="AR378" s="4">
        <v>34.835999999999999</v>
      </c>
      <c r="AS378" s="4">
        <v>35.43933333333333</v>
      </c>
      <c r="AT378" s="4">
        <v>35.592666666666666</v>
      </c>
      <c r="AU378" s="4">
        <v>34.090000000000003</v>
      </c>
      <c r="AV378" s="4">
        <v>37.563000000000002</v>
      </c>
      <c r="AW378" s="4">
        <v>35.128999999999998</v>
      </c>
      <c r="AX378" s="4">
        <v>36.162999999999997</v>
      </c>
      <c r="AY378" s="4">
        <v>35.671999999999997</v>
      </c>
      <c r="AZ378" s="4">
        <v>34.014000000000003</v>
      </c>
      <c r="BA378" s="4">
        <v>41.613333333333337</v>
      </c>
      <c r="BB378" s="4">
        <v>36.173999999999999</v>
      </c>
      <c r="BC378" s="4">
        <v>34.979333333333336</v>
      </c>
      <c r="BD378" s="4">
        <v>32.853000000000002</v>
      </c>
      <c r="BE378" s="4">
        <v>34.767000000000003</v>
      </c>
      <c r="BF378" s="4">
        <v>36.313000000000002</v>
      </c>
      <c r="BG378" s="4">
        <v>38.19</v>
      </c>
      <c r="BH378" s="4">
        <v>38.605333333333334</v>
      </c>
      <c r="BI378" s="4">
        <v>34.203000000000003</v>
      </c>
      <c r="BJ378" s="4">
        <v>29.926333333333332</v>
      </c>
      <c r="BK378" s="4">
        <v>33.177999999999997</v>
      </c>
      <c r="BL378" s="4">
        <v>26.271999999999998</v>
      </c>
      <c r="BM378" s="4">
        <v>28.914999999999999</v>
      </c>
      <c r="BN378" s="4">
        <v>30.116333333333337</v>
      </c>
      <c r="BO378" s="4">
        <v>31.11</v>
      </c>
      <c r="BP378" s="4">
        <v>30.015000000000001</v>
      </c>
      <c r="BQ378" s="4">
        <v>29.137333333333331</v>
      </c>
      <c r="BR378" s="4">
        <v>31.398999999999997</v>
      </c>
      <c r="BS378" s="4">
        <v>31.921333333333337</v>
      </c>
      <c r="BT378" s="4">
        <v>29.443000000000005</v>
      </c>
      <c r="BU378" s="4">
        <v>27.998666666666665</v>
      </c>
      <c r="BV378" s="4">
        <v>30.129666666666665</v>
      </c>
      <c r="BW378" s="4">
        <v>30.268666666666668</v>
      </c>
      <c r="BX378" s="4">
        <v>30.891333333333336</v>
      </c>
      <c r="BY378" s="4">
        <v>30.165333333333336</v>
      </c>
      <c r="BZ378" s="4">
        <v>30.935000000000002</v>
      </c>
      <c r="CA378" s="4">
        <v>29.517000000000003</v>
      </c>
      <c r="CB378" s="4">
        <v>31.323999999999998</v>
      </c>
      <c r="CC378" s="4">
        <v>30.594333333333331</v>
      </c>
      <c r="CD378" s="4">
        <v>28.415333333333333</v>
      </c>
      <c r="CE378" s="4">
        <v>32.295333333333332</v>
      </c>
      <c r="CF378" s="4">
        <v>31.012666666666668</v>
      </c>
      <c r="CG378" s="4">
        <v>29.571666666666665</v>
      </c>
      <c r="CH378" s="4">
        <v>29.29</v>
      </c>
      <c r="CI378" s="4">
        <v>30.783666666666665</v>
      </c>
      <c r="CJ378" s="4">
        <v>32.266333333333336</v>
      </c>
      <c r="CK378" s="4">
        <v>31.421999999999997</v>
      </c>
      <c r="CL378" s="4">
        <v>29.324000000000005</v>
      </c>
      <c r="CM378" s="4">
        <v>28.644666666666666</v>
      </c>
      <c r="CN378" s="4">
        <v>27.862000000000002</v>
      </c>
      <c r="CO378" s="4">
        <v>28.92133333333333</v>
      </c>
      <c r="CP378" s="4">
        <v>27.124333333333333</v>
      </c>
      <c r="CQ378" s="4">
        <v>26.150999999999996</v>
      </c>
      <c r="CR378" s="4">
        <v>29.866999999999997</v>
      </c>
      <c r="CS378" s="4">
        <v>30.646333333333331</v>
      </c>
      <c r="CT378" s="4">
        <v>25.931333333333335</v>
      </c>
      <c r="CU378" s="4">
        <v>27.238999999999997</v>
      </c>
      <c r="CV378" s="4">
        <v>28.488666666666667</v>
      </c>
      <c r="CW378" s="4">
        <v>26.768666666666668</v>
      </c>
      <c r="CX378" s="4">
        <v>27.817666666666668</v>
      </c>
      <c r="CY378" s="4">
        <v>28.393000000000001</v>
      </c>
      <c r="CZ378" s="4">
        <v>27.337666666666664</v>
      </c>
      <c r="DA378" s="4">
        <v>27.118333333333332</v>
      </c>
      <c r="DB378" s="4">
        <v>30.524333333333331</v>
      </c>
      <c r="DC378" s="4">
        <v>29.352333333333334</v>
      </c>
      <c r="DD378" s="4">
        <v>28.216000000000001</v>
      </c>
      <c r="DE378" s="4">
        <v>29.768666666666668</v>
      </c>
      <c r="DF378" s="4">
        <v>28.091333333333338</v>
      </c>
      <c r="DG378" s="4">
        <v>29.741333333333333</v>
      </c>
      <c r="DH378" s="4">
        <v>29.364666666666665</v>
      </c>
      <c r="DI378" s="4">
        <v>29.327999999999996</v>
      </c>
      <c r="DJ378" s="4">
        <v>27.740000000000002</v>
      </c>
      <c r="DK378" s="4">
        <v>26.091000000000001</v>
      </c>
      <c r="DL378" s="4">
        <v>26.263666666666666</v>
      </c>
      <c r="DM378" s="4">
        <v>32.500666666666667</v>
      </c>
      <c r="DN378" s="4">
        <v>25.784333333333336</v>
      </c>
      <c r="DO378" s="4">
        <v>32.553333333333327</v>
      </c>
      <c r="DP378" s="4">
        <v>29.585999999999999</v>
      </c>
      <c r="DQ378" s="4">
        <v>30.191000000000003</v>
      </c>
      <c r="DR378" s="4">
        <v>32.364333333333327</v>
      </c>
      <c r="DS378" s="4">
        <v>27.317</v>
      </c>
      <c r="DT378" s="4">
        <v>29.965333333333334</v>
      </c>
      <c r="DU378" s="4">
        <v>30.938333333333333</v>
      </c>
      <c r="DV378" s="4">
        <v>27.678000000000001</v>
      </c>
      <c r="DW378" s="4">
        <v>28.987666666666666</v>
      </c>
      <c r="DX378" s="4">
        <v>27.540333333333336</v>
      </c>
      <c r="DY378" s="4">
        <v>30.790666666666667</v>
      </c>
      <c r="DZ378" s="4">
        <v>28.697666666666663</v>
      </c>
      <c r="EA378" s="4">
        <v>27.971333333333334</v>
      </c>
      <c r="EB378" s="4">
        <v>33.731666666666669</v>
      </c>
      <c r="EC378" s="4">
        <v>28.627666666666666</v>
      </c>
      <c r="ED378" s="4">
        <v>30.671666666666667</v>
      </c>
      <c r="EE378" s="4">
        <v>33.295000000000002</v>
      </c>
      <c r="EF378" s="4">
        <v>31.986666666666665</v>
      </c>
      <c r="EG378" s="4">
        <v>31.015999999999998</v>
      </c>
      <c r="EH378" s="4">
        <v>34.331666666666671</v>
      </c>
      <c r="EI378" s="4">
        <v>30.126666666666665</v>
      </c>
      <c r="EJ378" s="4">
        <v>29.971666666666664</v>
      </c>
      <c r="EK378" s="4">
        <v>30.072333333333333</v>
      </c>
      <c r="EL378" s="4">
        <v>28.791666666666668</v>
      </c>
      <c r="EM378" s="4">
        <v>30.919666666666664</v>
      </c>
      <c r="EN378" s="4">
        <v>33.368000000000002</v>
      </c>
      <c r="EO378" s="4">
        <v>32.592333333333329</v>
      </c>
      <c r="EP378" s="4">
        <v>33.709000000000003</v>
      </c>
      <c r="EQ378" s="4">
        <v>31.449333333333335</v>
      </c>
      <c r="ER378" s="4">
        <v>30.741666666666667</v>
      </c>
      <c r="ES378" s="4">
        <v>28.865666666666669</v>
      </c>
      <c r="ET378" s="4">
        <v>30.300333333333334</v>
      </c>
      <c r="EU378" s="4">
        <v>30.238666666666667</v>
      </c>
      <c r="EV378" s="4">
        <v>28.399333333333335</v>
      </c>
      <c r="EW378" s="4">
        <v>27.949666666666666</v>
      </c>
      <c r="EX378" s="4">
        <v>28.905000000000001</v>
      </c>
      <c r="EY378" s="4">
        <v>30.249666666666663</v>
      </c>
      <c r="EZ378" s="4">
        <v>32.043666666666667</v>
      </c>
      <c r="FA378" s="4">
        <v>29.016333333333332</v>
      </c>
      <c r="FB378" s="4">
        <v>31.966333333333331</v>
      </c>
      <c r="FC378" s="4">
        <v>30.344666666666669</v>
      </c>
      <c r="FD378" s="4">
        <v>29.037666666666667</v>
      </c>
      <c r="FE378" s="4">
        <v>28.763666666666666</v>
      </c>
      <c r="FF378" s="4">
        <v>28.602333333333334</v>
      </c>
      <c r="FG378" s="4">
        <v>30.427333333333333</v>
      </c>
      <c r="FH378" s="4">
        <v>29.464999999999996</v>
      </c>
      <c r="FI378" s="4">
        <v>31.650666666666666</v>
      </c>
      <c r="FJ378" s="4">
        <v>28.356333333333335</v>
      </c>
      <c r="FK378" s="4">
        <v>30.436666666666667</v>
      </c>
      <c r="FL378" s="4">
        <v>27.520333333333333</v>
      </c>
      <c r="FM378" s="4">
        <v>30.718999999999998</v>
      </c>
      <c r="FN378" s="4">
        <v>32.36866666666667</v>
      </c>
      <c r="FO378" s="4">
        <v>30.160333333333334</v>
      </c>
      <c r="FP378" s="4">
        <v>28.378</v>
      </c>
      <c r="FQ378" s="4">
        <v>32.635333333333335</v>
      </c>
      <c r="FR378" s="4">
        <v>29.102666666666664</v>
      </c>
      <c r="FS378" s="4">
        <v>32.944000000000003</v>
      </c>
      <c r="FT378" s="4">
        <v>26.737333333333332</v>
      </c>
      <c r="FU378" s="4">
        <v>31.143666666666668</v>
      </c>
      <c r="FV378" s="4">
        <v>31.858666666666664</v>
      </c>
      <c r="FW378" s="4">
        <v>29.581666666666663</v>
      </c>
    </row>
    <row r="379" spans="1:179" ht="15" x14ac:dyDescent="0.15">
      <c r="A379" s="3">
        <v>603</v>
      </c>
      <c r="B379" s="4">
        <v>37.370333333333335</v>
      </c>
      <c r="C379" s="4">
        <v>35.377833333333335</v>
      </c>
      <c r="D379" s="4">
        <v>40.341000000000001</v>
      </c>
      <c r="E379" s="4">
        <v>32.418166666666664</v>
      </c>
      <c r="F379" s="4">
        <v>35.463833333333334</v>
      </c>
      <c r="G379" s="4">
        <v>37.699333333333328</v>
      </c>
      <c r="H379" s="4">
        <v>36.316666666666663</v>
      </c>
      <c r="I379" s="4">
        <v>38.146166666666666</v>
      </c>
      <c r="J379" s="4">
        <v>33.81516666666667</v>
      </c>
      <c r="K379" s="4">
        <v>38.468000000000004</v>
      </c>
      <c r="L379" s="4">
        <v>33.746333333333332</v>
      </c>
      <c r="M379" s="4">
        <v>36.904333333333341</v>
      </c>
      <c r="N379" s="4">
        <v>35.702666666666673</v>
      </c>
      <c r="O379" s="4">
        <v>36.721500000000006</v>
      </c>
      <c r="P379" s="4">
        <v>41.533999999999999</v>
      </c>
      <c r="Q379" s="4">
        <v>35.513500000000001</v>
      </c>
      <c r="R379" s="4">
        <v>38.268666666666661</v>
      </c>
      <c r="S379" s="4">
        <v>34.055333333333337</v>
      </c>
      <c r="T379" s="4">
        <v>33.82266666666667</v>
      </c>
      <c r="U379" s="4">
        <v>36.275833333333331</v>
      </c>
      <c r="V379" s="4">
        <v>37.92283333333333</v>
      </c>
      <c r="W379" s="4">
        <v>38.358999999999995</v>
      </c>
      <c r="X379" s="4">
        <v>35.79</v>
      </c>
      <c r="Y379" s="4">
        <v>35.021166666666666</v>
      </c>
      <c r="Z379" s="4">
        <v>37.032833333333329</v>
      </c>
      <c r="AA379" s="4">
        <v>36.902333333333331</v>
      </c>
      <c r="AB379" s="4">
        <v>33.525666666666666</v>
      </c>
      <c r="AC379" s="4">
        <v>37.833333333333329</v>
      </c>
      <c r="AD379" s="4">
        <v>37.049166666666665</v>
      </c>
      <c r="AE379" s="4">
        <v>36.252166666666668</v>
      </c>
      <c r="AF379" s="4">
        <v>34.927999999999997</v>
      </c>
      <c r="AG379" s="4">
        <v>38.141666666666666</v>
      </c>
      <c r="AH379" s="4">
        <v>38.900333333333336</v>
      </c>
      <c r="AI379" s="4">
        <v>38.284500000000001</v>
      </c>
      <c r="AJ379" s="4">
        <v>37.766999999999996</v>
      </c>
      <c r="AK379" s="4">
        <v>37.221833333333336</v>
      </c>
      <c r="AL379" s="4">
        <v>37.224333333333334</v>
      </c>
      <c r="AM379" s="4">
        <v>38.029333333333334</v>
      </c>
      <c r="AN379" s="4">
        <v>39.686333333333337</v>
      </c>
      <c r="AO379" s="4">
        <v>36.545000000000002</v>
      </c>
      <c r="AP379" s="4">
        <v>37.665166666666664</v>
      </c>
      <c r="AQ379" s="4">
        <v>35.758499999999998</v>
      </c>
      <c r="AR379" s="4">
        <v>34.823999999999998</v>
      </c>
      <c r="AS379" s="4">
        <v>35.43716666666667</v>
      </c>
      <c r="AT379" s="4">
        <v>35.686999999999998</v>
      </c>
      <c r="AU379" s="4">
        <v>34.111833333333337</v>
      </c>
      <c r="AV379" s="4">
        <v>37.585333333333338</v>
      </c>
      <c r="AW379" s="4">
        <v>35.155666666666662</v>
      </c>
      <c r="AX379" s="4">
        <v>36.176000000000002</v>
      </c>
      <c r="AY379" s="4">
        <v>35.716666666666669</v>
      </c>
      <c r="AZ379" s="4">
        <v>34.116833333333332</v>
      </c>
      <c r="BA379" s="4">
        <v>41.664500000000004</v>
      </c>
      <c r="BB379" s="4">
        <v>36.182666666666663</v>
      </c>
      <c r="BC379" s="4">
        <v>35.017499999999998</v>
      </c>
      <c r="BD379" s="4">
        <v>32.860833333333332</v>
      </c>
      <c r="BE379" s="4">
        <v>34.784833333333331</v>
      </c>
      <c r="BF379" s="4">
        <v>36.348666666666666</v>
      </c>
      <c r="BG379" s="4">
        <v>38.182833333333335</v>
      </c>
      <c r="BH379" s="4">
        <v>38.618499999999997</v>
      </c>
      <c r="BI379" s="4">
        <v>34.200499999999998</v>
      </c>
      <c r="BJ379" s="4">
        <v>29.965</v>
      </c>
      <c r="BK379" s="4">
        <v>33.231166666666667</v>
      </c>
      <c r="BL379" s="4">
        <v>26.365666666666669</v>
      </c>
      <c r="BM379" s="4">
        <v>28.952333333333335</v>
      </c>
      <c r="BN379" s="4">
        <v>30.224166666666665</v>
      </c>
      <c r="BO379" s="4">
        <v>31.223666666666666</v>
      </c>
      <c r="BP379" s="4">
        <v>30.110666666666667</v>
      </c>
      <c r="BQ379" s="4">
        <v>29.201000000000001</v>
      </c>
      <c r="BR379" s="4">
        <v>31.49966666666667</v>
      </c>
      <c r="BS379" s="4">
        <v>31.949166666666663</v>
      </c>
      <c r="BT379" s="4">
        <v>29.529833333333332</v>
      </c>
      <c r="BU379" s="4">
        <v>28.066666666666666</v>
      </c>
      <c r="BV379" s="4">
        <v>30.238833333333332</v>
      </c>
      <c r="BW379" s="4">
        <v>30.323499999999999</v>
      </c>
      <c r="BX379" s="4">
        <v>30.974</v>
      </c>
      <c r="BY379" s="4">
        <v>30.238999999999997</v>
      </c>
      <c r="BZ379" s="4">
        <v>31.013333333333335</v>
      </c>
      <c r="CA379" s="4">
        <v>29.578833333333336</v>
      </c>
      <c r="CB379" s="4">
        <v>31.386500000000002</v>
      </c>
      <c r="CC379" s="4">
        <v>30.657833333333336</v>
      </c>
      <c r="CD379" s="4">
        <v>28.491166666666668</v>
      </c>
      <c r="CE379" s="4">
        <v>32.336666666666666</v>
      </c>
      <c r="CF379" s="4">
        <v>31.036833333333334</v>
      </c>
      <c r="CG379" s="4">
        <v>29.656833333333331</v>
      </c>
      <c r="CH379" s="4">
        <v>29.400833333333335</v>
      </c>
      <c r="CI379" s="4">
        <v>30.863</v>
      </c>
      <c r="CJ379" s="4">
        <v>32.399833333333333</v>
      </c>
      <c r="CK379" s="4">
        <v>31.507666666666665</v>
      </c>
      <c r="CL379" s="4">
        <v>29.339166666666664</v>
      </c>
      <c r="CM379" s="4">
        <v>28.773833333333336</v>
      </c>
      <c r="CN379" s="4">
        <v>27.956666666666667</v>
      </c>
      <c r="CO379" s="4">
        <v>29.015666666666668</v>
      </c>
      <c r="CP379" s="4">
        <v>27.186833333333333</v>
      </c>
      <c r="CQ379" s="4">
        <v>26.243333333333332</v>
      </c>
      <c r="CR379" s="4">
        <v>29.998666666666665</v>
      </c>
      <c r="CS379" s="4">
        <v>30.697666666666667</v>
      </c>
      <c r="CT379" s="4">
        <v>26.00483333333333</v>
      </c>
      <c r="CU379" s="4">
        <v>27.327833333333331</v>
      </c>
      <c r="CV379" s="4">
        <v>28.588333333333331</v>
      </c>
      <c r="CW379" s="4">
        <v>26.927</v>
      </c>
      <c r="CX379" s="4">
        <v>27.980333333333331</v>
      </c>
      <c r="CY379" s="4">
        <v>28.511000000000003</v>
      </c>
      <c r="CZ379" s="4">
        <v>27.5075</v>
      </c>
      <c r="DA379" s="4">
        <v>27.263833333333334</v>
      </c>
      <c r="DB379" s="4">
        <v>30.715833333333332</v>
      </c>
      <c r="DC379" s="4">
        <v>29.536500000000004</v>
      </c>
      <c r="DD379" s="4">
        <v>28.435166666666667</v>
      </c>
      <c r="DE379" s="4">
        <v>30.001999999999999</v>
      </c>
      <c r="DF379" s="4">
        <v>28.306166666666666</v>
      </c>
      <c r="DG379" s="4">
        <v>30.035833333333333</v>
      </c>
      <c r="DH379" s="4">
        <v>29.674833333333336</v>
      </c>
      <c r="DI379" s="4">
        <v>29.643166666666666</v>
      </c>
      <c r="DJ379" s="4">
        <v>28.06366666666667</v>
      </c>
      <c r="DK379" s="4">
        <v>26.419333333333334</v>
      </c>
      <c r="DL379" s="4">
        <v>26.634833333333333</v>
      </c>
      <c r="DM379" s="4">
        <v>32.960499999999996</v>
      </c>
      <c r="DN379" s="4">
        <v>26.18</v>
      </c>
      <c r="DO379" s="4">
        <v>33.05883333333334</v>
      </c>
      <c r="DP379" s="4">
        <v>29.764333333333333</v>
      </c>
      <c r="DQ379" s="4">
        <v>30.385999999999999</v>
      </c>
      <c r="DR379" s="4">
        <v>32.540833333333332</v>
      </c>
      <c r="DS379" s="4">
        <v>27.4785</v>
      </c>
      <c r="DT379" s="4">
        <v>30.175000000000001</v>
      </c>
      <c r="DU379" s="4">
        <v>31.09716666666667</v>
      </c>
      <c r="DV379" s="4">
        <v>27.848833333333332</v>
      </c>
      <c r="DW379" s="4">
        <v>29.231999999999999</v>
      </c>
      <c r="DX379" s="4">
        <v>27.7515</v>
      </c>
      <c r="DY379" s="4">
        <v>30.962499999999999</v>
      </c>
      <c r="DZ379" s="4">
        <v>28.876333333333335</v>
      </c>
      <c r="EA379" s="4">
        <v>28.1235</v>
      </c>
      <c r="EB379" s="4">
        <v>33.900166666666664</v>
      </c>
      <c r="EC379" s="4">
        <v>28.802166666666665</v>
      </c>
      <c r="ED379" s="4">
        <v>30.849833333333333</v>
      </c>
      <c r="EE379" s="4">
        <v>33.473500000000001</v>
      </c>
      <c r="EF379" s="4">
        <v>32.162666666666667</v>
      </c>
      <c r="EG379" s="4">
        <v>31.150666666666666</v>
      </c>
      <c r="EH379" s="4">
        <v>34.498166666666663</v>
      </c>
      <c r="EI379" s="4">
        <v>30.255166666666664</v>
      </c>
      <c r="EJ379" s="4">
        <v>30.119500000000002</v>
      </c>
      <c r="EK379" s="4">
        <v>30.171833333333332</v>
      </c>
      <c r="EL379" s="4">
        <v>28.921500000000002</v>
      </c>
      <c r="EM379" s="4">
        <v>31.098833333333332</v>
      </c>
      <c r="EN379" s="4">
        <v>33.537499999999994</v>
      </c>
      <c r="EO379" s="4">
        <v>32.771333333333331</v>
      </c>
      <c r="EP379" s="4">
        <v>33.891166666666663</v>
      </c>
      <c r="EQ379" s="4">
        <v>31.654500000000002</v>
      </c>
      <c r="ER379" s="4">
        <v>30.965833333333336</v>
      </c>
      <c r="ES379" s="4">
        <v>29.078333333333333</v>
      </c>
      <c r="ET379" s="4">
        <v>30.4955</v>
      </c>
      <c r="EU379" s="4">
        <v>30.422666666666665</v>
      </c>
      <c r="EV379" s="4">
        <v>28.592833333333331</v>
      </c>
      <c r="EW379" s="4">
        <v>28.15733333333333</v>
      </c>
      <c r="EX379" s="4">
        <v>29.078833333333332</v>
      </c>
      <c r="EY379" s="4">
        <v>30.497833333333332</v>
      </c>
      <c r="EZ379" s="4">
        <v>32.239000000000004</v>
      </c>
      <c r="FA379" s="4">
        <v>29.193166666666666</v>
      </c>
      <c r="FB379" s="4">
        <v>32.184333333333335</v>
      </c>
      <c r="FC379" s="4">
        <v>30.547666666666665</v>
      </c>
      <c r="FD379" s="4">
        <v>29.2575</v>
      </c>
      <c r="FE379" s="4">
        <v>28.958500000000001</v>
      </c>
      <c r="FF379" s="4">
        <v>28.808333333333334</v>
      </c>
      <c r="FG379" s="4">
        <v>30.615999999999996</v>
      </c>
      <c r="FH379" s="4">
        <v>29.697833333333335</v>
      </c>
      <c r="FI379" s="4">
        <v>31.881500000000003</v>
      </c>
      <c r="FJ379" s="4">
        <v>28.542499999999997</v>
      </c>
      <c r="FK379" s="4">
        <v>30.683</v>
      </c>
      <c r="FL379" s="4">
        <v>27.744833333333332</v>
      </c>
      <c r="FM379" s="4">
        <v>30.984666666666666</v>
      </c>
      <c r="FN379" s="4">
        <v>32.635166666666663</v>
      </c>
      <c r="FO379" s="4">
        <v>30.396166666666666</v>
      </c>
      <c r="FP379" s="4">
        <v>28.547333333333334</v>
      </c>
      <c r="FQ379" s="4">
        <v>32.923500000000004</v>
      </c>
      <c r="FR379" s="4">
        <v>29.273666666666667</v>
      </c>
      <c r="FS379" s="4">
        <v>33.147999999999996</v>
      </c>
      <c r="FT379" s="4">
        <v>26.971833333333336</v>
      </c>
      <c r="FU379" s="4">
        <v>31.415333333333333</v>
      </c>
      <c r="FV379" s="4">
        <v>32.066666666666663</v>
      </c>
      <c r="FW379" s="4">
        <v>29.782499999999999</v>
      </c>
    </row>
    <row r="380" spans="1:179" ht="15" x14ac:dyDescent="0.15">
      <c r="A380" s="3">
        <v>604</v>
      </c>
      <c r="B380" s="4">
        <v>37.561666666666667</v>
      </c>
      <c r="C380" s="4">
        <v>35.57033333333333</v>
      </c>
      <c r="D380" s="4">
        <v>40.536000000000001</v>
      </c>
      <c r="E380" s="4">
        <v>32.643666666666668</v>
      </c>
      <c r="F380" s="4">
        <v>35.640333333333338</v>
      </c>
      <c r="G380" s="4">
        <v>37.920333333333332</v>
      </c>
      <c r="H380" s="4">
        <v>36.497666666666667</v>
      </c>
      <c r="I380" s="4">
        <v>38.361333333333327</v>
      </c>
      <c r="J380" s="4">
        <v>33.978666666666662</v>
      </c>
      <c r="K380" s="4">
        <v>38.726999999999997</v>
      </c>
      <c r="L380" s="4">
        <v>33.940333333333335</v>
      </c>
      <c r="M380" s="4">
        <v>37.137</v>
      </c>
      <c r="N380" s="4">
        <v>35.844666666666669</v>
      </c>
      <c r="O380" s="4">
        <v>36.902333333333331</v>
      </c>
      <c r="P380" s="4">
        <v>41.69533333333333</v>
      </c>
      <c r="Q380" s="4">
        <v>35.662999999999997</v>
      </c>
      <c r="R380" s="4">
        <v>38.387666666666668</v>
      </c>
      <c r="S380" s="4">
        <v>34.193333333333335</v>
      </c>
      <c r="T380" s="4">
        <v>33.985999999999997</v>
      </c>
      <c r="U380" s="4">
        <v>36.439333333333337</v>
      </c>
      <c r="V380" s="4">
        <v>38.119</v>
      </c>
      <c r="W380" s="4">
        <v>38.538666666666671</v>
      </c>
      <c r="X380" s="4">
        <v>35.915666666666667</v>
      </c>
      <c r="Y380" s="4">
        <v>35.181333333333335</v>
      </c>
      <c r="Z380" s="4">
        <v>37.124000000000002</v>
      </c>
      <c r="AA380" s="4">
        <v>37.053333333333335</v>
      </c>
      <c r="AB380" s="4">
        <v>33.695999999999998</v>
      </c>
      <c r="AC380" s="4">
        <v>37.967666666666673</v>
      </c>
      <c r="AD380" s="4">
        <v>37.224333333333334</v>
      </c>
      <c r="AE380" s="4">
        <v>36.426333333333332</v>
      </c>
      <c r="AF380" s="4">
        <v>35.063000000000002</v>
      </c>
      <c r="AG380" s="4">
        <v>38.297666666666665</v>
      </c>
      <c r="AH380" s="4">
        <v>39.11</v>
      </c>
      <c r="AI380" s="4">
        <v>38.529666666666664</v>
      </c>
      <c r="AJ380" s="4">
        <v>37.995333333333335</v>
      </c>
      <c r="AK380" s="4">
        <v>37.378999999999998</v>
      </c>
      <c r="AL380" s="4">
        <v>37.392666666666663</v>
      </c>
      <c r="AM380" s="4">
        <v>38.154666666666664</v>
      </c>
      <c r="AN380" s="4">
        <v>39.858666666666664</v>
      </c>
      <c r="AO380" s="4">
        <v>36.721333333333334</v>
      </c>
      <c r="AP380" s="4">
        <v>37.866333333333337</v>
      </c>
      <c r="AQ380" s="4">
        <v>35.900666666666666</v>
      </c>
      <c r="AR380" s="4">
        <v>35.036000000000001</v>
      </c>
      <c r="AS380" s="4">
        <v>35.64266666666667</v>
      </c>
      <c r="AT380" s="4">
        <v>35.829333333333338</v>
      </c>
      <c r="AU380" s="4">
        <v>34.271666666666668</v>
      </c>
      <c r="AV380" s="4">
        <v>37.780999999999999</v>
      </c>
      <c r="AW380" s="4">
        <v>35.288333333333334</v>
      </c>
      <c r="AX380" s="4">
        <v>36.309666666666672</v>
      </c>
      <c r="AY380" s="4">
        <v>35.906999999999996</v>
      </c>
      <c r="AZ380" s="4">
        <v>34.265000000000001</v>
      </c>
      <c r="BA380" s="4">
        <v>41.793999999999997</v>
      </c>
      <c r="BB380" s="4">
        <v>36.376333333333335</v>
      </c>
      <c r="BC380" s="4">
        <v>35.220333333333329</v>
      </c>
      <c r="BD380" s="4">
        <v>33.01</v>
      </c>
      <c r="BE380" s="4">
        <v>35.011333333333333</v>
      </c>
      <c r="BF380" s="4">
        <v>36.552</v>
      </c>
      <c r="BG380" s="4">
        <v>38.344333333333331</v>
      </c>
      <c r="BH380" s="4">
        <v>38.795000000000002</v>
      </c>
      <c r="BI380" s="4">
        <v>34.378666666666668</v>
      </c>
      <c r="BJ380" s="4">
        <v>30.096666666666664</v>
      </c>
      <c r="BK380" s="4">
        <v>33.287333333333329</v>
      </c>
      <c r="BL380" s="4">
        <v>26.451000000000001</v>
      </c>
      <c r="BM380" s="4">
        <v>29.022333333333332</v>
      </c>
      <c r="BN380" s="4">
        <v>30.314999999999998</v>
      </c>
      <c r="BO380" s="4">
        <v>31.274666666666668</v>
      </c>
      <c r="BP380" s="4">
        <v>30.16</v>
      </c>
      <c r="BQ380" s="4">
        <v>29.262</v>
      </c>
      <c r="BR380" s="4">
        <v>31.615333333333332</v>
      </c>
      <c r="BS380" s="4">
        <v>32.097000000000001</v>
      </c>
      <c r="BT380" s="4">
        <v>29.625999999999998</v>
      </c>
      <c r="BU380" s="4">
        <v>28.098333333333333</v>
      </c>
      <c r="BV380" s="4">
        <v>30.305</v>
      </c>
      <c r="BW380" s="4">
        <v>30.398333333333333</v>
      </c>
      <c r="BX380" s="4">
        <v>31.069000000000003</v>
      </c>
      <c r="BY380" s="4">
        <v>30.353333333333332</v>
      </c>
      <c r="BZ380" s="4">
        <v>31.105666666666664</v>
      </c>
      <c r="CA380" s="4">
        <v>29.710333333333335</v>
      </c>
      <c r="CB380" s="4">
        <v>31.409999999999997</v>
      </c>
      <c r="CC380" s="4">
        <v>30.722333333333331</v>
      </c>
      <c r="CD380" s="4">
        <v>28.570999999999998</v>
      </c>
      <c r="CE380" s="4">
        <v>32.417999999999999</v>
      </c>
      <c r="CF380" s="4">
        <v>31.138666666666666</v>
      </c>
      <c r="CG380" s="4">
        <v>29.693666666666665</v>
      </c>
      <c r="CH380" s="4">
        <v>29.473333333333333</v>
      </c>
      <c r="CI380" s="4">
        <v>30.975000000000001</v>
      </c>
      <c r="CJ380" s="4">
        <v>32.45066666666667</v>
      </c>
      <c r="CK380" s="4">
        <v>31.641999999999999</v>
      </c>
      <c r="CL380" s="4">
        <v>29.423333333333332</v>
      </c>
      <c r="CM380" s="4">
        <v>28.868000000000002</v>
      </c>
      <c r="CN380" s="4">
        <v>28.030666666666662</v>
      </c>
      <c r="CO380" s="4">
        <v>29.056666666666665</v>
      </c>
      <c r="CP380" s="4">
        <v>27.282333333333334</v>
      </c>
      <c r="CQ380" s="4">
        <v>26.31733333333333</v>
      </c>
      <c r="CR380" s="4">
        <v>30.038333333333334</v>
      </c>
      <c r="CS380" s="4">
        <v>30.818999999999999</v>
      </c>
      <c r="CT380" s="4">
        <v>26.049999999999997</v>
      </c>
      <c r="CU380" s="4">
        <v>27.450000000000003</v>
      </c>
      <c r="CV380" s="4">
        <v>28.621333333333332</v>
      </c>
      <c r="CW380" s="4">
        <v>26.99433333333333</v>
      </c>
      <c r="CX380" s="4">
        <v>28.095666666666666</v>
      </c>
      <c r="CY380" s="4">
        <v>28.56966666666667</v>
      </c>
      <c r="CZ380" s="4">
        <v>27.585666666666668</v>
      </c>
      <c r="DA380" s="4">
        <v>27.323999999999998</v>
      </c>
      <c r="DB380" s="4">
        <v>30.828333333333333</v>
      </c>
      <c r="DC380" s="4">
        <v>29.675000000000004</v>
      </c>
      <c r="DD380" s="4">
        <v>28.518000000000001</v>
      </c>
      <c r="DE380" s="4">
        <v>30.181666666666672</v>
      </c>
      <c r="DF380" s="4">
        <v>28.426000000000002</v>
      </c>
      <c r="DG380" s="4">
        <v>30.148666666666671</v>
      </c>
      <c r="DH380" s="4">
        <v>29.768666666666668</v>
      </c>
      <c r="DI380" s="4">
        <v>29.738666666666667</v>
      </c>
      <c r="DJ380" s="4">
        <v>28.182333333333332</v>
      </c>
      <c r="DK380" s="4">
        <v>26.521333333333331</v>
      </c>
      <c r="DL380" s="4">
        <v>26.699666666666666</v>
      </c>
      <c r="DM380" s="4">
        <v>33.030999999999999</v>
      </c>
      <c r="DN380" s="4">
        <v>26.230666666666668</v>
      </c>
      <c r="DO380" s="4">
        <v>33.115666666666669</v>
      </c>
      <c r="DP380" s="4">
        <v>29.832333333333331</v>
      </c>
      <c r="DQ380" s="4">
        <v>30.421666666666667</v>
      </c>
      <c r="DR380" s="4">
        <v>32.629000000000005</v>
      </c>
      <c r="DS380" s="4">
        <v>27.544666666666664</v>
      </c>
      <c r="DT380" s="4">
        <v>30.25633333333333</v>
      </c>
      <c r="DU380" s="4">
        <v>31.180999999999997</v>
      </c>
      <c r="DV380" s="4">
        <v>27.923666666666666</v>
      </c>
      <c r="DW380" s="4">
        <v>29.30233333333333</v>
      </c>
      <c r="DX380" s="4">
        <v>27.820999999999998</v>
      </c>
      <c r="DY380" s="4">
        <v>31.050333333333334</v>
      </c>
      <c r="DZ380" s="4">
        <v>28.896666666666668</v>
      </c>
      <c r="EA380" s="4">
        <v>28.186666666666667</v>
      </c>
      <c r="EB380" s="4">
        <v>33.998666666666672</v>
      </c>
      <c r="EC380" s="4">
        <v>28.847999999999999</v>
      </c>
      <c r="ED380" s="4">
        <v>30.891666666666666</v>
      </c>
      <c r="EE380" s="4">
        <v>33.576333333333331</v>
      </c>
      <c r="EF380" s="4">
        <v>32.198666666666668</v>
      </c>
      <c r="EG380" s="4">
        <v>31.186</v>
      </c>
      <c r="EH380" s="4">
        <v>34.550333333333334</v>
      </c>
      <c r="EI380" s="4">
        <v>30.340333333333334</v>
      </c>
      <c r="EJ380" s="4">
        <v>30.149000000000001</v>
      </c>
      <c r="EK380" s="4">
        <v>30.262999999999998</v>
      </c>
      <c r="EL380" s="4">
        <v>29.035</v>
      </c>
      <c r="EM380" s="4">
        <v>31.131</v>
      </c>
      <c r="EN380" s="4">
        <v>33.577666666666666</v>
      </c>
      <c r="EO380" s="4">
        <v>32.860999999999997</v>
      </c>
      <c r="EP380" s="4">
        <v>33.957333333333338</v>
      </c>
      <c r="EQ380" s="4">
        <v>31.707666666666668</v>
      </c>
      <c r="ER380" s="4">
        <v>30.983333333333334</v>
      </c>
      <c r="ES380" s="4">
        <v>29.138999999999999</v>
      </c>
      <c r="ET380" s="4">
        <v>30.575333333333333</v>
      </c>
      <c r="EU380" s="4">
        <v>30.439</v>
      </c>
      <c r="EV380" s="4">
        <v>28.642666666666667</v>
      </c>
      <c r="EW380" s="4">
        <v>28.186666666666667</v>
      </c>
      <c r="EX380" s="4">
        <v>29.184333333333335</v>
      </c>
      <c r="EY380" s="4">
        <v>30.557333333333332</v>
      </c>
      <c r="EZ380" s="4">
        <v>32.294666666666664</v>
      </c>
      <c r="FA380" s="4">
        <v>29.261000000000003</v>
      </c>
      <c r="FB380" s="4">
        <v>32.256333333333338</v>
      </c>
      <c r="FC380" s="4">
        <v>30.567</v>
      </c>
      <c r="FD380" s="4">
        <v>29.30766666666667</v>
      </c>
      <c r="FE380" s="4">
        <v>29.001000000000001</v>
      </c>
      <c r="FF380" s="4">
        <v>28.843666666666667</v>
      </c>
      <c r="FG380" s="4">
        <v>30.701666666666668</v>
      </c>
      <c r="FH380" s="4">
        <v>29.787333333333336</v>
      </c>
      <c r="FI380" s="4">
        <v>31.942</v>
      </c>
      <c r="FJ380" s="4">
        <v>28.605333333333334</v>
      </c>
      <c r="FK380" s="4">
        <v>30.730000000000004</v>
      </c>
      <c r="FL380" s="4">
        <v>27.81733333333333</v>
      </c>
      <c r="FM380" s="4">
        <v>31.019666666666666</v>
      </c>
      <c r="FN380" s="4">
        <v>32.696333333333335</v>
      </c>
      <c r="FO380" s="4">
        <v>30.484333333333336</v>
      </c>
      <c r="FP380" s="4">
        <v>28.591666666666669</v>
      </c>
      <c r="FQ380" s="4">
        <v>32.915666666666667</v>
      </c>
      <c r="FR380" s="4">
        <v>29.360333333333337</v>
      </c>
      <c r="FS380" s="4">
        <v>33.18633333333333</v>
      </c>
      <c r="FT380" s="4">
        <v>27.003666666666668</v>
      </c>
      <c r="FU380" s="4">
        <v>31.474333333333334</v>
      </c>
      <c r="FV380" s="4">
        <v>32.111999999999995</v>
      </c>
      <c r="FW380" s="4">
        <v>29.811</v>
      </c>
    </row>
    <row r="381" spans="1:179" ht="15" x14ac:dyDescent="0.15">
      <c r="A381" s="3">
        <v>605</v>
      </c>
      <c r="B381" s="4">
        <v>37.588333333333338</v>
      </c>
      <c r="C381" s="4">
        <v>35.575333333333333</v>
      </c>
      <c r="D381" s="4">
        <v>40.574000000000005</v>
      </c>
      <c r="E381" s="4">
        <v>32.564</v>
      </c>
      <c r="F381" s="4">
        <v>35.633000000000003</v>
      </c>
      <c r="G381" s="4">
        <v>37.912999999999997</v>
      </c>
      <c r="H381" s="4">
        <v>36.462333333333333</v>
      </c>
      <c r="I381" s="4">
        <v>38.396999999999998</v>
      </c>
      <c r="J381" s="4">
        <v>34.007333333333335</v>
      </c>
      <c r="K381" s="4">
        <v>38.727666666666664</v>
      </c>
      <c r="L381" s="4">
        <v>33.949333333333328</v>
      </c>
      <c r="M381" s="4">
        <v>37.13966666666667</v>
      </c>
      <c r="N381" s="4">
        <v>35.916000000000004</v>
      </c>
      <c r="O381" s="4">
        <v>36.941333333333333</v>
      </c>
      <c r="P381" s="4">
        <v>41.746333333333332</v>
      </c>
      <c r="Q381" s="4">
        <v>35.671666666666667</v>
      </c>
      <c r="R381" s="4">
        <v>38.434666666666665</v>
      </c>
      <c r="S381" s="4">
        <v>34.265333333333331</v>
      </c>
      <c r="T381" s="4">
        <v>33.960666666666668</v>
      </c>
      <c r="U381" s="4">
        <v>36.5</v>
      </c>
      <c r="V381" s="4">
        <v>38.108666666666672</v>
      </c>
      <c r="W381" s="4">
        <v>38.55466666666667</v>
      </c>
      <c r="X381" s="4">
        <v>35.950333333333333</v>
      </c>
      <c r="Y381" s="4">
        <v>35.198</v>
      </c>
      <c r="Z381" s="4">
        <v>37.196666666666665</v>
      </c>
      <c r="AA381" s="4">
        <v>37.113</v>
      </c>
      <c r="AB381" s="4">
        <v>33.695999999999998</v>
      </c>
      <c r="AC381" s="4">
        <v>37.995000000000005</v>
      </c>
      <c r="AD381" s="4">
        <v>37.219000000000001</v>
      </c>
      <c r="AE381" s="4">
        <v>36.498333333333335</v>
      </c>
      <c r="AF381" s="4">
        <v>35.06666666666667</v>
      </c>
      <c r="AG381" s="4">
        <v>38.293666666666667</v>
      </c>
      <c r="AH381" s="4">
        <v>39.084333333333333</v>
      </c>
      <c r="AI381" s="4">
        <v>38.515333333333331</v>
      </c>
      <c r="AJ381" s="4">
        <v>38.054000000000002</v>
      </c>
      <c r="AK381" s="4">
        <v>37.432000000000002</v>
      </c>
      <c r="AL381" s="4">
        <v>37.499333333333333</v>
      </c>
      <c r="AM381" s="4">
        <v>38.29933333333333</v>
      </c>
      <c r="AN381" s="4">
        <v>39.963666666666668</v>
      </c>
      <c r="AO381" s="4">
        <v>36.730666666666671</v>
      </c>
      <c r="AP381" s="4">
        <v>37.896000000000001</v>
      </c>
      <c r="AQ381" s="4">
        <v>35.978333333333332</v>
      </c>
      <c r="AR381" s="4">
        <v>35.028666666666659</v>
      </c>
      <c r="AS381" s="4">
        <v>35.655000000000001</v>
      </c>
      <c r="AT381" s="4">
        <v>35.877333333333333</v>
      </c>
      <c r="AU381" s="4">
        <v>34.26766666666667</v>
      </c>
      <c r="AV381" s="4">
        <v>37.808333333333337</v>
      </c>
      <c r="AW381" s="4">
        <v>35.349000000000004</v>
      </c>
      <c r="AX381" s="4">
        <v>36.376666666666665</v>
      </c>
      <c r="AY381" s="4">
        <v>35.952000000000005</v>
      </c>
      <c r="AZ381" s="4">
        <v>34.290666666666667</v>
      </c>
      <c r="BA381" s="4">
        <v>41.791666666666664</v>
      </c>
      <c r="BB381" s="4">
        <v>36.419666666666664</v>
      </c>
      <c r="BC381" s="4">
        <v>35.258666666666663</v>
      </c>
      <c r="BD381" s="4">
        <v>33.029000000000003</v>
      </c>
      <c r="BE381" s="4">
        <v>35.050333333333334</v>
      </c>
      <c r="BF381" s="4">
        <v>36.545999999999999</v>
      </c>
      <c r="BG381" s="4">
        <v>38.415333333333329</v>
      </c>
      <c r="BH381" s="4">
        <v>38.883333333333333</v>
      </c>
      <c r="BI381" s="4">
        <v>34.452666666666666</v>
      </c>
      <c r="BJ381" s="4">
        <v>30.091666666666669</v>
      </c>
      <c r="BK381" s="4">
        <v>33.395000000000003</v>
      </c>
      <c r="BL381" s="4">
        <v>26.484666666666662</v>
      </c>
      <c r="BM381" s="4">
        <v>29.107666666666667</v>
      </c>
      <c r="BN381" s="4">
        <v>30.357000000000003</v>
      </c>
      <c r="BO381" s="4">
        <v>31.342333333333332</v>
      </c>
      <c r="BP381" s="4">
        <v>30.146666666666668</v>
      </c>
      <c r="BQ381" s="4">
        <v>29.258000000000003</v>
      </c>
      <c r="BR381" s="4">
        <v>31.627333333333333</v>
      </c>
      <c r="BS381" s="4">
        <v>32.119666666666667</v>
      </c>
      <c r="BT381" s="4">
        <v>29.628666666666664</v>
      </c>
      <c r="BU381" s="4">
        <v>28.152999999999999</v>
      </c>
      <c r="BV381" s="4">
        <v>30.292999999999999</v>
      </c>
      <c r="BW381" s="4">
        <v>30.436666666666667</v>
      </c>
      <c r="BX381" s="4">
        <v>31.079000000000001</v>
      </c>
      <c r="BY381" s="4">
        <v>30.335999999999999</v>
      </c>
      <c r="BZ381" s="4">
        <v>31.050666666666668</v>
      </c>
      <c r="CA381" s="4">
        <v>29.724333333333334</v>
      </c>
      <c r="CB381" s="4">
        <v>31.494666666666667</v>
      </c>
      <c r="CC381" s="4">
        <v>30.781666666666666</v>
      </c>
      <c r="CD381" s="4">
        <v>28.589999999999996</v>
      </c>
      <c r="CE381" s="4">
        <v>32.435000000000002</v>
      </c>
      <c r="CF381" s="4">
        <v>31.198333333333331</v>
      </c>
      <c r="CG381" s="4">
        <v>29.812333333333331</v>
      </c>
      <c r="CH381" s="4">
        <v>29.477000000000004</v>
      </c>
      <c r="CI381" s="4">
        <v>30.983666666666668</v>
      </c>
      <c r="CJ381" s="4">
        <v>32.51</v>
      </c>
      <c r="CK381" s="4">
        <v>31.622</v>
      </c>
      <c r="CL381" s="4">
        <v>29.399666666666661</v>
      </c>
      <c r="CM381" s="4">
        <v>28.845666666666666</v>
      </c>
      <c r="CN381" s="4">
        <v>28.017666666666667</v>
      </c>
      <c r="CO381" s="4">
        <v>29.072666666666663</v>
      </c>
      <c r="CP381" s="4">
        <v>27.296999999999997</v>
      </c>
      <c r="CQ381" s="4">
        <v>26.360999999999997</v>
      </c>
      <c r="CR381" s="4">
        <v>30.077333333333332</v>
      </c>
      <c r="CS381" s="4">
        <v>30.779000000000003</v>
      </c>
      <c r="CT381" s="4">
        <v>26.076999999999998</v>
      </c>
      <c r="CU381" s="4">
        <v>27.43933333333333</v>
      </c>
      <c r="CV381" s="4">
        <v>28.642000000000003</v>
      </c>
      <c r="CW381" s="4">
        <v>26.986333333333334</v>
      </c>
      <c r="CX381" s="4">
        <v>28.076000000000001</v>
      </c>
      <c r="CY381" s="4">
        <v>28.563333333333333</v>
      </c>
      <c r="CZ381" s="4">
        <v>27.503999999999998</v>
      </c>
      <c r="DA381" s="4">
        <v>27.295666666666662</v>
      </c>
      <c r="DB381" s="4">
        <v>30.729333333333333</v>
      </c>
      <c r="DC381" s="4">
        <v>29.601333333333333</v>
      </c>
      <c r="DD381" s="4">
        <v>28.441333333333333</v>
      </c>
      <c r="DE381" s="4">
        <v>29.997</v>
      </c>
      <c r="DF381" s="4">
        <v>28.261333333333333</v>
      </c>
      <c r="DG381" s="4">
        <v>29.994000000000003</v>
      </c>
      <c r="DH381" s="4">
        <v>29.602</v>
      </c>
      <c r="DI381" s="4">
        <v>29.567666666666668</v>
      </c>
      <c r="DJ381" s="4">
        <v>27.985666666666667</v>
      </c>
      <c r="DK381" s="4">
        <v>26.343333333333334</v>
      </c>
      <c r="DL381" s="4">
        <v>26.538000000000004</v>
      </c>
      <c r="DM381" s="4">
        <v>32.75566666666667</v>
      </c>
      <c r="DN381" s="4">
        <v>26.035333333333334</v>
      </c>
      <c r="DO381" s="4">
        <v>32.835333333333331</v>
      </c>
      <c r="DP381" s="4">
        <v>29.903333333333332</v>
      </c>
      <c r="DQ381" s="4">
        <v>30.523666666666667</v>
      </c>
      <c r="DR381" s="4">
        <v>32.647666666666666</v>
      </c>
      <c r="DS381" s="4">
        <v>27.542999999999999</v>
      </c>
      <c r="DT381" s="4">
        <v>30.293666666666667</v>
      </c>
      <c r="DU381" s="4">
        <v>31.248333333333335</v>
      </c>
      <c r="DV381" s="4">
        <v>27.944000000000003</v>
      </c>
      <c r="DW381" s="4">
        <v>29.340666666666667</v>
      </c>
      <c r="DX381" s="4">
        <v>27.81966666666667</v>
      </c>
      <c r="DY381" s="4">
        <v>31.112000000000002</v>
      </c>
      <c r="DZ381" s="4">
        <v>29.009</v>
      </c>
      <c r="EA381" s="4">
        <v>28.203000000000003</v>
      </c>
      <c r="EB381" s="4">
        <v>33.994999999999997</v>
      </c>
      <c r="EC381" s="4">
        <v>28.921666666666667</v>
      </c>
      <c r="ED381" s="4">
        <v>30.985666666666667</v>
      </c>
      <c r="EE381" s="4">
        <v>33.61933333333333</v>
      </c>
      <c r="EF381" s="4">
        <v>32.312666666666665</v>
      </c>
      <c r="EG381" s="4">
        <v>31.281666666666666</v>
      </c>
      <c r="EH381" s="4">
        <v>34.678666666666665</v>
      </c>
      <c r="EI381" s="4">
        <v>30.391666666666666</v>
      </c>
      <c r="EJ381" s="4">
        <v>30.244</v>
      </c>
      <c r="EK381" s="4">
        <v>30.324333333333328</v>
      </c>
      <c r="EL381" s="4">
        <v>29.023999999999997</v>
      </c>
      <c r="EM381" s="4">
        <v>31.245333333333335</v>
      </c>
      <c r="EN381" s="4">
        <v>33.722999999999999</v>
      </c>
      <c r="EO381" s="4">
        <v>32.86933333333333</v>
      </c>
      <c r="EP381" s="4">
        <v>34.025333333333336</v>
      </c>
      <c r="EQ381" s="4">
        <v>31.737666666666666</v>
      </c>
      <c r="ER381" s="4">
        <v>31.053333333333335</v>
      </c>
      <c r="ES381" s="4">
        <v>29.095666666666666</v>
      </c>
      <c r="ET381" s="4">
        <v>30.597999999999999</v>
      </c>
      <c r="EU381" s="4">
        <v>30.468333333333334</v>
      </c>
      <c r="EV381" s="4">
        <v>28.657000000000004</v>
      </c>
      <c r="EW381" s="4">
        <v>28.226666666666667</v>
      </c>
      <c r="EX381" s="4">
        <v>29.225999999999999</v>
      </c>
      <c r="EY381" s="4">
        <v>30.596000000000004</v>
      </c>
      <c r="EZ381" s="4">
        <v>32.325333333333333</v>
      </c>
      <c r="FA381" s="4">
        <v>29.278666666666666</v>
      </c>
      <c r="FB381" s="4">
        <v>32.274999999999999</v>
      </c>
      <c r="FC381" s="4">
        <v>30.640666666666668</v>
      </c>
      <c r="FD381" s="4">
        <v>29.295999999999999</v>
      </c>
      <c r="FE381" s="4">
        <v>28.978000000000002</v>
      </c>
      <c r="FF381" s="4">
        <v>28.882333333333335</v>
      </c>
      <c r="FG381" s="4">
        <v>30.703000000000003</v>
      </c>
      <c r="FH381" s="4">
        <v>29.740000000000002</v>
      </c>
      <c r="FI381" s="4">
        <v>31.988333333333337</v>
      </c>
      <c r="FJ381" s="4">
        <v>28.620666666666665</v>
      </c>
      <c r="FK381" s="4">
        <v>30.802333333333333</v>
      </c>
      <c r="FL381" s="4">
        <v>27.794333333333331</v>
      </c>
      <c r="FM381" s="4">
        <v>31.051333333333332</v>
      </c>
      <c r="FN381" s="4">
        <v>32.715666666666664</v>
      </c>
      <c r="FO381" s="4">
        <v>30.448333333333334</v>
      </c>
      <c r="FP381" s="4">
        <v>28.616</v>
      </c>
      <c r="FQ381" s="4">
        <v>32.950999999999993</v>
      </c>
      <c r="FR381" s="4">
        <v>29.316666666666663</v>
      </c>
      <c r="FS381" s="4">
        <v>33.232999999999997</v>
      </c>
      <c r="FT381" s="4">
        <v>27.028333333333336</v>
      </c>
      <c r="FU381" s="4">
        <v>31.492333333333335</v>
      </c>
      <c r="FV381" s="4">
        <v>32.146666666666668</v>
      </c>
      <c r="FW381" s="4">
        <v>29.877666666666666</v>
      </c>
    </row>
    <row r="382" spans="1:179" ht="15" x14ac:dyDescent="0.15">
      <c r="A382" s="3">
        <v>606</v>
      </c>
      <c r="B382" s="4">
        <v>37.733833333333337</v>
      </c>
      <c r="C382" s="4">
        <v>35.729666666666667</v>
      </c>
      <c r="D382" s="4">
        <v>40.679500000000004</v>
      </c>
      <c r="E382" s="4">
        <v>32.771500000000003</v>
      </c>
      <c r="F382" s="4">
        <v>35.847666666666669</v>
      </c>
      <c r="G382" s="4">
        <v>38.111333333333334</v>
      </c>
      <c r="H382" s="4">
        <v>36.720833333333331</v>
      </c>
      <c r="I382" s="4">
        <v>38.523499999999999</v>
      </c>
      <c r="J382" s="4">
        <v>34.163833333333329</v>
      </c>
      <c r="K382" s="4">
        <v>38.891333333333336</v>
      </c>
      <c r="L382" s="4">
        <v>34.085333333333338</v>
      </c>
      <c r="M382" s="4">
        <v>37.262666666666668</v>
      </c>
      <c r="N382" s="4">
        <v>36.040999999999997</v>
      </c>
      <c r="O382" s="4">
        <v>37.085999999999999</v>
      </c>
      <c r="P382" s="4">
        <v>41.894333333333336</v>
      </c>
      <c r="Q382" s="4">
        <v>35.878500000000003</v>
      </c>
      <c r="R382" s="4">
        <v>38.614166666666662</v>
      </c>
      <c r="S382" s="4">
        <v>34.406999999999996</v>
      </c>
      <c r="T382" s="4">
        <v>34.137</v>
      </c>
      <c r="U382" s="4">
        <v>36.635999999999996</v>
      </c>
      <c r="V382" s="4">
        <v>38.260333333333335</v>
      </c>
      <c r="W382" s="4">
        <v>38.745333333333335</v>
      </c>
      <c r="X382" s="4">
        <v>36.079166666666666</v>
      </c>
      <c r="Y382" s="4">
        <v>35.350833333333334</v>
      </c>
      <c r="Z382" s="4">
        <v>37.338166666666666</v>
      </c>
      <c r="AA382" s="4">
        <v>37.223500000000001</v>
      </c>
      <c r="AB382" s="4">
        <v>33.863500000000002</v>
      </c>
      <c r="AC382" s="4">
        <v>38.198833333333333</v>
      </c>
      <c r="AD382" s="4">
        <v>37.394333333333336</v>
      </c>
      <c r="AE382" s="4">
        <v>36.616666666666674</v>
      </c>
      <c r="AF382" s="4">
        <v>35.208500000000001</v>
      </c>
      <c r="AG382" s="4">
        <v>38.478499999999997</v>
      </c>
      <c r="AH382" s="4">
        <v>39.260333333333335</v>
      </c>
      <c r="AI382" s="4">
        <v>38.634</v>
      </c>
      <c r="AJ382" s="4">
        <v>38.174666666666667</v>
      </c>
      <c r="AK382" s="4">
        <v>37.544666666666672</v>
      </c>
      <c r="AL382" s="4">
        <v>37.559666666666672</v>
      </c>
      <c r="AM382" s="4">
        <v>38.336666666666666</v>
      </c>
      <c r="AN382" s="4">
        <v>40.010333333333335</v>
      </c>
      <c r="AO382" s="4">
        <v>36.899000000000001</v>
      </c>
      <c r="AP382" s="4">
        <v>38.005000000000003</v>
      </c>
      <c r="AQ382" s="4">
        <v>36.070333333333338</v>
      </c>
      <c r="AR382" s="4">
        <v>35.134666666666668</v>
      </c>
      <c r="AS382" s="4">
        <v>35.812666666666672</v>
      </c>
      <c r="AT382" s="4">
        <v>36.0075</v>
      </c>
      <c r="AU382" s="4">
        <v>34.420499999999997</v>
      </c>
      <c r="AV382" s="4">
        <v>37.958166666666671</v>
      </c>
      <c r="AW382" s="4">
        <v>35.415166666666664</v>
      </c>
      <c r="AX382" s="4">
        <v>36.498166666666663</v>
      </c>
      <c r="AY382" s="4">
        <v>36.021500000000003</v>
      </c>
      <c r="AZ382" s="4">
        <v>34.418500000000002</v>
      </c>
      <c r="BA382" s="4">
        <v>41.956833333333336</v>
      </c>
      <c r="BB382" s="4">
        <v>36.49733333333333</v>
      </c>
      <c r="BC382" s="4">
        <v>35.313333333333333</v>
      </c>
      <c r="BD382" s="4">
        <v>33.1295</v>
      </c>
      <c r="BE382" s="4">
        <v>35.086666666666666</v>
      </c>
      <c r="BF382" s="4">
        <v>36.618000000000002</v>
      </c>
      <c r="BG382" s="4">
        <v>38.502333333333333</v>
      </c>
      <c r="BH382" s="4">
        <v>38.939833333333333</v>
      </c>
      <c r="BI382" s="4">
        <v>34.50566666666667</v>
      </c>
      <c r="BJ382" s="4">
        <v>30.174166666666665</v>
      </c>
      <c r="BK382" s="4">
        <v>33.430833333333332</v>
      </c>
      <c r="BL382" s="4">
        <v>26.52</v>
      </c>
      <c r="BM382" s="4">
        <v>29.11</v>
      </c>
      <c r="BN382" s="4">
        <v>30.361166666666666</v>
      </c>
      <c r="BO382" s="4">
        <v>31.342166666666667</v>
      </c>
      <c r="BP382" s="4">
        <v>30.246833333333335</v>
      </c>
      <c r="BQ382" s="4">
        <v>29.350166666666663</v>
      </c>
      <c r="BR382" s="4">
        <v>31.6815</v>
      </c>
      <c r="BS382" s="4">
        <v>32.13666666666667</v>
      </c>
      <c r="BT382" s="4">
        <v>29.713999999999999</v>
      </c>
      <c r="BU382" s="4">
        <v>28.172166666666666</v>
      </c>
      <c r="BV382" s="4">
        <v>30.409000000000002</v>
      </c>
      <c r="BW382" s="4">
        <v>30.472333333333331</v>
      </c>
      <c r="BX382" s="4">
        <v>31.139000000000003</v>
      </c>
      <c r="BY382" s="4">
        <v>30.44233333333333</v>
      </c>
      <c r="BZ382" s="4">
        <v>31.099500000000003</v>
      </c>
      <c r="CA382" s="4">
        <v>29.777666666666665</v>
      </c>
      <c r="CB382" s="4">
        <v>31.49133333333333</v>
      </c>
      <c r="CC382" s="4">
        <v>30.817166666666669</v>
      </c>
      <c r="CD382" s="4">
        <v>28.659333333333333</v>
      </c>
      <c r="CE382" s="4">
        <v>32.503666666666668</v>
      </c>
      <c r="CF382" s="4">
        <v>31.248666666666665</v>
      </c>
      <c r="CG382" s="4">
        <v>29.852</v>
      </c>
      <c r="CH382" s="4">
        <v>29.544</v>
      </c>
      <c r="CI382" s="4">
        <v>31.013999999999996</v>
      </c>
      <c r="CJ382" s="4">
        <v>32.549833333333332</v>
      </c>
      <c r="CK382" s="4">
        <v>31.710333333333335</v>
      </c>
      <c r="CL382" s="4">
        <v>29.495833333333334</v>
      </c>
      <c r="CM382" s="4">
        <v>28.942499999999999</v>
      </c>
      <c r="CN382" s="4">
        <v>28.095500000000001</v>
      </c>
      <c r="CO382" s="4">
        <v>29.133000000000003</v>
      </c>
      <c r="CP382" s="4">
        <v>27.355499999999999</v>
      </c>
      <c r="CQ382" s="4">
        <v>26.415666666666667</v>
      </c>
      <c r="CR382" s="4">
        <v>30.139000000000003</v>
      </c>
      <c r="CS382" s="4">
        <v>30.883333333333333</v>
      </c>
      <c r="CT382" s="4">
        <v>26.137666666666668</v>
      </c>
      <c r="CU382" s="4">
        <v>27.497999999999998</v>
      </c>
      <c r="CV382" s="4">
        <v>28.75716666666667</v>
      </c>
      <c r="CW382" s="4">
        <v>27.061166666666669</v>
      </c>
      <c r="CX382" s="4">
        <v>28.188833333333335</v>
      </c>
      <c r="CY382" s="4">
        <v>28.653499999999998</v>
      </c>
      <c r="CZ382" s="4">
        <v>27.663499999999999</v>
      </c>
      <c r="DA382" s="4">
        <v>27.445833333333333</v>
      </c>
      <c r="DB382" s="4">
        <v>30.906000000000002</v>
      </c>
      <c r="DC382" s="4">
        <v>29.760333333333335</v>
      </c>
      <c r="DD382" s="4">
        <v>28.635999999999999</v>
      </c>
      <c r="DE382" s="4">
        <v>30.199166666666667</v>
      </c>
      <c r="DF382" s="4">
        <v>28.546999999999997</v>
      </c>
      <c r="DG382" s="4">
        <v>30.2225</v>
      </c>
      <c r="DH382" s="4">
        <v>29.898666666666667</v>
      </c>
      <c r="DI382" s="4">
        <v>29.877833333333335</v>
      </c>
      <c r="DJ382" s="4">
        <v>28.309333333333335</v>
      </c>
      <c r="DK382" s="4">
        <v>26.68416666666667</v>
      </c>
      <c r="DL382" s="4">
        <v>26.865166666666667</v>
      </c>
      <c r="DM382" s="4">
        <v>33.250666666666667</v>
      </c>
      <c r="DN382" s="4">
        <v>26.4285</v>
      </c>
      <c r="DO382" s="4">
        <v>33.327333333333328</v>
      </c>
      <c r="DP382" s="4">
        <v>30.000666666666671</v>
      </c>
      <c r="DQ382" s="4">
        <v>30.663833333333336</v>
      </c>
      <c r="DR382" s="4">
        <v>32.782833333333329</v>
      </c>
      <c r="DS382" s="4">
        <v>27.722833333333334</v>
      </c>
      <c r="DT382" s="4">
        <v>30.492333333333335</v>
      </c>
      <c r="DU382" s="4">
        <v>31.379166666666666</v>
      </c>
      <c r="DV382" s="4">
        <v>28.112666666666666</v>
      </c>
      <c r="DW382" s="4">
        <v>29.458666666666666</v>
      </c>
      <c r="DX382" s="4">
        <v>27.971833333333336</v>
      </c>
      <c r="DY382" s="4">
        <v>31.238499999999998</v>
      </c>
      <c r="DZ382" s="4">
        <v>29.099166666666669</v>
      </c>
      <c r="EA382" s="4">
        <v>28.341166666666666</v>
      </c>
      <c r="EB382" s="4">
        <v>34.145499999999998</v>
      </c>
      <c r="EC382" s="4">
        <v>29.03833333333333</v>
      </c>
      <c r="ED382" s="4">
        <v>31.139500000000002</v>
      </c>
      <c r="EE382" s="4">
        <v>33.756999999999998</v>
      </c>
      <c r="EF382" s="4">
        <v>32.414500000000004</v>
      </c>
      <c r="EG382" s="4">
        <v>31.372499999999999</v>
      </c>
      <c r="EH382" s="4">
        <v>34.784166666666664</v>
      </c>
      <c r="EI382" s="4">
        <v>30.532</v>
      </c>
      <c r="EJ382" s="4">
        <v>30.365333333333332</v>
      </c>
      <c r="EK382" s="4">
        <v>30.42433333333333</v>
      </c>
      <c r="EL382" s="4">
        <v>29.137</v>
      </c>
      <c r="EM382" s="4">
        <v>31.3675</v>
      </c>
      <c r="EN382" s="4">
        <v>33.802499999999995</v>
      </c>
      <c r="EO382" s="4">
        <v>33.049000000000007</v>
      </c>
      <c r="EP382" s="4">
        <v>34.1815</v>
      </c>
      <c r="EQ382" s="4">
        <v>31.91333333333333</v>
      </c>
      <c r="ER382" s="4">
        <v>31.27</v>
      </c>
      <c r="ES382" s="4">
        <v>29.363333333333337</v>
      </c>
      <c r="ET382" s="4">
        <v>30.806833333333334</v>
      </c>
      <c r="EU382" s="4">
        <v>30.666499999999999</v>
      </c>
      <c r="EV382" s="4">
        <v>28.830833333333334</v>
      </c>
      <c r="EW382" s="4">
        <v>28.401</v>
      </c>
      <c r="EX382" s="4">
        <v>29.379333333333332</v>
      </c>
      <c r="EY382" s="4">
        <v>30.789333333333335</v>
      </c>
      <c r="EZ382" s="4">
        <v>32.49466666666666</v>
      </c>
      <c r="FA382" s="4">
        <v>29.404499999999999</v>
      </c>
      <c r="FB382" s="4">
        <v>32.486333333333334</v>
      </c>
      <c r="FC382" s="4">
        <v>30.819999999999997</v>
      </c>
      <c r="FD382" s="4">
        <v>29.475833333333334</v>
      </c>
      <c r="FE382" s="4">
        <v>29.190833333333337</v>
      </c>
      <c r="FF382" s="4">
        <v>29.056000000000001</v>
      </c>
      <c r="FG382" s="4">
        <v>30.878</v>
      </c>
      <c r="FH382" s="4">
        <v>29.987666666666662</v>
      </c>
      <c r="FI382" s="4">
        <v>32.150166666666664</v>
      </c>
      <c r="FJ382" s="4">
        <v>28.789666666666665</v>
      </c>
      <c r="FK382" s="4">
        <v>30.98</v>
      </c>
      <c r="FL382" s="4">
        <v>27.936</v>
      </c>
      <c r="FM382" s="4">
        <v>31.233166666666669</v>
      </c>
      <c r="FN382" s="4">
        <v>32.897833333333338</v>
      </c>
      <c r="FO382" s="4">
        <v>30.684000000000001</v>
      </c>
      <c r="FP382" s="4">
        <v>28.802166666666665</v>
      </c>
      <c r="FQ382" s="4">
        <v>33.152833333333334</v>
      </c>
      <c r="FR382" s="4">
        <v>29.517333333333333</v>
      </c>
      <c r="FS382" s="4">
        <v>33.418333333333337</v>
      </c>
      <c r="FT382" s="4">
        <v>27.221166666666669</v>
      </c>
      <c r="FU382" s="4">
        <v>31.6935</v>
      </c>
      <c r="FV382" s="4">
        <v>32.335333333333331</v>
      </c>
      <c r="FW382" s="4">
        <v>30.031333333333333</v>
      </c>
    </row>
    <row r="383" spans="1:179" ht="15" x14ac:dyDescent="0.15">
      <c r="A383" s="3">
        <v>607</v>
      </c>
      <c r="B383" s="4">
        <v>37.825333333333333</v>
      </c>
      <c r="C383" s="4">
        <v>35.81066666666667</v>
      </c>
      <c r="D383" s="4">
        <v>40.853999999999999</v>
      </c>
      <c r="E383" s="4">
        <v>32.850666666666662</v>
      </c>
      <c r="F383" s="4">
        <v>35.932000000000002</v>
      </c>
      <c r="G383" s="4">
        <v>38.188333333333333</v>
      </c>
      <c r="H383" s="4">
        <v>36.785000000000004</v>
      </c>
      <c r="I383" s="4">
        <v>38.649666666666668</v>
      </c>
      <c r="J383" s="4">
        <v>34.277666666666669</v>
      </c>
      <c r="K383" s="4">
        <v>39.036000000000001</v>
      </c>
      <c r="L383" s="4">
        <v>34.270666666666671</v>
      </c>
      <c r="M383" s="4">
        <v>37.398333333333333</v>
      </c>
      <c r="N383" s="4">
        <v>36.164000000000001</v>
      </c>
      <c r="O383" s="4">
        <v>37.194666666666663</v>
      </c>
      <c r="P383" s="4">
        <v>41.994999999999997</v>
      </c>
      <c r="Q383" s="4">
        <v>35.931333333333335</v>
      </c>
      <c r="R383" s="4">
        <v>38.662333333333329</v>
      </c>
      <c r="S383" s="4">
        <v>34.481666666666669</v>
      </c>
      <c r="T383" s="4">
        <v>34.185000000000002</v>
      </c>
      <c r="U383" s="4">
        <v>36.703666666666663</v>
      </c>
      <c r="V383" s="4">
        <v>38.333666666666673</v>
      </c>
      <c r="W383" s="4">
        <v>38.832000000000001</v>
      </c>
      <c r="X383" s="4">
        <v>36.12133333333334</v>
      </c>
      <c r="Y383" s="4">
        <v>35.42</v>
      </c>
      <c r="Z383" s="4">
        <v>37.408999999999999</v>
      </c>
      <c r="AA383" s="4">
        <v>37.298000000000002</v>
      </c>
      <c r="AB383" s="4">
        <v>33.934333333333335</v>
      </c>
      <c r="AC383" s="4">
        <v>38.250666666666667</v>
      </c>
      <c r="AD383" s="4">
        <v>37.427999999999997</v>
      </c>
      <c r="AE383" s="4">
        <v>36.672000000000004</v>
      </c>
      <c r="AF383" s="4">
        <v>35.271000000000001</v>
      </c>
      <c r="AG383" s="4">
        <v>38.580333333333336</v>
      </c>
      <c r="AH383" s="4">
        <v>39.268999999999998</v>
      </c>
      <c r="AI383" s="4">
        <v>38.728999999999999</v>
      </c>
      <c r="AJ383" s="4">
        <v>38.241666666666667</v>
      </c>
      <c r="AK383" s="4">
        <v>37.617666666666665</v>
      </c>
      <c r="AL383" s="4">
        <v>37.614666666666665</v>
      </c>
      <c r="AM383" s="4">
        <v>38.465333333333334</v>
      </c>
      <c r="AN383" s="4">
        <v>40.094666666666662</v>
      </c>
      <c r="AO383" s="4">
        <v>36.943333333333328</v>
      </c>
      <c r="AP383" s="4">
        <v>38.110999999999997</v>
      </c>
      <c r="AQ383" s="4">
        <v>36.185333333333332</v>
      </c>
      <c r="AR383" s="4">
        <v>35.210999999999999</v>
      </c>
      <c r="AS383" s="4">
        <v>35.826666666666668</v>
      </c>
      <c r="AT383" s="4">
        <v>36.078666666666663</v>
      </c>
      <c r="AU383" s="4">
        <v>34.514333333333333</v>
      </c>
      <c r="AV383" s="4">
        <v>38.017000000000003</v>
      </c>
      <c r="AW383" s="4">
        <v>35.522333333333336</v>
      </c>
      <c r="AX383" s="4">
        <v>36.585333333333331</v>
      </c>
      <c r="AY383" s="4">
        <v>36.08</v>
      </c>
      <c r="AZ383" s="4">
        <v>34.475666666666669</v>
      </c>
      <c r="BA383" s="4">
        <v>42.030999999999999</v>
      </c>
      <c r="BB383" s="4">
        <v>36.608666666666672</v>
      </c>
      <c r="BC383" s="4">
        <v>35.451000000000001</v>
      </c>
      <c r="BD383" s="4">
        <v>33.212000000000003</v>
      </c>
      <c r="BE383" s="4">
        <v>35.197333333333333</v>
      </c>
      <c r="BF383" s="4">
        <v>36.684333333333328</v>
      </c>
      <c r="BG383" s="4">
        <v>38.634999999999998</v>
      </c>
      <c r="BH383" s="4">
        <v>39.022999999999996</v>
      </c>
      <c r="BI383" s="4">
        <v>34.663000000000004</v>
      </c>
      <c r="BJ383" s="4">
        <v>30.228666666666665</v>
      </c>
      <c r="BK383" s="4">
        <v>33.498666666666665</v>
      </c>
      <c r="BL383" s="4">
        <v>26.577333333333332</v>
      </c>
      <c r="BM383" s="4">
        <v>29.19533333333333</v>
      </c>
      <c r="BN383" s="4">
        <v>30.435000000000002</v>
      </c>
      <c r="BO383" s="4">
        <v>31.418666666666667</v>
      </c>
      <c r="BP383" s="4">
        <v>30.332333333333331</v>
      </c>
      <c r="BQ383" s="4">
        <v>29.404333333333334</v>
      </c>
      <c r="BR383" s="4">
        <v>31.818333333333335</v>
      </c>
      <c r="BS383" s="4">
        <v>32.205666666666666</v>
      </c>
      <c r="BT383" s="4">
        <v>29.740666666666666</v>
      </c>
      <c r="BU383" s="4">
        <v>28.232333333333337</v>
      </c>
      <c r="BV383" s="4">
        <v>30.465333333333334</v>
      </c>
      <c r="BW383" s="4">
        <v>30.55766666666667</v>
      </c>
      <c r="BX383" s="4">
        <v>31.239000000000001</v>
      </c>
      <c r="BY383" s="4">
        <v>30.526</v>
      </c>
      <c r="BZ383" s="4">
        <v>31.181999999999995</v>
      </c>
      <c r="CA383" s="4">
        <v>29.870333333333331</v>
      </c>
      <c r="CB383" s="4">
        <v>31.580000000000002</v>
      </c>
      <c r="CC383" s="4">
        <v>30.911333333333332</v>
      </c>
      <c r="CD383" s="4">
        <v>28.721333333333334</v>
      </c>
      <c r="CE383" s="4">
        <v>32.598333333333329</v>
      </c>
      <c r="CF383" s="4">
        <v>31.263333333333335</v>
      </c>
      <c r="CG383" s="4">
        <v>29.922666666666668</v>
      </c>
      <c r="CH383" s="4">
        <v>29.616666666666667</v>
      </c>
      <c r="CI383" s="4">
        <v>31.101666666666667</v>
      </c>
      <c r="CJ383" s="4">
        <v>32.621666666666663</v>
      </c>
      <c r="CK383" s="4">
        <v>31.797999999999998</v>
      </c>
      <c r="CL383" s="4">
        <v>29.522333333333332</v>
      </c>
      <c r="CM383" s="4">
        <v>29.007333333333332</v>
      </c>
      <c r="CN383" s="4">
        <v>28.151</v>
      </c>
      <c r="CO383" s="4">
        <v>29.226000000000003</v>
      </c>
      <c r="CP383" s="4">
        <v>27.417333333333332</v>
      </c>
      <c r="CQ383" s="4">
        <v>26.462666666666664</v>
      </c>
      <c r="CR383" s="4">
        <v>30.183666666666667</v>
      </c>
      <c r="CS383" s="4">
        <v>30.984666666666669</v>
      </c>
      <c r="CT383" s="4">
        <v>26.205666666666666</v>
      </c>
      <c r="CU383" s="4">
        <v>27.585000000000001</v>
      </c>
      <c r="CV383" s="4">
        <v>28.763999999999999</v>
      </c>
      <c r="CW383" s="4">
        <v>27.144666666666666</v>
      </c>
      <c r="CX383" s="4">
        <v>28.198999999999998</v>
      </c>
      <c r="CY383" s="4">
        <v>28.729333333333336</v>
      </c>
      <c r="CZ383" s="4">
        <v>27.716666666666669</v>
      </c>
      <c r="DA383" s="4">
        <v>27.472999999999999</v>
      </c>
      <c r="DB383" s="4">
        <v>30.969333333333335</v>
      </c>
      <c r="DC383" s="4">
        <v>29.802999999999997</v>
      </c>
      <c r="DD383" s="4">
        <v>28.641666666666666</v>
      </c>
      <c r="DE383" s="4">
        <v>30.222999999999999</v>
      </c>
      <c r="DF383" s="4">
        <v>28.522333333333336</v>
      </c>
      <c r="DG383" s="4">
        <v>30.28</v>
      </c>
      <c r="DH383" s="4">
        <v>29.859000000000002</v>
      </c>
      <c r="DI383" s="4">
        <v>29.850999999999999</v>
      </c>
      <c r="DJ383" s="4">
        <v>28.290000000000003</v>
      </c>
      <c r="DK383" s="4">
        <v>26.609333333333332</v>
      </c>
      <c r="DL383" s="4">
        <v>26.829666666666668</v>
      </c>
      <c r="DM383" s="4">
        <v>33.226999999999997</v>
      </c>
      <c r="DN383" s="4">
        <v>26.395333333333333</v>
      </c>
      <c r="DO383" s="4">
        <v>33.185000000000002</v>
      </c>
      <c r="DP383" s="4">
        <v>30.172666666666665</v>
      </c>
      <c r="DQ383" s="4">
        <v>30.768333333333331</v>
      </c>
      <c r="DR383" s="4">
        <v>32.991666666666667</v>
      </c>
      <c r="DS383" s="4">
        <v>27.856333333333332</v>
      </c>
      <c r="DT383" s="4">
        <v>30.599000000000004</v>
      </c>
      <c r="DU383" s="4">
        <v>31.567</v>
      </c>
      <c r="DV383" s="4">
        <v>28.186</v>
      </c>
      <c r="DW383" s="4">
        <v>29.629666666666665</v>
      </c>
      <c r="DX383" s="4">
        <v>28.150666666666666</v>
      </c>
      <c r="DY383" s="4">
        <v>31.362000000000002</v>
      </c>
      <c r="DZ383" s="4">
        <v>29.287666666666667</v>
      </c>
      <c r="EA383" s="4">
        <v>28.472666666666669</v>
      </c>
      <c r="EB383" s="4">
        <v>34.329333333333338</v>
      </c>
      <c r="EC383" s="4">
        <v>29.200333333333333</v>
      </c>
      <c r="ED383" s="4">
        <v>31.289666666666669</v>
      </c>
      <c r="EE383" s="4">
        <v>33.88666666666667</v>
      </c>
      <c r="EF383" s="4">
        <v>32.586333333333336</v>
      </c>
      <c r="EG383" s="4">
        <v>31.539000000000001</v>
      </c>
      <c r="EH383" s="4">
        <v>34.978999999999999</v>
      </c>
      <c r="EI383" s="4">
        <v>30.714333333333332</v>
      </c>
      <c r="EJ383" s="4">
        <v>30.546666666666667</v>
      </c>
      <c r="EK383" s="4">
        <v>30.577333333333335</v>
      </c>
      <c r="EL383" s="4">
        <v>29.331333333333333</v>
      </c>
      <c r="EM383" s="4">
        <v>31.518999999999998</v>
      </c>
      <c r="EN383" s="4">
        <v>33.989666666666672</v>
      </c>
      <c r="EO383" s="4">
        <v>33.174666666666667</v>
      </c>
      <c r="EP383" s="4">
        <v>34.312000000000005</v>
      </c>
      <c r="EQ383" s="4">
        <v>32.045333333333332</v>
      </c>
      <c r="ER383" s="4">
        <v>31.390333333333331</v>
      </c>
      <c r="ES383" s="4">
        <v>29.491666666666667</v>
      </c>
      <c r="ET383" s="4">
        <v>30.942333333333334</v>
      </c>
      <c r="EU383" s="4">
        <v>30.786999999999999</v>
      </c>
      <c r="EV383" s="4">
        <v>28.998333333333331</v>
      </c>
      <c r="EW383" s="4">
        <v>28.475999999999999</v>
      </c>
      <c r="EX383" s="4">
        <v>29.511333333333333</v>
      </c>
      <c r="EY383" s="4">
        <v>30.915999999999997</v>
      </c>
      <c r="EZ383" s="4">
        <v>32.623333333333335</v>
      </c>
      <c r="FA383" s="4">
        <v>29.524666666666668</v>
      </c>
      <c r="FB383" s="4">
        <v>32.601999999999997</v>
      </c>
      <c r="FC383" s="4">
        <v>30.941000000000003</v>
      </c>
      <c r="FD383" s="4">
        <v>29.611666666666668</v>
      </c>
      <c r="FE383" s="4">
        <v>29.295333333333332</v>
      </c>
      <c r="FF383" s="4">
        <v>29.158999999999999</v>
      </c>
      <c r="FG383" s="4">
        <v>31.012333333333331</v>
      </c>
      <c r="FH383" s="4">
        <v>30.112333333333332</v>
      </c>
      <c r="FI383" s="4">
        <v>32.25633333333333</v>
      </c>
      <c r="FJ383" s="4">
        <v>28.935333333333332</v>
      </c>
      <c r="FK383" s="4">
        <v>31.079666666666668</v>
      </c>
      <c r="FL383" s="4">
        <v>28.073</v>
      </c>
      <c r="FM383" s="4">
        <v>31.37233333333333</v>
      </c>
      <c r="FN383" s="4">
        <v>33.081333333333333</v>
      </c>
      <c r="FO383" s="4">
        <v>30.771666666666668</v>
      </c>
      <c r="FP383" s="4">
        <v>28.933666666666667</v>
      </c>
      <c r="FQ383" s="4">
        <v>33.281666666666666</v>
      </c>
      <c r="FR383" s="4">
        <v>29.635999999999999</v>
      </c>
      <c r="FS383" s="4">
        <v>33.542666666666669</v>
      </c>
      <c r="FT383" s="4">
        <v>27.292000000000002</v>
      </c>
      <c r="FU383" s="4">
        <v>31.786333333333332</v>
      </c>
      <c r="FV383" s="4">
        <v>32.476666666666667</v>
      </c>
      <c r="FW383" s="4">
        <v>30.168666666666667</v>
      </c>
    </row>
    <row r="384" spans="1:179" ht="15" x14ac:dyDescent="0.15">
      <c r="A384" s="3">
        <v>608</v>
      </c>
      <c r="B384" s="4">
        <v>37.913333333333334</v>
      </c>
      <c r="C384" s="4">
        <v>35.925666666666672</v>
      </c>
      <c r="D384" s="4">
        <v>40.875333333333337</v>
      </c>
      <c r="E384" s="4">
        <v>32.908333333333331</v>
      </c>
      <c r="F384" s="4">
        <v>35.961333333333336</v>
      </c>
      <c r="G384" s="4">
        <v>38.221999999999994</v>
      </c>
      <c r="H384" s="4">
        <v>36.832999999999998</v>
      </c>
      <c r="I384" s="4">
        <v>38.707000000000001</v>
      </c>
      <c r="J384" s="4">
        <v>34.283333333333331</v>
      </c>
      <c r="K384" s="4">
        <v>39.039333333333332</v>
      </c>
      <c r="L384" s="4">
        <v>34.25566666666667</v>
      </c>
      <c r="M384" s="4">
        <v>37.462666666666664</v>
      </c>
      <c r="N384" s="4">
        <v>36.25</v>
      </c>
      <c r="O384" s="4">
        <v>37.262999999999998</v>
      </c>
      <c r="P384" s="4">
        <v>41.989666666666672</v>
      </c>
      <c r="Q384" s="4">
        <v>36.018333333333331</v>
      </c>
      <c r="R384" s="4">
        <v>38.788666666666671</v>
      </c>
      <c r="S384" s="4">
        <v>34.534000000000006</v>
      </c>
      <c r="T384" s="4">
        <v>34.282666666666664</v>
      </c>
      <c r="U384" s="4">
        <v>36.810333333333332</v>
      </c>
      <c r="V384" s="4">
        <v>38.397666666666666</v>
      </c>
      <c r="W384" s="4">
        <v>38.905666666666662</v>
      </c>
      <c r="X384" s="4">
        <v>36.245666666666672</v>
      </c>
      <c r="Y384" s="4">
        <v>35.469333333333338</v>
      </c>
      <c r="Z384" s="4">
        <v>37.463666666666661</v>
      </c>
      <c r="AA384" s="4">
        <v>37.384666666666668</v>
      </c>
      <c r="AB384" s="4">
        <v>34.019666666666666</v>
      </c>
      <c r="AC384" s="4">
        <v>38.402000000000001</v>
      </c>
      <c r="AD384" s="4">
        <v>37.581999999999994</v>
      </c>
      <c r="AE384" s="4">
        <v>36.796666666666667</v>
      </c>
      <c r="AF384" s="4">
        <v>35.346000000000004</v>
      </c>
      <c r="AG384" s="4">
        <v>38.652999999999999</v>
      </c>
      <c r="AH384" s="4">
        <v>39.456000000000003</v>
      </c>
      <c r="AI384" s="4">
        <v>38.885333333333335</v>
      </c>
      <c r="AJ384" s="4">
        <v>38.298000000000002</v>
      </c>
      <c r="AK384" s="4">
        <v>37.766666666666666</v>
      </c>
      <c r="AL384" s="4">
        <v>37.826333333333331</v>
      </c>
      <c r="AM384" s="4">
        <v>38.594999999999999</v>
      </c>
      <c r="AN384" s="4">
        <v>40.30766666666667</v>
      </c>
      <c r="AO384" s="4">
        <v>37.057333333333332</v>
      </c>
      <c r="AP384" s="4">
        <v>38.255333333333333</v>
      </c>
      <c r="AQ384" s="4">
        <v>36.238333333333337</v>
      </c>
      <c r="AR384" s="4">
        <v>35.391666666666666</v>
      </c>
      <c r="AS384" s="4">
        <v>36.003</v>
      </c>
      <c r="AT384" s="4">
        <v>36.173999999999999</v>
      </c>
      <c r="AU384" s="4">
        <v>34.614999999999995</v>
      </c>
      <c r="AV384" s="4">
        <v>38.124333333333333</v>
      </c>
      <c r="AW384" s="4">
        <v>35.614666666666665</v>
      </c>
      <c r="AX384" s="4">
        <v>36.729666666666667</v>
      </c>
      <c r="AY384" s="4">
        <v>36.224000000000004</v>
      </c>
      <c r="AZ384" s="4">
        <v>34.555333333333337</v>
      </c>
      <c r="BA384" s="4">
        <v>42.129666666666665</v>
      </c>
      <c r="BB384" s="4">
        <v>36.694666666666663</v>
      </c>
      <c r="BC384" s="4">
        <v>35.585666666666668</v>
      </c>
      <c r="BD384" s="4">
        <v>33.30533333333333</v>
      </c>
      <c r="BE384" s="4">
        <v>35.287333333333336</v>
      </c>
      <c r="BF384" s="4">
        <v>36.81433333333333</v>
      </c>
      <c r="BG384" s="4">
        <v>38.73833333333333</v>
      </c>
      <c r="BH384" s="4">
        <v>39.178666666666665</v>
      </c>
      <c r="BI384" s="4">
        <v>34.765333333333331</v>
      </c>
      <c r="BJ384" s="4">
        <v>30.25</v>
      </c>
      <c r="BK384" s="4">
        <v>33.489666666666665</v>
      </c>
      <c r="BL384" s="4">
        <v>26.569333333333333</v>
      </c>
      <c r="BM384" s="4">
        <v>29.153999999999996</v>
      </c>
      <c r="BN384" s="4">
        <v>30.462000000000003</v>
      </c>
      <c r="BO384" s="4">
        <v>31.443666666666665</v>
      </c>
      <c r="BP384" s="4">
        <v>30.342999999999996</v>
      </c>
      <c r="BQ384" s="4">
        <v>29.418333333333329</v>
      </c>
      <c r="BR384" s="4">
        <v>31.812999999999995</v>
      </c>
      <c r="BS384" s="4">
        <v>32.249333333333333</v>
      </c>
      <c r="BT384" s="4">
        <v>29.75866666666667</v>
      </c>
      <c r="BU384" s="4">
        <v>28.29633333333333</v>
      </c>
      <c r="BV384" s="4">
        <v>30.457000000000001</v>
      </c>
      <c r="BW384" s="4">
        <v>30.554333333333332</v>
      </c>
      <c r="BX384" s="4">
        <v>31.247333333333337</v>
      </c>
      <c r="BY384" s="4">
        <v>30.520666666666667</v>
      </c>
      <c r="BZ384" s="4">
        <v>31.190000000000005</v>
      </c>
      <c r="CA384" s="4">
        <v>29.867000000000001</v>
      </c>
      <c r="CB384" s="4">
        <v>31.638333333333335</v>
      </c>
      <c r="CC384" s="4">
        <v>30.917999999999999</v>
      </c>
      <c r="CD384" s="4">
        <v>28.752000000000002</v>
      </c>
      <c r="CE384" s="4">
        <v>32.619</v>
      </c>
      <c r="CF384" s="4">
        <v>31.30233333333333</v>
      </c>
      <c r="CG384" s="4">
        <v>29.917333333333339</v>
      </c>
      <c r="CH384" s="4">
        <v>29.644666666666666</v>
      </c>
      <c r="CI384" s="4">
        <v>31.125333333333337</v>
      </c>
      <c r="CJ384" s="4">
        <v>32.595666666666666</v>
      </c>
      <c r="CK384" s="4">
        <v>31.775333333333336</v>
      </c>
      <c r="CL384" s="4">
        <v>29.566000000000003</v>
      </c>
      <c r="CM384" s="4">
        <v>29.012</v>
      </c>
      <c r="CN384" s="4">
        <v>28.141333333333328</v>
      </c>
      <c r="CO384" s="4">
        <v>29.205333333333332</v>
      </c>
      <c r="CP384" s="4">
        <v>27.409333333333333</v>
      </c>
      <c r="CQ384" s="4">
        <v>26.459333333333333</v>
      </c>
      <c r="CR384" s="4">
        <v>30.206333333333333</v>
      </c>
      <c r="CS384" s="4">
        <v>30.914666666666665</v>
      </c>
      <c r="CT384" s="4">
        <v>26.199333333333335</v>
      </c>
      <c r="CU384" s="4">
        <v>27.57033333333333</v>
      </c>
      <c r="CV384" s="4">
        <v>28.740333333333332</v>
      </c>
      <c r="CW384" s="4">
        <v>27.094000000000001</v>
      </c>
      <c r="CX384" s="4">
        <v>28.221000000000004</v>
      </c>
      <c r="CY384" s="4">
        <v>28.682333333333332</v>
      </c>
      <c r="CZ384" s="4">
        <v>27.668999999999997</v>
      </c>
      <c r="DA384" s="4">
        <v>27.453666666666667</v>
      </c>
      <c r="DB384" s="4">
        <v>30.857666666666663</v>
      </c>
      <c r="DC384" s="4">
        <v>29.692666666666668</v>
      </c>
      <c r="DD384" s="4">
        <v>28.552</v>
      </c>
      <c r="DE384" s="4">
        <v>30.131999999999998</v>
      </c>
      <c r="DF384" s="4">
        <v>28.4</v>
      </c>
      <c r="DG384" s="4">
        <v>30.110999999999997</v>
      </c>
      <c r="DH384" s="4">
        <v>29.770666666666671</v>
      </c>
      <c r="DI384" s="4">
        <v>29.664666666666662</v>
      </c>
      <c r="DJ384" s="4">
        <v>28.152333333333331</v>
      </c>
      <c r="DK384" s="4">
        <v>26.528666666666666</v>
      </c>
      <c r="DL384" s="4">
        <v>26.686999999999998</v>
      </c>
      <c r="DM384" s="4">
        <v>32.998999999999995</v>
      </c>
      <c r="DN384" s="4">
        <v>26.208333333333336</v>
      </c>
      <c r="DO384" s="4">
        <v>33.030333333333331</v>
      </c>
      <c r="DP384" s="4">
        <v>30.174333333333333</v>
      </c>
      <c r="DQ384" s="4">
        <v>30.790333333333336</v>
      </c>
      <c r="DR384" s="4">
        <v>32.941666666666663</v>
      </c>
      <c r="DS384" s="4">
        <v>27.838666666666665</v>
      </c>
      <c r="DT384" s="4">
        <v>30.56066666666667</v>
      </c>
      <c r="DU384" s="4">
        <v>31.591333333333331</v>
      </c>
      <c r="DV384" s="4">
        <v>28.205333333333336</v>
      </c>
      <c r="DW384" s="4">
        <v>29.571999999999996</v>
      </c>
      <c r="DX384" s="4">
        <v>28.112000000000002</v>
      </c>
      <c r="DY384" s="4">
        <v>31.405999999999999</v>
      </c>
      <c r="DZ384" s="4">
        <v>29.301333333333332</v>
      </c>
      <c r="EA384" s="4">
        <v>28.446999999999999</v>
      </c>
      <c r="EB384" s="4">
        <v>34.331666666666663</v>
      </c>
      <c r="EC384" s="4">
        <v>29.186666666666667</v>
      </c>
      <c r="ED384" s="4">
        <v>31.297000000000001</v>
      </c>
      <c r="EE384" s="4">
        <v>33.921666666666667</v>
      </c>
      <c r="EF384" s="4">
        <v>32.625</v>
      </c>
      <c r="EG384" s="4">
        <v>31.555333333333337</v>
      </c>
      <c r="EH384" s="4">
        <v>35.045666666666669</v>
      </c>
      <c r="EI384" s="4">
        <v>30.650666666666666</v>
      </c>
      <c r="EJ384" s="4">
        <v>30.57</v>
      </c>
      <c r="EK384" s="4">
        <v>30.687666666666669</v>
      </c>
      <c r="EL384" s="4">
        <v>29.329666666666668</v>
      </c>
      <c r="EM384" s="4">
        <v>31.546666666666667</v>
      </c>
      <c r="EN384" s="4">
        <v>33.980666666666664</v>
      </c>
      <c r="EO384" s="4">
        <v>33.215000000000003</v>
      </c>
      <c r="EP384" s="4">
        <v>34.310333333333332</v>
      </c>
      <c r="EQ384" s="4">
        <v>32.013333333333335</v>
      </c>
      <c r="ER384" s="4">
        <v>31.41566666666667</v>
      </c>
      <c r="ES384" s="4">
        <v>29.478666666666662</v>
      </c>
      <c r="ET384" s="4">
        <v>30.923666666666666</v>
      </c>
      <c r="EU384" s="4">
        <v>30.735333333333337</v>
      </c>
      <c r="EV384" s="4">
        <v>28.924999999999997</v>
      </c>
      <c r="EW384" s="4">
        <v>28.513666666666666</v>
      </c>
      <c r="EX384" s="4">
        <v>29.464333333333336</v>
      </c>
      <c r="EY384" s="4">
        <v>30.915333333333333</v>
      </c>
      <c r="EZ384" s="4">
        <v>32.634</v>
      </c>
      <c r="FA384" s="4">
        <v>29.521333333333331</v>
      </c>
      <c r="FB384" s="4">
        <v>32.602999999999994</v>
      </c>
      <c r="FC384" s="4">
        <v>30.93333333333333</v>
      </c>
      <c r="FD384" s="4">
        <v>29.613333333333337</v>
      </c>
      <c r="FE384" s="4">
        <v>29.321333333333332</v>
      </c>
      <c r="FF384" s="4">
        <v>29.182000000000002</v>
      </c>
      <c r="FG384" s="4">
        <v>30.978666666666669</v>
      </c>
      <c r="FH384" s="4">
        <v>30.07866666666667</v>
      </c>
      <c r="FI384" s="4">
        <v>32.272333333333329</v>
      </c>
      <c r="FJ384" s="4">
        <v>28.906666666666666</v>
      </c>
      <c r="FK384" s="4">
        <v>31.088333333333331</v>
      </c>
      <c r="FL384" s="4">
        <v>28.048000000000002</v>
      </c>
      <c r="FM384" s="4">
        <v>31.337333333333333</v>
      </c>
      <c r="FN384" s="4">
        <v>33.094999999999999</v>
      </c>
      <c r="FO384" s="4">
        <v>30.753666666666668</v>
      </c>
      <c r="FP384" s="4">
        <v>28.964333333333332</v>
      </c>
      <c r="FQ384" s="4">
        <v>33.291666666666664</v>
      </c>
      <c r="FR384" s="4">
        <v>29.650333333333336</v>
      </c>
      <c r="FS384" s="4">
        <v>33.528333333333336</v>
      </c>
      <c r="FT384" s="4">
        <v>27.290666666666667</v>
      </c>
      <c r="FU384" s="4">
        <v>31.844333333333338</v>
      </c>
      <c r="FV384" s="4">
        <v>32.454666666666668</v>
      </c>
      <c r="FW384" s="4">
        <v>30.102000000000004</v>
      </c>
    </row>
    <row r="385" spans="1:179" ht="15" x14ac:dyDescent="0.15">
      <c r="A385" s="3">
        <v>609</v>
      </c>
      <c r="B385" s="4">
        <v>37.977499999999999</v>
      </c>
      <c r="C385" s="4">
        <v>35.97</v>
      </c>
      <c r="D385" s="4">
        <v>40.939500000000002</v>
      </c>
      <c r="E385" s="4">
        <v>32.950666666666663</v>
      </c>
      <c r="F385" s="4">
        <v>36.029833333333336</v>
      </c>
      <c r="G385" s="4">
        <v>38.330500000000001</v>
      </c>
      <c r="H385" s="4">
        <v>36.946666666666673</v>
      </c>
      <c r="I385" s="4">
        <v>38.823833333333333</v>
      </c>
      <c r="J385" s="4">
        <v>34.415333333333336</v>
      </c>
      <c r="K385" s="4">
        <v>39.160666666666671</v>
      </c>
      <c r="L385" s="4">
        <v>34.344333333333338</v>
      </c>
      <c r="M385" s="4">
        <v>37.547666666666672</v>
      </c>
      <c r="N385" s="4">
        <v>36.304833333333335</v>
      </c>
      <c r="O385" s="4">
        <v>37.344333333333331</v>
      </c>
      <c r="P385" s="4">
        <v>42.11933333333333</v>
      </c>
      <c r="Q385" s="4">
        <v>36.069333333333333</v>
      </c>
      <c r="R385" s="4">
        <v>38.834833333333336</v>
      </c>
      <c r="S385" s="4">
        <v>34.588000000000001</v>
      </c>
      <c r="T385" s="4">
        <v>34.357166666666664</v>
      </c>
      <c r="U385" s="4">
        <v>36.863833333333332</v>
      </c>
      <c r="V385" s="4">
        <v>38.410166666666669</v>
      </c>
      <c r="W385" s="4">
        <v>38.953000000000003</v>
      </c>
      <c r="X385" s="4">
        <v>36.254333333333335</v>
      </c>
      <c r="Y385" s="4">
        <v>35.541499999999999</v>
      </c>
      <c r="Z385" s="4">
        <v>37.569333333333333</v>
      </c>
      <c r="AA385" s="4">
        <v>37.427833333333325</v>
      </c>
      <c r="AB385" s="4">
        <v>34.070666666666668</v>
      </c>
      <c r="AC385" s="4">
        <v>38.426833333333335</v>
      </c>
      <c r="AD385" s="4">
        <v>37.600166666666667</v>
      </c>
      <c r="AE385" s="4">
        <v>36.848500000000001</v>
      </c>
      <c r="AF385" s="4">
        <v>35.406500000000001</v>
      </c>
      <c r="AG385" s="4">
        <v>38.688499999999998</v>
      </c>
      <c r="AH385" s="4">
        <v>39.448500000000003</v>
      </c>
      <c r="AI385" s="4">
        <v>38.936333333333337</v>
      </c>
      <c r="AJ385" s="4">
        <v>38.414666666666662</v>
      </c>
      <c r="AK385" s="4">
        <v>37.8035</v>
      </c>
      <c r="AL385" s="4">
        <v>37.835166666666666</v>
      </c>
      <c r="AM385" s="4">
        <v>38.660333333333334</v>
      </c>
      <c r="AN385" s="4">
        <v>40.308666666666667</v>
      </c>
      <c r="AO385" s="4">
        <v>37.162333333333336</v>
      </c>
      <c r="AP385" s="4">
        <v>38.308999999999997</v>
      </c>
      <c r="AQ385" s="4">
        <v>36.3065</v>
      </c>
      <c r="AR385" s="4">
        <v>35.388333333333335</v>
      </c>
      <c r="AS385" s="4">
        <v>36.038166666666669</v>
      </c>
      <c r="AT385" s="4">
        <v>36.233999999999995</v>
      </c>
      <c r="AU385" s="4">
        <v>34.649333333333331</v>
      </c>
      <c r="AV385" s="4">
        <v>38.166499999999999</v>
      </c>
      <c r="AW385" s="4">
        <v>35.674333333333337</v>
      </c>
      <c r="AX385" s="4">
        <v>36.765833333333333</v>
      </c>
      <c r="AY385" s="4">
        <v>36.257833333333338</v>
      </c>
      <c r="AZ385" s="4">
        <v>34.643833333333333</v>
      </c>
      <c r="BA385" s="4">
        <v>42.194833333333335</v>
      </c>
      <c r="BB385" s="4">
        <v>36.759500000000003</v>
      </c>
      <c r="BC385" s="4">
        <v>35.599166666666669</v>
      </c>
      <c r="BD385" s="4">
        <v>33.359000000000002</v>
      </c>
      <c r="BE385" s="4">
        <v>35.372</v>
      </c>
      <c r="BF385" s="4">
        <v>36.924833333333339</v>
      </c>
      <c r="BG385" s="4">
        <v>38.775500000000001</v>
      </c>
      <c r="BH385" s="4">
        <v>39.272333333333336</v>
      </c>
      <c r="BI385" s="4">
        <v>34.808333333333337</v>
      </c>
      <c r="BJ385" s="4">
        <v>30.291</v>
      </c>
      <c r="BK385" s="4">
        <v>33.587333333333333</v>
      </c>
      <c r="BL385" s="4">
        <v>26.623666666666665</v>
      </c>
      <c r="BM385" s="4">
        <v>29.236333333333334</v>
      </c>
      <c r="BN385" s="4">
        <v>30.499333333333333</v>
      </c>
      <c r="BO385" s="4">
        <v>31.441499999999998</v>
      </c>
      <c r="BP385" s="4">
        <v>30.385166666666667</v>
      </c>
      <c r="BQ385" s="4">
        <v>29.472666666666669</v>
      </c>
      <c r="BR385" s="4">
        <v>31.848500000000001</v>
      </c>
      <c r="BS385" s="4">
        <v>32.305666666666667</v>
      </c>
      <c r="BT385" s="4">
        <v>29.825166666666664</v>
      </c>
      <c r="BU385" s="4">
        <v>28.311</v>
      </c>
      <c r="BV385" s="4">
        <v>30.509166666666665</v>
      </c>
      <c r="BW385" s="4">
        <v>30.588999999999999</v>
      </c>
      <c r="BX385" s="4">
        <v>31.244</v>
      </c>
      <c r="BY385" s="4">
        <v>30.531666666666666</v>
      </c>
      <c r="BZ385" s="4">
        <v>31.247833333333336</v>
      </c>
      <c r="CA385" s="4">
        <v>29.854499999999998</v>
      </c>
      <c r="CB385" s="4">
        <v>31.674833333333332</v>
      </c>
      <c r="CC385" s="4">
        <v>30.974499999999999</v>
      </c>
      <c r="CD385" s="4">
        <v>28.794333333333331</v>
      </c>
      <c r="CE385" s="4">
        <v>32.608000000000004</v>
      </c>
      <c r="CF385" s="4">
        <v>31.314</v>
      </c>
      <c r="CG385" s="4">
        <v>29.934999999999999</v>
      </c>
      <c r="CH385" s="4">
        <v>29.678000000000001</v>
      </c>
      <c r="CI385" s="4">
        <v>31.155333333333331</v>
      </c>
      <c r="CJ385" s="4">
        <v>32.627333333333333</v>
      </c>
      <c r="CK385" s="4">
        <v>31.848666666666666</v>
      </c>
      <c r="CL385" s="4">
        <v>29.579000000000001</v>
      </c>
      <c r="CM385" s="4">
        <v>29.066666666666666</v>
      </c>
      <c r="CN385" s="4">
        <v>28.199833333333334</v>
      </c>
      <c r="CO385" s="4">
        <v>29.210333333333331</v>
      </c>
      <c r="CP385" s="4">
        <v>27.462166666666665</v>
      </c>
      <c r="CQ385" s="4">
        <v>26.502499999999998</v>
      </c>
      <c r="CR385" s="4">
        <v>30.270833333333336</v>
      </c>
      <c r="CS385" s="4">
        <v>30.99433333333333</v>
      </c>
      <c r="CT385" s="4">
        <v>26.215666666666667</v>
      </c>
      <c r="CU385" s="4">
        <v>27.610500000000002</v>
      </c>
      <c r="CV385" s="4">
        <v>28.781833333333331</v>
      </c>
      <c r="CW385" s="4">
        <v>27.131833333333333</v>
      </c>
      <c r="CX385" s="4">
        <v>28.2485</v>
      </c>
      <c r="CY385" s="4">
        <v>28.713333333333331</v>
      </c>
      <c r="CZ385" s="4">
        <v>27.716166666666666</v>
      </c>
      <c r="DA385" s="4">
        <v>27.499833333333331</v>
      </c>
      <c r="DB385" s="4">
        <v>30.944833333333332</v>
      </c>
      <c r="DC385" s="4">
        <v>29.791666666666668</v>
      </c>
      <c r="DD385" s="4">
        <v>28.585000000000001</v>
      </c>
      <c r="DE385" s="4">
        <v>30.172166666666669</v>
      </c>
      <c r="DF385" s="4">
        <v>28.470499999999998</v>
      </c>
      <c r="DG385" s="4">
        <v>30.182166666666667</v>
      </c>
      <c r="DH385" s="4">
        <v>29.813499999999998</v>
      </c>
      <c r="DI385" s="4">
        <v>29.767166666666668</v>
      </c>
      <c r="DJ385" s="4">
        <v>28.227166666666669</v>
      </c>
      <c r="DK385" s="4">
        <v>26.520333333333333</v>
      </c>
      <c r="DL385" s="4">
        <v>26.74433333333333</v>
      </c>
      <c r="DM385" s="4">
        <v>33.121499999999997</v>
      </c>
      <c r="DN385" s="4">
        <v>26.3035</v>
      </c>
      <c r="DO385" s="4">
        <v>33.069333333333333</v>
      </c>
      <c r="DP385" s="4">
        <v>30.198</v>
      </c>
      <c r="DQ385" s="4">
        <v>30.835833333333333</v>
      </c>
      <c r="DR385" s="4">
        <v>32.980833333333337</v>
      </c>
      <c r="DS385" s="4">
        <v>27.899166666666666</v>
      </c>
      <c r="DT385" s="4">
        <v>30.681000000000001</v>
      </c>
      <c r="DU385" s="4">
        <v>31.592166666666667</v>
      </c>
      <c r="DV385" s="4">
        <v>28.263500000000001</v>
      </c>
      <c r="DW385" s="4">
        <v>29.636000000000003</v>
      </c>
      <c r="DX385" s="4">
        <v>28.149666666666665</v>
      </c>
      <c r="DY385" s="4">
        <v>31.4175</v>
      </c>
      <c r="DZ385" s="4">
        <v>29.324833333333334</v>
      </c>
      <c r="EA385" s="4">
        <v>28.513999999999999</v>
      </c>
      <c r="EB385" s="4">
        <v>34.362333333333332</v>
      </c>
      <c r="EC385" s="4">
        <v>29.246833333333335</v>
      </c>
      <c r="ED385" s="4">
        <v>31.35466666666667</v>
      </c>
      <c r="EE385" s="4">
        <v>33.948500000000003</v>
      </c>
      <c r="EF385" s="4">
        <v>32.712000000000003</v>
      </c>
      <c r="EG385" s="4">
        <v>31.609166666666667</v>
      </c>
      <c r="EH385" s="4">
        <v>35.122666666666667</v>
      </c>
      <c r="EI385" s="4">
        <v>30.772333333333332</v>
      </c>
      <c r="EJ385" s="4">
        <v>30.624333333333333</v>
      </c>
      <c r="EK385" s="4">
        <v>30.694333333333333</v>
      </c>
      <c r="EL385" s="4">
        <v>29.382166666666663</v>
      </c>
      <c r="EM385" s="4">
        <v>31.641833333333334</v>
      </c>
      <c r="EN385" s="4">
        <v>34.057333333333332</v>
      </c>
      <c r="EO385" s="4">
        <v>33.230833333333337</v>
      </c>
      <c r="EP385" s="4">
        <v>34.388833333333331</v>
      </c>
      <c r="EQ385" s="4">
        <v>32.095833333333331</v>
      </c>
      <c r="ER385" s="4">
        <v>31.432333333333332</v>
      </c>
      <c r="ES385" s="4">
        <v>29.504666666666665</v>
      </c>
      <c r="ET385" s="4">
        <v>31.01</v>
      </c>
      <c r="EU385" s="4">
        <v>30.808333333333337</v>
      </c>
      <c r="EV385" s="4">
        <v>28.996499999999997</v>
      </c>
      <c r="EW385" s="4">
        <v>28.545000000000002</v>
      </c>
      <c r="EX385" s="4">
        <v>29.536000000000001</v>
      </c>
      <c r="EY385" s="4">
        <v>30.955666666666669</v>
      </c>
      <c r="EZ385" s="4">
        <v>32.667333333333332</v>
      </c>
      <c r="FA385" s="4">
        <v>29.595833333333335</v>
      </c>
      <c r="FB385" s="4">
        <v>32.661666666666669</v>
      </c>
      <c r="FC385" s="4">
        <v>30.962499999999999</v>
      </c>
      <c r="FD385" s="4">
        <v>29.613666666666667</v>
      </c>
      <c r="FE385" s="4">
        <v>29.3475</v>
      </c>
      <c r="FF385" s="4">
        <v>29.21316666666667</v>
      </c>
      <c r="FG385" s="4">
        <v>31.038166666666665</v>
      </c>
      <c r="FH385" s="4">
        <v>30.117166666666666</v>
      </c>
      <c r="FI385" s="4">
        <v>32.330333333333328</v>
      </c>
      <c r="FJ385" s="4">
        <v>28.96683333333333</v>
      </c>
      <c r="FK385" s="4">
        <v>31.146666666666665</v>
      </c>
      <c r="FL385" s="4">
        <v>28.1295</v>
      </c>
      <c r="FM385" s="4">
        <v>31.411000000000001</v>
      </c>
      <c r="FN385" s="4">
        <v>33.142833333333336</v>
      </c>
      <c r="FO385" s="4">
        <v>30.816666666666666</v>
      </c>
      <c r="FP385" s="4">
        <v>28.957833333333333</v>
      </c>
      <c r="FQ385" s="4">
        <v>33.367666666666665</v>
      </c>
      <c r="FR385" s="4">
        <v>29.695500000000003</v>
      </c>
      <c r="FS385" s="4">
        <v>33.560499999999998</v>
      </c>
      <c r="FT385" s="4">
        <v>27.324499999999997</v>
      </c>
      <c r="FU385" s="4">
        <v>31.833166666666671</v>
      </c>
      <c r="FV385" s="4">
        <v>32.467333333333336</v>
      </c>
      <c r="FW385" s="4">
        <v>30.186666666666667</v>
      </c>
    </row>
    <row r="386" spans="1:179" ht="15" x14ac:dyDescent="0.15">
      <c r="A386" s="3">
        <v>610</v>
      </c>
      <c r="B386" s="4">
        <v>38.035333333333334</v>
      </c>
      <c r="C386" s="4">
        <v>35.977333333333334</v>
      </c>
      <c r="D386" s="4">
        <v>40.959666666666664</v>
      </c>
      <c r="E386" s="4">
        <v>33.019666666666666</v>
      </c>
      <c r="F386" s="4">
        <v>36.122333333333337</v>
      </c>
      <c r="G386" s="4">
        <v>38.418666666666667</v>
      </c>
      <c r="H386" s="4">
        <v>37.040333333333336</v>
      </c>
      <c r="I386" s="4">
        <v>38.886333333333333</v>
      </c>
      <c r="J386" s="4">
        <v>34.461666666666666</v>
      </c>
      <c r="K386" s="4">
        <v>39.169333333333334</v>
      </c>
      <c r="L386" s="4">
        <v>34.347000000000001</v>
      </c>
      <c r="M386" s="4">
        <v>37.485999999999997</v>
      </c>
      <c r="N386" s="4">
        <v>36.356999999999999</v>
      </c>
      <c r="O386" s="4">
        <v>37.396666666666668</v>
      </c>
      <c r="P386" s="4">
        <v>42.159666666666666</v>
      </c>
      <c r="Q386" s="4">
        <v>36.166333333333334</v>
      </c>
      <c r="R386" s="4">
        <v>38.87533333333333</v>
      </c>
      <c r="S386" s="4">
        <v>34.703666666666663</v>
      </c>
      <c r="T386" s="4">
        <v>34.433</v>
      </c>
      <c r="U386" s="4">
        <v>36.915666666666667</v>
      </c>
      <c r="V386" s="4">
        <v>38.468000000000004</v>
      </c>
      <c r="W386" s="4">
        <v>39.063000000000002</v>
      </c>
      <c r="X386" s="4">
        <v>36.349333333333334</v>
      </c>
      <c r="Y386" s="4">
        <v>35.620333333333328</v>
      </c>
      <c r="Z386" s="4">
        <v>37.541666666666664</v>
      </c>
      <c r="AA386" s="4">
        <v>37.490333333333332</v>
      </c>
      <c r="AB386" s="4">
        <v>34.140999999999998</v>
      </c>
      <c r="AC386" s="4">
        <v>38.475666666666669</v>
      </c>
      <c r="AD386" s="4">
        <v>37.614333333333335</v>
      </c>
      <c r="AE386" s="4">
        <v>36.880666666666663</v>
      </c>
      <c r="AF386" s="4">
        <v>35.488666666666667</v>
      </c>
      <c r="AG386" s="4">
        <v>38.744666666666667</v>
      </c>
      <c r="AH386" s="4">
        <v>39.502333333333333</v>
      </c>
      <c r="AI386" s="4">
        <v>38.903666666666666</v>
      </c>
      <c r="AJ386" s="4">
        <v>38.393999999999998</v>
      </c>
      <c r="AK386" s="4">
        <v>37.754000000000005</v>
      </c>
      <c r="AL386" s="4">
        <v>37.760666666666665</v>
      </c>
      <c r="AM386" s="4">
        <v>38.580999999999996</v>
      </c>
      <c r="AN386" s="4">
        <v>40.281999999999996</v>
      </c>
      <c r="AO386" s="4">
        <v>37.140333333333331</v>
      </c>
      <c r="AP386" s="4">
        <v>38.31</v>
      </c>
      <c r="AQ386" s="4">
        <v>36.290333333333329</v>
      </c>
      <c r="AR386" s="4">
        <v>35.329333333333331</v>
      </c>
      <c r="AS386" s="4">
        <v>36.013333333333335</v>
      </c>
      <c r="AT386" s="4">
        <v>36.264333333333333</v>
      </c>
      <c r="AU386" s="4">
        <v>34.680333333333337</v>
      </c>
      <c r="AV386" s="4">
        <v>38.098333333333329</v>
      </c>
      <c r="AW386" s="4">
        <v>35.650999999999996</v>
      </c>
      <c r="AX386" s="4">
        <v>36.762</v>
      </c>
      <c r="AY386" s="4">
        <v>36.295000000000002</v>
      </c>
      <c r="AZ386" s="4">
        <v>34.634666666666661</v>
      </c>
      <c r="BA386" s="4">
        <v>42.189</v>
      </c>
      <c r="BB386" s="4">
        <v>36.730666666666664</v>
      </c>
      <c r="BC386" s="4">
        <v>35.652999999999999</v>
      </c>
      <c r="BD386" s="4">
        <v>33.368333333333332</v>
      </c>
      <c r="BE386" s="4">
        <v>35.311</v>
      </c>
      <c r="BF386" s="4">
        <v>36.808999999999997</v>
      </c>
      <c r="BG386" s="4">
        <v>38.79933333333333</v>
      </c>
      <c r="BH386" s="4">
        <v>39.183999999999997</v>
      </c>
      <c r="BI386" s="4">
        <v>34.781999999999996</v>
      </c>
      <c r="BJ386" s="4">
        <v>30.34566666666667</v>
      </c>
      <c r="BK386" s="4">
        <v>33.690666666666672</v>
      </c>
      <c r="BL386" s="4">
        <v>26.748666666666669</v>
      </c>
      <c r="BM386" s="4">
        <v>29.348333333333333</v>
      </c>
      <c r="BN386" s="4">
        <v>30.561</v>
      </c>
      <c r="BO386" s="4">
        <v>31.582666666666668</v>
      </c>
      <c r="BP386" s="4">
        <v>30.478999999999999</v>
      </c>
      <c r="BQ386" s="4">
        <v>29.598666666666666</v>
      </c>
      <c r="BR386" s="4">
        <v>31.942</v>
      </c>
      <c r="BS386" s="4">
        <v>32.350333333333332</v>
      </c>
      <c r="BT386" s="4">
        <v>29.911666666666669</v>
      </c>
      <c r="BU386" s="4">
        <v>28.422333333333334</v>
      </c>
      <c r="BV386" s="4">
        <v>30.575333333333333</v>
      </c>
      <c r="BW386" s="4">
        <v>30.69233333333333</v>
      </c>
      <c r="BX386" s="4">
        <v>31.410333333333334</v>
      </c>
      <c r="BY386" s="4">
        <v>30.669333333333334</v>
      </c>
      <c r="BZ386" s="4">
        <v>31.374333333333333</v>
      </c>
      <c r="CA386" s="4">
        <v>29.941000000000003</v>
      </c>
      <c r="CB386" s="4">
        <v>31.74366666666667</v>
      </c>
      <c r="CC386" s="4">
        <v>31.062666666666665</v>
      </c>
      <c r="CD386" s="4">
        <v>28.900666666666666</v>
      </c>
      <c r="CE386" s="4">
        <v>32.744</v>
      </c>
      <c r="CF386" s="4">
        <v>31.423999999999999</v>
      </c>
      <c r="CG386" s="4">
        <v>30.05466666666667</v>
      </c>
      <c r="CH386" s="4">
        <v>29.775333333333336</v>
      </c>
      <c r="CI386" s="4">
        <v>31.241666666666667</v>
      </c>
      <c r="CJ386" s="4">
        <v>32.734999999999999</v>
      </c>
      <c r="CK386" s="4">
        <v>31.92966666666667</v>
      </c>
      <c r="CL386" s="4">
        <v>29.691333333333333</v>
      </c>
      <c r="CM386" s="4">
        <v>29.23233333333333</v>
      </c>
      <c r="CN386" s="4">
        <v>28.379666666666665</v>
      </c>
      <c r="CO386" s="4">
        <v>29.417999999999999</v>
      </c>
      <c r="CP386" s="4">
        <v>27.588333333333331</v>
      </c>
      <c r="CQ386" s="4">
        <v>26.604666666666667</v>
      </c>
      <c r="CR386" s="4">
        <v>30.353000000000002</v>
      </c>
      <c r="CS386" s="4">
        <v>31.120666666666668</v>
      </c>
      <c r="CT386" s="4">
        <v>26.363999999999997</v>
      </c>
      <c r="CU386" s="4">
        <v>27.734000000000002</v>
      </c>
      <c r="CV386" s="4">
        <v>28.996333333333332</v>
      </c>
      <c r="CW386" s="4">
        <v>27.332000000000001</v>
      </c>
      <c r="CX386" s="4">
        <v>28.416666666666668</v>
      </c>
      <c r="CY386" s="4">
        <v>28.918333333333329</v>
      </c>
      <c r="CZ386" s="4">
        <v>27.906666666666666</v>
      </c>
      <c r="DA386" s="4">
        <v>27.651000000000003</v>
      </c>
      <c r="DB386" s="4">
        <v>31.203333333333333</v>
      </c>
      <c r="DC386" s="4">
        <v>29.992666666666665</v>
      </c>
      <c r="DD386" s="4">
        <v>28.865333333333332</v>
      </c>
      <c r="DE386" s="4">
        <v>30.444666666666667</v>
      </c>
      <c r="DF386" s="4">
        <v>28.757666666666669</v>
      </c>
      <c r="DG386" s="4">
        <v>30.521333333333331</v>
      </c>
      <c r="DH386" s="4">
        <v>30.129666666666665</v>
      </c>
      <c r="DI386" s="4">
        <v>30.073</v>
      </c>
      <c r="DJ386" s="4">
        <v>28.599666666666664</v>
      </c>
      <c r="DK386" s="4">
        <v>26.954000000000001</v>
      </c>
      <c r="DL386" s="4">
        <v>27.170333333333332</v>
      </c>
      <c r="DM386" s="4">
        <v>33.644333333333329</v>
      </c>
      <c r="DN386" s="4">
        <v>26.709</v>
      </c>
      <c r="DO386" s="4">
        <v>33.681333333333335</v>
      </c>
      <c r="DP386" s="4">
        <v>30.286000000000001</v>
      </c>
      <c r="DQ386" s="4">
        <v>30.99366666666667</v>
      </c>
      <c r="DR386" s="4">
        <v>33.102333333333334</v>
      </c>
      <c r="DS386" s="4">
        <v>27.998333333333335</v>
      </c>
      <c r="DT386" s="4">
        <v>30.804333333333332</v>
      </c>
      <c r="DU386" s="4">
        <v>31.769333333333329</v>
      </c>
      <c r="DV386" s="4">
        <v>28.388666666666666</v>
      </c>
      <c r="DW386" s="4">
        <v>29.820666666666668</v>
      </c>
      <c r="DX386" s="4">
        <v>28.299666666666667</v>
      </c>
      <c r="DY386" s="4">
        <v>31.504333333333335</v>
      </c>
      <c r="DZ386" s="4">
        <v>29.369999999999997</v>
      </c>
      <c r="EA386" s="4">
        <v>28.623333333333335</v>
      </c>
      <c r="EB386" s="4">
        <v>34.441000000000003</v>
      </c>
      <c r="EC386" s="4">
        <v>29.314999999999998</v>
      </c>
      <c r="ED386" s="4">
        <v>31.453000000000003</v>
      </c>
      <c r="EE386" s="4">
        <v>34.063666666666663</v>
      </c>
      <c r="EF386" s="4">
        <v>32.768333333333331</v>
      </c>
      <c r="EG386" s="4">
        <v>31.642666666666663</v>
      </c>
      <c r="EH386" s="4">
        <v>35.180333333333337</v>
      </c>
      <c r="EI386" s="4">
        <v>30.759999999999998</v>
      </c>
      <c r="EJ386" s="4">
        <v>30.707333333333334</v>
      </c>
      <c r="EK386" s="4">
        <v>30.738666666666667</v>
      </c>
      <c r="EL386" s="4">
        <v>29.437999999999995</v>
      </c>
      <c r="EM386" s="4">
        <v>31.768333333333334</v>
      </c>
      <c r="EN386" s="4">
        <v>34.151666666666671</v>
      </c>
      <c r="EO386" s="4">
        <v>33.378</v>
      </c>
      <c r="EP386" s="4">
        <v>34.571333333333335</v>
      </c>
      <c r="EQ386" s="4">
        <v>32.24166666666666</v>
      </c>
      <c r="ER386" s="4">
        <v>31.646999999999998</v>
      </c>
      <c r="ES386" s="4">
        <v>29.701999999999998</v>
      </c>
      <c r="ET386" s="4">
        <v>31.180666666666667</v>
      </c>
      <c r="EU386" s="4">
        <v>31.005333333333333</v>
      </c>
      <c r="EV386" s="4">
        <v>29.145000000000003</v>
      </c>
      <c r="EW386" s="4">
        <v>28.683666666666667</v>
      </c>
      <c r="EX386" s="4">
        <v>29.651000000000003</v>
      </c>
      <c r="EY386" s="4">
        <v>31.161666666666669</v>
      </c>
      <c r="EZ386" s="4">
        <v>32.816333333333333</v>
      </c>
      <c r="FA386" s="4">
        <v>29.766333333333336</v>
      </c>
      <c r="FB386" s="4">
        <v>32.828666666666663</v>
      </c>
      <c r="FC386" s="4">
        <v>31.102333333333331</v>
      </c>
      <c r="FD386" s="4">
        <v>29.760666666666665</v>
      </c>
      <c r="FE386" s="4">
        <v>29.484666666666669</v>
      </c>
      <c r="FF386" s="4">
        <v>29.377666666666663</v>
      </c>
      <c r="FG386" s="4">
        <v>31.166666666666664</v>
      </c>
      <c r="FH386" s="4">
        <v>30.268000000000001</v>
      </c>
      <c r="FI386" s="4">
        <v>32.521666666666668</v>
      </c>
      <c r="FJ386" s="4">
        <v>29.088666666666661</v>
      </c>
      <c r="FK386" s="4">
        <v>31.247999999999998</v>
      </c>
      <c r="FL386" s="4">
        <v>28.25566666666667</v>
      </c>
      <c r="FM386" s="4">
        <v>31.579333333333338</v>
      </c>
      <c r="FN386" s="4">
        <v>33.290666666666667</v>
      </c>
      <c r="FO386" s="4">
        <v>30.979333333333336</v>
      </c>
      <c r="FP386" s="4">
        <v>29.101333333333336</v>
      </c>
      <c r="FQ386" s="4">
        <v>33.563333333333333</v>
      </c>
      <c r="FR386" s="4">
        <v>29.802999999999997</v>
      </c>
      <c r="FS386" s="4">
        <v>33.742000000000004</v>
      </c>
      <c r="FT386" s="4">
        <v>27.498000000000001</v>
      </c>
      <c r="FU386" s="4">
        <v>32.008000000000003</v>
      </c>
      <c r="FV386" s="4">
        <v>32.646333333333338</v>
      </c>
      <c r="FW386" s="4">
        <v>30.361666666666665</v>
      </c>
    </row>
    <row r="387" spans="1:179" ht="15" x14ac:dyDescent="0.15">
      <c r="A387" s="3">
        <v>611</v>
      </c>
      <c r="B387" s="4">
        <v>38.155999999999999</v>
      </c>
      <c r="C387" s="4">
        <v>36.120666666666672</v>
      </c>
      <c r="D387" s="4">
        <v>41.122999999999998</v>
      </c>
      <c r="E387" s="4">
        <v>33.132333333333328</v>
      </c>
      <c r="F387" s="4">
        <v>36.168999999999997</v>
      </c>
      <c r="G387" s="4">
        <v>38.503666666666668</v>
      </c>
      <c r="H387" s="4">
        <v>37.129666666666665</v>
      </c>
      <c r="I387" s="4">
        <v>38.991999999999997</v>
      </c>
      <c r="J387" s="4">
        <v>34.603333333333332</v>
      </c>
      <c r="K387" s="4">
        <v>39.332666666666661</v>
      </c>
      <c r="L387" s="4">
        <v>34.455333333333336</v>
      </c>
      <c r="M387" s="4">
        <v>37.659999999999997</v>
      </c>
      <c r="N387" s="4">
        <v>36.50266666666667</v>
      </c>
      <c r="O387" s="4">
        <v>37.48533333333333</v>
      </c>
      <c r="P387" s="4">
        <v>42.252333333333333</v>
      </c>
      <c r="Q387" s="4">
        <v>36.293333333333337</v>
      </c>
      <c r="R387" s="4">
        <v>39.001666666666665</v>
      </c>
      <c r="S387" s="4">
        <v>34.756</v>
      </c>
      <c r="T387" s="4">
        <v>34.532666666666664</v>
      </c>
      <c r="U387" s="4">
        <v>37.012</v>
      </c>
      <c r="V387" s="4">
        <v>38.605333333333334</v>
      </c>
      <c r="W387" s="4">
        <v>39.179666666666662</v>
      </c>
      <c r="X387" s="4">
        <v>36.402000000000001</v>
      </c>
      <c r="Y387" s="4">
        <v>35.693333333333328</v>
      </c>
      <c r="Z387" s="4">
        <v>37.695666666666668</v>
      </c>
      <c r="AA387" s="4">
        <v>37.571666666666665</v>
      </c>
      <c r="AB387" s="4">
        <v>34.256</v>
      </c>
      <c r="AC387" s="4">
        <v>38.545999999999999</v>
      </c>
      <c r="AD387" s="4">
        <v>37.716333333333331</v>
      </c>
      <c r="AE387" s="4">
        <v>36.99366666666667</v>
      </c>
      <c r="AF387" s="4">
        <v>35.524999999999999</v>
      </c>
      <c r="AG387" s="4">
        <v>38.811666666666667</v>
      </c>
      <c r="AH387" s="4">
        <v>39.552333333333337</v>
      </c>
      <c r="AI387" s="4">
        <v>39.027999999999999</v>
      </c>
      <c r="AJ387" s="4">
        <v>38.56133333333333</v>
      </c>
      <c r="AK387" s="4">
        <v>37.949666666666666</v>
      </c>
      <c r="AL387" s="4">
        <v>37.997666666666667</v>
      </c>
      <c r="AM387" s="4">
        <v>38.778666666666666</v>
      </c>
      <c r="AN387" s="4">
        <v>40.404666666666671</v>
      </c>
      <c r="AO387" s="4">
        <v>37.275999999999996</v>
      </c>
      <c r="AP387" s="4">
        <v>38.468333333333334</v>
      </c>
      <c r="AQ387" s="4">
        <v>36.443000000000005</v>
      </c>
      <c r="AR387" s="4">
        <v>35.516000000000005</v>
      </c>
      <c r="AS387" s="4">
        <v>36.120333333333335</v>
      </c>
      <c r="AT387" s="4">
        <v>36.378666666666668</v>
      </c>
      <c r="AU387" s="4">
        <v>34.76166666666667</v>
      </c>
      <c r="AV387" s="4">
        <v>38.343000000000004</v>
      </c>
      <c r="AW387" s="4">
        <v>35.768999999999998</v>
      </c>
      <c r="AX387" s="4">
        <v>36.881666666666668</v>
      </c>
      <c r="AY387" s="4">
        <v>36.388666666666666</v>
      </c>
      <c r="AZ387" s="4">
        <v>34.741999999999997</v>
      </c>
      <c r="BA387" s="4">
        <v>42.309666666666665</v>
      </c>
      <c r="BB387" s="4">
        <v>36.972666666666669</v>
      </c>
      <c r="BC387" s="4">
        <v>35.747666666666667</v>
      </c>
      <c r="BD387" s="4">
        <v>33.491</v>
      </c>
      <c r="BE387" s="4">
        <v>35.488000000000007</v>
      </c>
      <c r="BF387" s="4">
        <v>37.022000000000006</v>
      </c>
      <c r="BG387" s="4">
        <v>38.989000000000004</v>
      </c>
      <c r="BH387" s="4">
        <v>39.412999999999997</v>
      </c>
      <c r="BI387" s="4">
        <v>34.964000000000006</v>
      </c>
      <c r="BJ387" s="4">
        <v>30.384666666666668</v>
      </c>
      <c r="BK387" s="4">
        <v>33.660333333333334</v>
      </c>
      <c r="BL387" s="4">
        <v>26.690666666666665</v>
      </c>
      <c r="BM387" s="4">
        <v>29.325666666666663</v>
      </c>
      <c r="BN387" s="4">
        <v>30.662333333333336</v>
      </c>
      <c r="BO387" s="4">
        <v>31.55233333333333</v>
      </c>
      <c r="BP387" s="4">
        <v>30.46</v>
      </c>
      <c r="BQ387" s="4">
        <v>29.520999999999997</v>
      </c>
      <c r="BR387" s="4">
        <v>31.915333333333336</v>
      </c>
      <c r="BS387" s="4">
        <v>32.381999999999998</v>
      </c>
      <c r="BT387" s="4">
        <v>29.929333333333332</v>
      </c>
      <c r="BU387" s="4">
        <v>28.384666666666668</v>
      </c>
      <c r="BV387" s="4">
        <v>30.587333333333333</v>
      </c>
      <c r="BW387" s="4">
        <v>30.63066666666667</v>
      </c>
      <c r="BX387" s="4">
        <v>31.336333333333336</v>
      </c>
      <c r="BY387" s="4">
        <v>30.662333333333333</v>
      </c>
      <c r="BZ387" s="4">
        <v>31.32</v>
      </c>
      <c r="CA387" s="4">
        <v>29.916666666666668</v>
      </c>
      <c r="CB387" s="4">
        <v>31.737666666666662</v>
      </c>
      <c r="CC387" s="4">
        <v>31.034333333333336</v>
      </c>
      <c r="CD387" s="4">
        <v>28.819666666666667</v>
      </c>
      <c r="CE387" s="4">
        <v>32.745333333333328</v>
      </c>
      <c r="CF387" s="4">
        <v>31.428333333333335</v>
      </c>
      <c r="CG387" s="4">
        <v>30.043333333333337</v>
      </c>
      <c r="CH387" s="4">
        <v>29.792999999999999</v>
      </c>
      <c r="CI387" s="4">
        <v>31.188666666666666</v>
      </c>
      <c r="CJ387" s="4">
        <v>32.746666666666663</v>
      </c>
      <c r="CK387" s="4">
        <v>31.899000000000001</v>
      </c>
      <c r="CL387" s="4">
        <v>29.676666666666666</v>
      </c>
      <c r="CM387" s="4">
        <v>29.166333333333334</v>
      </c>
      <c r="CN387" s="4">
        <v>28.271333333333331</v>
      </c>
      <c r="CO387" s="4">
        <v>29.358000000000001</v>
      </c>
      <c r="CP387" s="4">
        <v>27.567333333333334</v>
      </c>
      <c r="CQ387" s="4">
        <v>26.593666666666667</v>
      </c>
      <c r="CR387" s="4">
        <v>30.322333333333333</v>
      </c>
      <c r="CS387" s="4">
        <v>31.100333333333332</v>
      </c>
      <c r="CT387" s="4">
        <v>26.321666666666669</v>
      </c>
      <c r="CU387" s="4">
        <v>27.759333333333331</v>
      </c>
      <c r="CV387" s="4">
        <v>28.883666666666667</v>
      </c>
      <c r="CW387" s="4">
        <v>27.231666666666666</v>
      </c>
      <c r="CX387" s="4">
        <v>28.371666666666666</v>
      </c>
      <c r="CY387" s="4">
        <v>28.780666666666669</v>
      </c>
      <c r="CZ387" s="4">
        <v>27.836666666666666</v>
      </c>
      <c r="DA387" s="4">
        <v>27.609666666666669</v>
      </c>
      <c r="DB387" s="4">
        <v>31.131666666666668</v>
      </c>
      <c r="DC387" s="4">
        <v>29.920999999999999</v>
      </c>
      <c r="DD387" s="4">
        <v>28.771333333333331</v>
      </c>
      <c r="DE387" s="4">
        <v>30.342333333333336</v>
      </c>
      <c r="DF387" s="4">
        <v>28.700000000000003</v>
      </c>
      <c r="DG387" s="4">
        <v>30.426666666666669</v>
      </c>
      <c r="DH387" s="4">
        <v>30.037666666666667</v>
      </c>
      <c r="DI387" s="4">
        <v>29.969333333333331</v>
      </c>
      <c r="DJ387" s="4">
        <v>28.436999999999998</v>
      </c>
      <c r="DK387" s="4">
        <v>26.790999999999997</v>
      </c>
      <c r="DL387" s="4">
        <v>26.955666666666666</v>
      </c>
      <c r="DM387" s="4">
        <v>33.411666666666662</v>
      </c>
      <c r="DN387" s="4">
        <v>26.494</v>
      </c>
      <c r="DO387" s="4">
        <v>33.38666666666667</v>
      </c>
      <c r="DP387" s="4">
        <v>30.321333333333335</v>
      </c>
      <c r="DQ387" s="4">
        <v>30.924999999999997</v>
      </c>
      <c r="DR387" s="4">
        <v>33.100666666666669</v>
      </c>
      <c r="DS387" s="4">
        <v>28.051333333333332</v>
      </c>
      <c r="DT387" s="4">
        <v>30.783000000000001</v>
      </c>
      <c r="DU387" s="4">
        <v>31.732333333333333</v>
      </c>
      <c r="DV387" s="4">
        <v>28.389333333333333</v>
      </c>
      <c r="DW387" s="4">
        <v>29.769666666666669</v>
      </c>
      <c r="DX387" s="4">
        <v>28.315333333333335</v>
      </c>
      <c r="DY387" s="4">
        <v>31.512666666666668</v>
      </c>
      <c r="DZ387" s="4">
        <v>29.476666666666667</v>
      </c>
      <c r="EA387" s="4">
        <v>28.626666666666665</v>
      </c>
      <c r="EB387" s="4">
        <v>34.460999999999999</v>
      </c>
      <c r="EC387" s="4">
        <v>29.316333333333333</v>
      </c>
      <c r="ED387" s="4">
        <v>31.439999999999998</v>
      </c>
      <c r="EE387" s="4">
        <v>34.124666666666663</v>
      </c>
      <c r="EF387" s="4">
        <v>32.830333333333328</v>
      </c>
      <c r="EG387" s="4">
        <v>31.695999999999998</v>
      </c>
      <c r="EH387" s="4">
        <v>35.280333333333331</v>
      </c>
      <c r="EI387" s="4">
        <v>30.899666666666668</v>
      </c>
      <c r="EJ387" s="4">
        <v>30.777999999999999</v>
      </c>
      <c r="EK387" s="4">
        <v>30.787333333333329</v>
      </c>
      <c r="EL387" s="4">
        <v>29.462333333333333</v>
      </c>
      <c r="EM387" s="4">
        <v>31.698333333333331</v>
      </c>
      <c r="EN387" s="4">
        <v>34.149666666666668</v>
      </c>
      <c r="EO387" s="4">
        <v>33.395666666666671</v>
      </c>
      <c r="EP387" s="4">
        <v>34.553666666666665</v>
      </c>
      <c r="EQ387" s="4">
        <v>32.165666666666667</v>
      </c>
      <c r="ER387" s="4">
        <v>31.581999999999997</v>
      </c>
      <c r="ES387" s="4">
        <v>29.620333333333335</v>
      </c>
      <c r="ET387" s="4">
        <v>31.080333333333336</v>
      </c>
      <c r="EU387" s="4">
        <v>30.967333333333329</v>
      </c>
      <c r="EV387" s="4">
        <v>29.134</v>
      </c>
      <c r="EW387" s="4">
        <v>28.634</v>
      </c>
      <c r="EX387" s="4">
        <v>29.600333333333332</v>
      </c>
      <c r="EY387" s="4">
        <v>31.113666666666667</v>
      </c>
      <c r="EZ387" s="4">
        <v>32.771666666666668</v>
      </c>
      <c r="FA387" s="4">
        <v>29.759999999999998</v>
      </c>
      <c r="FB387" s="4">
        <v>32.858999999999995</v>
      </c>
      <c r="FC387" s="4">
        <v>31.086333333333336</v>
      </c>
      <c r="FD387" s="4">
        <v>29.741</v>
      </c>
      <c r="FE387" s="4">
        <v>29.453000000000003</v>
      </c>
      <c r="FF387" s="4">
        <v>29.346666666666671</v>
      </c>
      <c r="FG387" s="4">
        <v>31.169666666666668</v>
      </c>
      <c r="FH387" s="4">
        <v>30.256999999999998</v>
      </c>
      <c r="FI387" s="4">
        <v>32.47</v>
      </c>
      <c r="FJ387" s="4">
        <v>29.124333333333336</v>
      </c>
      <c r="FK387" s="4">
        <v>31.198666666666664</v>
      </c>
      <c r="FL387" s="4">
        <v>28.220666666666666</v>
      </c>
      <c r="FM387" s="4">
        <v>31.591999999999999</v>
      </c>
      <c r="FN387" s="4">
        <v>33.317999999999998</v>
      </c>
      <c r="FO387" s="4">
        <v>30.953666666666663</v>
      </c>
      <c r="FP387" s="4">
        <v>29.098333333333336</v>
      </c>
      <c r="FQ387" s="4">
        <v>33.529999999999994</v>
      </c>
      <c r="FR387" s="4">
        <v>29.760666666666665</v>
      </c>
      <c r="FS387" s="4">
        <v>33.738666666666667</v>
      </c>
      <c r="FT387" s="4">
        <v>27.448666666666668</v>
      </c>
      <c r="FU387" s="4">
        <v>31.997</v>
      </c>
      <c r="FV387" s="4">
        <v>32.616333333333337</v>
      </c>
      <c r="FW387" s="4">
        <v>30.311666666666667</v>
      </c>
    </row>
    <row r="388" spans="1:179" ht="15" x14ac:dyDescent="0.15">
      <c r="A388" s="3">
        <v>612</v>
      </c>
      <c r="B388" s="4">
        <v>38.245666666666665</v>
      </c>
      <c r="C388" s="4">
        <v>36.143666666666668</v>
      </c>
      <c r="D388" s="4">
        <v>41.173999999999999</v>
      </c>
      <c r="E388" s="4">
        <v>33.17133333333333</v>
      </c>
      <c r="F388" s="4">
        <v>36.229666666666667</v>
      </c>
      <c r="G388" s="4">
        <v>38.526333333333334</v>
      </c>
      <c r="H388" s="4">
        <v>37.155333333333338</v>
      </c>
      <c r="I388" s="4">
        <v>39.041999999999994</v>
      </c>
      <c r="J388" s="4">
        <v>34.61866666666667</v>
      </c>
      <c r="K388" s="4">
        <v>39.385999999999996</v>
      </c>
      <c r="L388" s="4">
        <v>34.540666666666667</v>
      </c>
      <c r="M388" s="4">
        <v>37.723999999999997</v>
      </c>
      <c r="N388" s="4">
        <v>36.591333333333338</v>
      </c>
      <c r="O388" s="4">
        <v>37.558333333333337</v>
      </c>
      <c r="P388" s="4">
        <v>42.349666666666671</v>
      </c>
      <c r="Q388" s="4">
        <v>36.369666666666667</v>
      </c>
      <c r="R388" s="4">
        <v>39.133000000000003</v>
      </c>
      <c r="S388" s="4">
        <v>34.854333333333329</v>
      </c>
      <c r="T388" s="4">
        <v>34.621000000000002</v>
      </c>
      <c r="U388" s="4">
        <v>37.091999999999999</v>
      </c>
      <c r="V388" s="4">
        <v>38.677</v>
      </c>
      <c r="W388" s="4">
        <v>39.174999999999997</v>
      </c>
      <c r="X388" s="4">
        <v>36.514000000000003</v>
      </c>
      <c r="Y388" s="4">
        <v>35.792999999999999</v>
      </c>
      <c r="Z388" s="4">
        <v>37.838333333333338</v>
      </c>
      <c r="AA388" s="4">
        <v>37.677333333333337</v>
      </c>
      <c r="AB388" s="4">
        <v>34.289000000000001</v>
      </c>
      <c r="AC388" s="4">
        <v>38.68266666666667</v>
      </c>
      <c r="AD388" s="4">
        <v>37.866666666666667</v>
      </c>
      <c r="AE388" s="4">
        <v>37.100999999999999</v>
      </c>
      <c r="AF388" s="4">
        <v>35.703000000000003</v>
      </c>
      <c r="AG388" s="4">
        <v>38.93933333333333</v>
      </c>
      <c r="AH388" s="4">
        <v>39.772333333333336</v>
      </c>
      <c r="AI388" s="4">
        <v>39.220333333333336</v>
      </c>
      <c r="AJ388" s="4">
        <v>38.712666666666671</v>
      </c>
      <c r="AK388" s="4">
        <v>38.099000000000004</v>
      </c>
      <c r="AL388" s="4">
        <v>38.130666666666663</v>
      </c>
      <c r="AM388" s="4">
        <v>38.92133333333333</v>
      </c>
      <c r="AN388" s="4">
        <v>40.574666666666666</v>
      </c>
      <c r="AO388" s="4">
        <v>37.363</v>
      </c>
      <c r="AP388" s="4">
        <v>38.62233333333333</v>
      </c>
      <c r="AQ388" s="4">
        <v>36.615333333333332</v>
      </c>
      <c r="AR388" s="4">
        <v>35.612666666666662</v>
      </c>
      <c r="AS388" s="4">
        <v>36.277000000000001</v>
      </c>
      <c r="AT388" s="4">
        <v>36.490666666666662</v>
      </c>
      <c r="AU388" s="4">
        <v>34.884333333333331</v>
      </c>
      <c r="AV388" s="4">
        <v>38.460666666666668</v>
      </c>
      <c r="AW388" s="4">
        <v>35.92133333333333</v>
      </c>
      <c r="AX388" s="4">
        <v>36.997333333333337</v>
      </c>
      <c r="AY388" s="4">
        <v>36.468333333333334</v>
      </c>
      <c r="AZ388" s="4">
        <v>34.884333333333331</v>
      </c>
      <c r="BA388" s="4">
        <v>42.420333333333332</v>
      </c>
      <c r="BB388" s="4">
        <v>37.091333333333331</v>
      </c>
      <c r="BC388" s="4">
        <v>35.903666666666666</v>
      </c>
      <c r="BD388" s="4">
        <v>33.628999999999998</v>
      </c>
      <c r="BE388" s="4">
        <v>35.619999999999997</v>
      </c>
      <c r="BF388" s="4">
        <v>37.137333333333331</v>
      </c>
      <c r="BG388" s="4">
        <v>39.082999999999998</v>
      </c>
      <c r="BH388" s="4">
        <v>39.509</v>
      </c>
      <c r="BI388" s="4">
        <v>35.091666666666669</v>
      </c>
      <c r="BJ388" s="4">
        <v>30.357000000000003</v>
      </c>
      <c r="BK388" s="4">
        <v>33.728666666666669</v>
      </c>
      <c r="BL388" s="4">
        <v>26.705000000000002</v>
      </c>
      <c r="BM388" s="4">
        <v>29.277999999999999</v>
      </c>
      <c r="BN388" s="4">
        <v>30.574333333333335</v>
      </c>
      <c r="BO388" s="4">
        <v>31.548000000000002</v>
      </c>
      <c r="BP388" s="4">
        <v>30.431000000000001</v>
      </c>
      <c r="BQ388" s="4">
        <v>29.532666666666671</v>
      </c>
      <c r="BR388" s="4">
        <v>31.944333333333333</v>
      </c>
      <c r="BS388" s="4">
        <v>32.341666666666669</v>
      </c>
      <c r="BT388" s="4">
        <v>29.904666666666671</v>
      </c>
      <c r="BU388" s="4">
        <v>28.433999999999997</v>
      </c>
      <c r="BV388" s="4">
        <v>30.576666666666661</v>
      </c>
      <c r="BW388" s="4">
        <v>30.676333333333332</v>
      </c>
      <c r="BX388" s="4">
        <v>31.36033333333333</v>
      </c>
      <c r="BY388" s="4">
        <v>30.593333333333334</v>
      </c>
      <c r="BZ388" s="4">
        <v>31.297333333333334</v>
      </c>
      <c r="CA388" s="4">
        <v>29.914000000000001</v>
      </c>
      <c r="CB388" s="4">
        <v>31.725000000000001</v>
      </c>
      <c r="CC388" s="4">
        <v>31.097999999999999</v>
      </c>
      <c r="CD388" s="4">
        <v>28.868000000000002</v>
      </c>
      <c r="CE388" s="4">
        <v>32.694666666666663</v>
      </c>
      <c r="CF388" s="4">
        <v>31.376333333333335</v>
      </c>
      <c r="CG388" s="4">
        <v>30.011999999999997</v>
      </c>
      <c r="CH388" s="4">
        <v>29.753</v>
      </c>
      <c r="CI388" s="4">
        <v>31.245666666666668</v>
      </c>
      <c r="CJ388" s="4">
        <v>32.673333333333332</v>
      </c>
      <c r="CK388" s="4">
        <v>31.911999999999999</v>
      </c>
      <c r="CL388" s="4">
        <v>29.652666666666669</v>
      </c>
      <c r="CM388" s="4">
        <v>29.111000000000004</v>
      </c>
      <c r="CN388" s="4">
        <v>28.258333333333333</v>
      </c>
      <c r="CO388" s="4">
        <v>29.340666666666664</v>
      </c>
      <c r="CP388" s="4">
        <v>27.533333333333335</v>
      </c>
      <c r="CQ388" s="4">
        <v>26.56733333333333</v>
      </c>
      <c r="CR388" s="4">
        <v>30.355333333333334</v>
      </c>
      <c r="CS388" s="4">
        <v>31.095666666666666</v>
      </c>
      <c r="CT388" s="4">
        <v>26.332666666666665</v>
      </c>
      <c r="CU388" s="4">
        <v>27.642666666666663</v>
      </c>
      <c r="CV388" s="4">
        <v>28.856666666666666</v>
      </c>
      <c r="CW388" s="4">
        <v>27.194666666666667</v>
      </c>
      <c r="CX388" s="4">
        <v>28.300666666666668</v>
      </c>
      <c r="CY388" s="4">
        <v>28.761666666666667</v>
      </c>
      <c r="CZ388" s="4">
        <v>27.793666666666667</v>
      </c>
      <c r="DA388" s="4">
        <v>27.484999999999999</v>
      </c>
      <c r="DB388" s="4">
        <v>30.962000000000003</v>
      </c>
      <c r="DC388" s="4">
        <v>29.829333333333331</v>
      </c>
      <c r="DD388" s="4">
        <v>28.582666666666665</v>
      </c>
      <c r="DE388" s="4">
        <v>30.2</v>
      </c>
      <c r="DF388" s="4">
        <v>28.443999999999999</v>
      </c>
      <c r="DG388" s="4">
        <v>30.180999999999997</v>
      </c>
      <c r="DH388" s="4">
        <v>29.785666666666664</v>
      </c>
      <c r="DI388" s="4">
        <v>29.741666666666667</v>
      </c>
      <c r="DJ388" s="4">
        <v>28.204333333333331</v>
      </c>
      <c r="DK388" s="4">
        <v>26.517666666666663</v>
      </c>
      <c r="DL388" s="4">
        <v>26.677666666666667</v>
      </c>
      <c r="DM388" s="4">
        <v>33.102666666666664</v>
      </c>
      <c r="DN388" s="4">
        <v>26.21</v>
      </c>
      <c r="DO388" s="4">
        <v>33.001000000000005</v>
      </c>
      <c r="DP388" s="4">
        <v>30.414000000000001</v>
      </c>
      <c r="DQ388" s="4">
        <v>31.028666666666666</v>
      </c>
      <c r="DR388" s="4">
        <v>33.203333333333333</v>
      </c>
      <c r="DS388" s="4">
        <v>28.059999999999995</v>
      </c>
      <c r="DT388" s="4">
        <v>30.884333333333334</v>
      </c>
      <c r="DU388" s="4">
        <v>31.82</v>
      </c>
      <c r="DV388" s="4">
        <v>28.483000000000001</v>
      </c>
      <c r="DW388" s="4">
        <v>29.809333333333335</v>
      </c>
      <c r="DX388" s="4">
        <v>28.359000000000002</v>
      </c>
      <c r="DY388" s="4">
        <v>31.613666666666667</v>
      </c>
      <c r="DZ388" s="4">
        <v>29.487333333333332</v>
      </c>
      <c r="EA388" s="4">
        <v>28.701000000000001</v>
      </c>
      <c r="EB388" s="4">
        <v>34.581666666666671</v>
      </c>
      <c r="EC388" s="4">
        <v>29.431000000000001</v>
      </c>
      <c r="ED388" s="4">
        <v>31.544666666666664</v>
      </c>
      <c r="EE388" s="4">
        <v>34.169000000000004</v>
      </c>
      <c r="EF388" s="4">
        <v>32.89</v>
      </c>
      <c r="EG388" s="4">
        <v>31.809333333333335</v>
      </c>
      <c r="EH388" s="4">
        <v>35.366333333333337</v>
      </c>
      <c r="EI388" s="4">
        <v>30.895333333333333</v>
      </c>
      <c r="EJ388" s="4">
        <v>30.822000000000003</v>
      </c>
      <c r="EK388" s="4">
        <v>30.830333333333336</v>
      </c>
      <c r="EL388" s="4">
        <v>29.57866666666667</v>
      </c>
      <c r="EM388" s="4">
        <v>31.811666666666667</v>
      </c>
      <c r="EN388" s="4">
        <v>34.230333333333334</v>
      </c>
      <c r="EO388" s="4">
        <v>33.418999999999997</v>
      </c>
      <c r="EP388" s="4">
        <v>34.641666666666666</v>
      </c>
      <c r="EQ388" s="4">
        <v>32.266333333333336</v>
      </c>
      <c r="ER388" s="4">
        <v>31.697666666666663</v>
      </c>
      <c r="ES388" s="4">
        <v>29.704666666666668</v>
      </c>
      <c r="ET388" s="4">
        <v>31.247999999999998</v>
      </c>
      <c r="EU388" s="4">
        <v>30.99366666666667</v>
      </c>
      <c r="EV388" s="4">
        <v>29.132333333333335</v>
      </c>
      <c r="EW388" s="4">
        <v>28.725666666666665</v>
      </c>
      <c r="EX388" s="4">
        <v>29.675333333333334</v>
      </c>
      <c r="EY388" s="4">
        <v>31.164333333333332</v>
      </c>
      <c r="EZ388" s="4">
        <v>32.898666666666664</v>
      </c>
      <c r="FA388" s="4">
        <v>29.832999999999998</v>
      </c>
      <c r="FB388" s="4">
        <v>32.926000000000002</v>
      </c>
      <c r="FC388" s="4">
        <v>31.124333333333333</v>
      </c>
      <c r="FD388" s="4">
        <v>29.824999999999999</v>
      </c>
      <c r="FE388" s="4">
        <v>29.495666666666665</v>
      </c>
      <c r="FF388" s="4">
        <v>29.402999999999999</v>
      </c>
      <c r="FG388" s="4">
        <v>31.216333333333331</v>
      </c>
      <c r="FH388" s="4">
        <v>30.326666666666668</v>
      </c>
      <c r="FI388" s="4">
        <v>32.472333333333331</v>
      </c>
      <c r="FJ388" s="4">
        <v>29.184333333333335</v>
      </c>
      <c r="FK388" s="4">
        <v>31.282666666666671</v>
      </c>
      <c r="FL388" s="4">
        <v>28.287333333333336</v>
      </c>
      <c r="FM388" s="4">
        <v>31.611666666666668</v>
      </c>
      <c r="FN388" s="4">
        <v>33.343333333333334</v>
      </c>
      <c r="FO388" s="4">
        <v>31.051666666666669</v>
      </c>
      <c r="FP388" s="4">
        <v>29.154000000000003</v>
      </c>
      <c r="FQ388" s="4">
        <v>33.600666666666662</v>
      </c>
      <c r="FR388" s="4">
        <v>29.827000000000002</v>
      </c>
      <c r="FS388" s="4">
        <v>33.752333333333333</v>
      </c>
      <c r="FT388" s="4">
        <v>27.534333333333336</v>
      </c>
      <c r="FU388" s="4">
        <v>32.070666666666668</v>
      </c>
      <c r="FV388" s="4">
        <v>32.684333333333335</v>
      </c>
      <c r="FW388" s="4">
        <v>30.378333333333337</v>
      </c>
    </row>
    <row r="389" spans="1:179" ht="15" x14ac:dyDescent="0.15">
      <c r="A389" s="3">
        <v>613</v>
      </c>
      <c r="B389" s="4">
        <v>38.203666666666663</v>
      </c>
      <c r="C389" s="4">
        <v>36.174333333333337</v>
      </c>
      <c r="D389" s="4">
        <v>41.167833333333334</v>
      </c>
      <c r="E389" s="4">
        <v>33.179333333333332</v>
      </c>
      <c r="F389" s="4">
        <v>36.215666666666664</v>
      </c>
      <c r="G389" s="4">
        <v>38.549499999999995</v>
      </c>
      <c r="H389" s="4">
        <v>37.129166666666663</v>
      </c>
      <c r="I389" s="4">
        <v>39.055999999999997</v>
      </c>
      <c r="J389" s="4">
        <v>34.658666666666669</v>
      </c>
      <c r="K389" s="4">
        <v>39.373833333333337</v>
      </c>
      <c r="L389" s="4">
        <v>34.506</v>
      </c>
      <c r="M389" s="4">
        <v>37.712000000000003</v>
      </c>
      <c r="N389" s="4">
        <v>36.530666666666662</v>
      </c>
      <c r="O389" s="4">
        <v>37.623000000000005</v>
      </c>
      <c r="P389" s="4">
        <v>42.290999999999997</v>
      </c>
      <c r="Q389" s="4">
        <v>36.354500000000002</v>
      </c>
      <c r="R389" s="4">
        <v>39.138500000000001</v>
      </c>
      <c r="S389" s="4">
        <v>34.829000000000001</v>
      </c>
      <c r="T389" s="4">
        <v>34.590833333333336</v>
      </c>
      <c r="U389" s="4">
        <v>37.091833333333327</v>
      </c>
      <c r="V389" s="4">
        <v>38.6205</v>
      </c>
      <c r="W389" s="4">
        <v>39.189666666666668</v>
      </c>
      <c r="X389" s="4">
        <v>36.399500000000003</v>
      </c>
      <c r="Y389" s="4">
        <v>35.790833333333332</v>
      </c>
      <c r="Z389" s="4">
        <v>37.766666666666666</v>
      </c>
      <c r="AA389" s="4">
        <v>37.629999999999995</v>
      </c>
      <c r="AB389" s="4">
        <v>34.292999999999999</v>
      </c>
      <c r="AC389" s="4">
        <v>38.636333333333333</v>
      </c>
      <c r="AD389" s="4">
        <v>37.808999999999997</v>
      </c>
      <c r="AE389" s="4">
        <v>37.023499999999999</v>
      </c>
      <c r="AF389" s="4">
        <v>35.627000000000002</v>
      </c>
      <c r="AG389" s="4">
        <v>38.890833333333333</v>
      </c>
      <c r="AH389" s="4">
        <v>39.680333333333337</v>
      </c>
      <c r="AI389" s="4">
        <v>39.134500000000003</v>
      </c>
      <c r="AJ389" s="4">
        <v>38.674833333333339</v>
      </c>
      <c r="AK389" s="4">
        <v>38.023333333333333</v>
      </c>
      <c r="AL389" s="4">
        <v>38.081999999999994</v>
      </c>
      <c r="AM389" s="4">
        <v>38.803333333333327</v>
      </c>
      <c r="AN389" s="4">
        <v>40.48683333333333</v>
      </c>
      <c r="AO389" s="4">
        <v>37.342833333333331</v>
      </c>
      <c r="AP389" s="4">
        <v>38.499333333333333</v>
      </c>
      <c r="AQ389" s="4">
        <v>36.488833333333332</v>
      </c>
      <c r="AR389" s="4">
        <v>35.616500000000002</v>
      </c>
      <c r="AS389" s="4">
        <v>36.236499999999999</v>
      </c>
      <c r="AT389" s="4">
        <v>36.418000000000006</v>
      </c>
      <c r="AU389" s="4">
        <v>34.805500000000002</v>
      </c>
      <c r="AV389" s="4">
        <v>38.370833333333337</v>
      </c>
      <c r="AW389" s="4">
        <v>35.815833333333337</v>
      </c>
      <c r="AX389" s="4">
        <v>36.945999999999998</v>
      </c>
      <c r="AY389" s="4">
        <v>36.447000000000003</v>
      </c>
      <c r="AZ389" s="4">
        <v>34.874166666666667</v>
      </c>
      <c r="BA389" s="4">
        <v>42.334499999999998</v>
      </c>
      <c r="BB389" s="4">
        <v>36.99166666666666</v>
      </c>
      <c r="BC389" s="4">
        <v>35.826500000000003</v>
      </c>
      <c r="BD389" s="4">
        <v>33.495000000000005</v>
      </c>
      <c r="BE389" s="4">
        <v>35.544499999999999</v>
      </c>
      <c r="BF389" s="4">
        <v>37.031000000000006</v>
      </c>
      <c r="BG389" s="4">
        <v>39.01166666666667</v>
      </c>
      <c r="BH389" s="4">
        <v>39.474166666666662</v>
      </c>
      <c r="BI389" s="4">
        <v>35.003166666666672</v>
      </c>
      <c r="BJ389" s="4">
        <v>30.352999999999998</v>
      </c>
      <c r="BK389" s="4">
        <v>33.698166666666665</v>
      </c>
      <c r="BL389" s="4">
        <v>26.673499999999997</v>
      </c>
      <c r="BM389" s="4">
        <v>29.272166666666664</v>
      </c>
      <c r="BN389" s="4">
        <v>30.567499999999999</v>
      </c>
      <c r="BO389" s="4">
        <v>31.562833333333334</v>
      </c>
      <c r="BP389" s="4">
        <v>30.404333333333337</v>
      </c>
      <c r="BQ389" s="4">
        <v>29.542500000000004</v>
      </c>
      <c r="BR389" s="4">
        <v>31.944499999999998</v>
      </c>
      <c r="BS389" s="4">
        <v>32.373333333333335</v>
      </c>
      <c r="BT389" s="4">
        <v>29.926000000000002</v>
      </c>
      <c r="BU389" s="4">
        <v>28.395833333333332</v>
      </c>
      <c r="BV389" s="4">
        <v>30.566333333333333</v>
      </c>
      <c r="BW389" s="4">
        <v>30.688499999999998</v>
      </c>
      <c r="BX389" s="4">
        <v>31.360333333333333</v>
      </c>
      <c r="BY389" s="4">
        <v>30.595500000000001</v>
      </c>
      <c r="BZ389" s="4">
        <v>31.329833333333333</v>
      </c>
      <c r="CA389" s="4">
        <v>29.919499999999999</v>
      </c>
      <c r="CB389" s="4">
        <v>31.714666666666666</v>
      </c>
      <c r="CC389" s="4">
        <v>31.035499999999999</v>
      </c>
      <c r="CD389" s="4">
        <v>28.844000000000001</v>
      </c>
      <c r="CE389" s="4">
        <v>32.720833333333331</v>
      </c>
      <c r="CF389" s="4">
        <v>31.408499999999997</v>
      </c>
      <c r="CG389" s="4">
        <v>30.038666666666664</v>
      </c>
      <c r="CH389" s="4">
        <v>29.755333333333333</v>
      </c>
      <c r="CI389" s="4">
        <v>31.245666666666665</v>
      </c>
      <c r="CJ389" s="4">
        <v>32.754166666666663</v>
      </c>
      <c r="CK389" s="4">
        <v>31.911999999999999</v>
      </c>
      <c r="CL389" s="4">
        <v>29.668333333333333</v>
      </c>
      <c r="CM389" s="4">
        <v>29.184000000000001</v>
      </c>
      <c r="CN389" s="4">
        <v>28.324333333333335</v>
      </c>
      <c r="CO389" s="4">
        <v>29.376666666666665</v>
      </c>
      <c r="CP389" s="4">
        <v>27.584333333333333</v>
      </c>
      <c r="CQ389" s="4">
        <v>26.583666666666666</v>
      </c>
      <c r="CR389" s="4">
        <v>30.347499999999997</v>
      </c>
      <c r="CS389" s="4">
        <v>31.097000000000001</v>
      </c>
      <c r="CT389" s="4">
        <v>26.325666666666667</v>
      </c>
      <c r="CU389" s="4">
        <v>27.742833333333333</v>
      </c>
      <c r="CV389" s="4">
        <v>28.8995</v>
      </c>
      <c r="CW389" s="4">
        <v>27.272666666666666</v>
      </c>
      <c r="CX389" s="4">
        <v>28.349666666666664</v>
      </c>
      <c r="CY389" s="4">
        <v>28.814999999999998</v>
      </c>
      <c r="CZ389" s="4">
        <v>27.843499999999999</v>
      </c>
      <c r="DA389" s="4">
        <v>27.604000000000003</v>
      </c>
      <c r="DB389" s="4">
        <v>31.067833333333333</v>
      </c>
      <c r="DC389" s="4">
        <v>29.94</v>
      </c>
      <c r="DD389" s="4">
        <v>28.746833333333335</v>
      </c>
      <c r="DE389" s="4">
        <v>30.322666666666667</v>
      </c>
      <c r="DF389" s="4">
        <v>28.610333333333333</v>
      </c>
      <c r="DG389" s="4">
        <v>30.305333333333337</v>
      </c>
      <c r="DH389" s="4">
        <v>29.960833333333333</v>
      </c>
      <c r="DI389" s="4">
        <v>29.931166666666662</v>
      </c>
      <c r="DJ389" s="4">
        <v>28.404833333333332</v>
      </c>
      <c r="DK389" s="4">
        <v>26.715499999999999</v>
      </c>
      <c r="DL389" s="4">
        <v>26.949666666666666</v>
      </c>
      <c r="DM389" s="4">
        <v>33.393666666666668</v>
      </c>
      <c r="DN389" s="4">
        <v>26.468499999999999</v>
      </c>
      <c r="DO389" s="4">
        <v>33.292500000000004</v>
      </c>
      <c r="DP389" s="4">
        <v>30.465833333333336</v>
      </c>
      <c r="DQ389" s="4">
        <v>31.046666666666667</v>
      </c>
      <c r="DR389" s="4">
        <v>33.266499999999994</v>
      </c>
      <c r="DS389" s="4">
        <v>28.114333333333335</v>
      </c>
      <c r="DT389" s="4">
        <v>30.911666666666665</v>
      </c>
      <c r="DU389" s="4">
        <v>31.849000000000004</v>
      </c>
      <c r="DV389" s="4">
        <v>28.48</v>
      </c>
      <c r="DW389" s="4">
        <v>29.897833333333331</v>
      </c>
      <c r="DX389" s="4">
        <v>28.387499999999999</v>
      </c>
      <c r="DY389" s="4">
        <v>31.640500000000003</v>
      </c>
      <c r="DZ389" s="4">
        <v>29.549999999999997</v>
      </c>
      <c r="EA389" s="4">
        <v>28.747166666666665</v>
      </c>
      <c r="EB389" s="4">
        <v>34.61033333333333</v>
      </c>
      <c r="EC389" s="4">
        <v>29.485999999999997</v>
      </c>
      <c r="ED389" s="4">
        <v>31.603666666666669</v>
      </c>
      <c r="EE389" s="4">
        <v>34.219666666666669</v>
      </c>
      <c r="EF389" s="4">
        <v>32.960333333333338</v>
      </c>
      <c r="EG389" s="4">
        <v>31.809333333333335</v>
      </c>
      <c r="EH389" s="4">
        <v>35.381166666666665</v>
      </c>
      <c r="EI389" s="4">
        <v>30.919166666666666</v>
      </c>
      <c r="EJ389" s="4">
        <v>30.861166666666666</v>
      </c>
      <c r="EK389" s="4">
        <v>30.87</v>
      </c>
      <c r="EL389" s="4">
        <v>29.601833333333332</v>
      </c>
      <c r="EM389" s="4">
        <v>31.838333333333331</v>
      </c>
      <c r="EN389" s="4">
        <v>34.328333333333333</v>
      </c>
      <c r="EO389" s="4">
        <v>33.441000000000003</v>
      </c>
      <c r="EP389" s="4">
        <v>34.694333333333333</v>
      </c>
      <c r="EQ389" s="4">
        <v>32.305333333333337</v>
      </c>
      <c r="ER389" s="4">
        <v>31.721166666666672</v>
      </c>
      <c r="ES389" s="4">
        <v>29.7895</v>
      </c>
      <c r="ET389" s="4">
        <v>31.264166666666664</v>
      </c>
      <c r="EU389" s="4">
        <v>31.04</v>
      </c>
      <c r="EV389" s="4">
        <v>29.230833333333329</v>
      </c>
      <c r="EW389" s="4">
        <v>28.787333333333336</v>
      </c>
      <c r="EX389" s="4">
        <v>29.790833333333332</v>
      </c>
      <c r="EY389" s="4">
        <v>31.2895</v>
      </c>
      <c r="EZ389" s="4">
        <v>32.967833333333331</v>
      </c>
      <c r="FA389" s="4">
        <v>29.882333333333332</v>
      </c>
      <c r="FB389" s="4">
        <v>33.001166666666663</v>
      </c>
      <c r="FC389" s="4">
        <v>31.217666666666666</v>
      </c>
      <c r="FD389" s="4">
        <v>29.866666666666667</v>
      </c>
      <c r="FE389" s="4">
        <v>29.584166666666668</v>
      </c>
      <c r="FF389" s="4">
        <v>29.405833333333334</v>
      </c>
      <c r="FG389" s="4">
        <v>31.272833333333335</v>
      </c>
      <c r="FH389" s="4">
        <v>30.366</v>
      </c>
      <c r="FI389" s="4">
        <v>32.561166666666665</v>
      </c>
      <c r="FJ389" s="4">
        <v>29.222666666666669</v>
      </c>
      <c r="FK389" s="4">
        <v>31.361333333333334</v>
      </c>
      <c r="FL389" s="4">
        <v>28.345500000000001</v>
      </c>
      <c r="FM389" s="4">
        <v>31.698166666666665</v>
      </c>
      <c r="FN389" s="4">
        <v>33.463833333333334</v>
      </c>
      <c r="FO389" s="4">
        <v>31.11183333333333</v>
      </c>
      <c r="FP389" s="4">
        <v>29.225333333333335</v>
      </c>
      <c r="FQ389" s="4">
        <v>33.663833333333329</v>
      </c>
      <c r="FR389" s="4">
        <v>29.932833333333335</v>
      </c>
      <c r="FS389" s="4">
        <v>33.832000000000001</v>
      </c>
      <c r="FT389" s="4">
        <v>27.555500000000002</v>
      </c>
      <c r="FU389" s="4">
        <v>32.134333333333331</v>
      </c>
      <c r="FV389" s="4">
        <v>32.75633333333333</v>
      </c>
      <c r="FW389" s="4">
        <v>30.465499999999999</v>
      </c>
    </row>
    <row r="390" spans="1:179" ht="15" x14ac:dyDescent="0.15">
      <c r="A390" s="3">
        <v>614</v>
      </c>
      <c r="B390" s="4">
        <v>38.377000000000002</v>
      </c>
      <c r="C390" s="4">
        <v>36.341999999999999</v>
      </c>
      <c r="D390" s="4">
        <v>41.290666666666667</v>
      </c>
      <c r="E390" s="4">
        <v>33.312333333333335</v>
      </c>
      <c r="F390" s="4">
        <v>36.397666666666666</v>
      </c>
      <c r="G390" s="4">
        <v>38.710666666666668</v>
      </c>
      <c r="H390" s="4">
        <v>37.303666666666665</v>
      </c>
      <c r="I390" s="4">
        <v>39.224999999999994</v>
      </c>
      <c r="J390" s="4">
        <v>34.768333333333331</v>
      </c>
      <c r="K390" s="4">
        <v>39.474333333333334</v>
      </c>
      <c r="L390" s="4">
        <v>34.601333333333329</v>
      </c>
      <c r="M390" s="4">
        <v>37.86</v>
      </c>
      <c r="N390" s="4">
        <v>36.67433333333333</v>
      </c>
      <c r="O390" s="4">
        <v>37.724333333333341</v>
      </c>
      <c r="P390" s="4">
        <v>42.389333333333333</v>
      </c>
      <c r="Q390" s="4">
        <v>36.464000000000006</v>
      </c>
      <c r="R390" s="4">
        <v>39.247000000000007</v>
      </c>
      <c r="S390" s="4">
        <v>34.991333333333337</v>
      </c>
      <c r="T390" s="4">
        <v>34.694000000000003</v>
      </c>
      <c r="U390" s="4">
        <v>37.268999999999998</v>
      </c>
      <c r="V390" s="4">
        <v>38.692</v>
      </c>
      <c r="W390" s="4">
        <v>39.330333333333336</v>
      </c>
      <c r="X390" s="4">
        <v>36.540333333333336</v>
      </c>
      <c r="Y390" s="4">
        <v>35.884666666666668</v>
      </c>
      <c r="Z390" s="4">
        <v>37.852000000000004</v>
      </c>
      <c r="AA390" s="4">
        <v>37.761333333333333</v>
      </c>
      <c r="AB390" s="4">
        <v>34.406999999999996</v>
      </c>
      <c r="AC390" s="4">
        <v>38.793666666666667</v>
      </c>
      <c r="AD390" s="4">
        <v>37.845333333333329</v>
      </c>
      <c r="AE390" s="4">
        <v>37.17733333333333</v>
      </c>
      <c r="AF390" s="4">
        <v>35.683333333333337</v>
      </c>
      <c r="AG390" s="4">
        <v>39.064</v>
      </c>
      <c r="AH390" s="4">
        <v>39.808</v>
      </c>
      <c r="AI390" s="4">
        <v>39.166666666666671</v>
      </c>
      <c r="AJ390" s="4">
        <v>38.72</v>
      </c>
      <c r="AK390" s="4">
        <v>38.094666666666669</v>
      </c>
      <c r="AL390" s="4">
        <v>38.17</v>
      </c>
      <c r="AM390" s="4">
        <v>38.928666666666665</v>
      </c>
      <c r="AN390" s="4">
        <v>40.628666666666668</v>
      </c>
      <c r="AO390" s="4">
        <v>37.428999999999995</v>
      </c>
      <c r="AP390" s="4">
        <v>38.633333333333333</v>
      </c>
      <c r="AQ390" s="4">
        <v>36.569333333333333</v>
      </c>
      <c r="AR390" s="4">
        <v>35.673666666666669</v>
      </c>
      <c r="AS390" s="4">
        <v>36.289333333333332</v>
      </c>
      <c r="AT390" s="4">
        <v>36.54933333333333</v>
      </c>
      <c r="AU390" s="4">
        <v>34.914333333333332</v>
      </c>
      <c r="AV390" s="4">
        <v>38.484333333333339</v>
      </c>
      <c r="AW390" s="4">
        <v>35.941333333333333</v>
      </c>
      <c r="AX390" s="4">
        <v>37.062666666666665</v>
      </c>
      <c r="AY390" s="4">
        <v>36.540666666666667</v>
      </c>
      <c r="AZ390" s="4">
        <v>34.978999999999999</v>
      </c>
      <c r="BA390" s="4">
        <v>42.438666666666663</v>
      </c>
      <c r="BB390" s="4">
        <v>37.103666666666669</v>
      </c>
      <c r="BC390" s="4">
        <v>35.950000000000003</v>
      </c>
      <c r="BD390" s="4">
        <v>33.608666666666664</v>
      </c>
      <c r="BE390" s="4">
        <v>35.607333333333337</v>
      </c>
      <c r="BF390" s="4">
        <v>37.178999999999995</v>
      </c>
      <c r="BG390" s="4">
        <v>39.133666666666663</v>
      </c>
      <c r="BH390" s="4">
        <v>39.531333333333329</v>
      </c>
      <c r="BI390" s="4">
        <v>35.119999999999997</v>
      </c>
      <c r="BJ390" s="4">
        <v>30.422666666666665</v>
      </c>
      <c r="BK390" s="4">
        <v>33.770333333333333</v>
      </c>
      <c r="BL390" s="4">
        <v>26.741999999999997</v>
      </c>
      <c r="BM390" s="4">
        <v>29.315333333333331</v>
      </c>
      <c r="BN390" s="4">
        <v>30.616999999999997</v>
      </c>
      <c r="BO390" s="4">
        <v>31.594999999999999</v>
      </c>
      <c r="BP390" s="4">
        <v>30.462666666666664</v>
      </c>
      <c r="BQ390" s="4">
        <v>29.600999999999999</v>
      </c>
      <c r="BR390" s="4">
        <v>31.980333333333334</v>
      </c>
      <c r="BS390" s="4">
        <v>32.36333333333333</v>
      </c>
      <c r="BT390" s="4">
        <v>29.997</v>
      </c>
      <c r="BU390" s="4">
        <v>28.421666666666667</v>
      </c>
      <c r="BV390" s="4">
        <v>30.649666666666668</v>
      </c>
      <c r="BW390" s="4">
        <v>30.769333333333329</v>
      </c>
      <c r="BX390" s="4">
        <v>31.453333333333333</v>
      </c>
      <c r="BY390" s="4">
        <v>30.640333333333331</v>
      </c>
      <c r="BZ390" s="4">
        <v>31.354999999999997</v>
      </c>
      <c r="CA390" s="4">
        <v>29.952000000000005</v>
      </c>
      <c r="CB390" s="4">
        <v>31.768666666666668</v>
      </c>
      <c r="CC390" s="4">
        <v>31.067666666666668</v>
      </c>
      <c r="CD390" s="4">
        <v>28.890999999999998</v>
      </c>
      <c r="CE390" s="4">
        <v>32.789000000000001</v>
      </c>
      <c r="CF390" s="4">
        <v>31.538333333333334</v>
      </c>
      <c r="CG390" s="4">
        <v>30.085999999999999</v>
      </c>
      <c r="CH390" s="4">
        <v>29.789333333333332</v>
      </c>
      <c r="CI390" s="4">
        <v>31.283333333333331</v>
      </c>
      <c r="CJ390" s="4">
        <v>32.842333333333329</v>
      </c>
      <c r="CK390" s="4">
        <v>31.981999999999999</v>
      </c>
      <c r="CL390" s="4">
        <v>29.690333333333331</v>
      </c>
      <c r="CM390" s="4">
        <v>29.193999999999996</v>
      </c>
      <c r="CN390" s="4">
        <v>28.32866666666667</v>
      </c>
      <c r="CO390" s="4">
        <v>29.436</v>
      </c>
      <c r="CP390" s="4">
        <v>27.61633333333333</v>
      </c>
      <c r="CQ390" s="4">
        <v>26.624333333333333</v>
      </c>
      <c r="CR390" s="4">
        <v>30.371333333333332</v>
      </c>
      <c r="CS390" s="4">
        <v>31.163666666666664</v>
      </c>
      <c r="CT390" s="4">
        <v>26.381999999999998</v>
      </c>
      <c r="CU390" s="4">
        <v>27.837333333333337</v>
      </c>
      <c r="CV390" s="4">
        <v>28.954000000000001</v>
      </c>
      <c r="CW390" s="4">
        <v>27.275333333333332</v>
      </c>
      <c r="CX390" s="4">
        <v>28.438333333333333</v>
      </c>
      <c r="CY390" s="4">
        <v>28.876999999999995</v>
      </c>
      <c r="CZ390" s="4">
        <v>27.911333333333332</v>
      </c>
      <c r="DA390" s="4">
        <v>27.694666666666663</v>
      </c>
      <c r="DB390" s="4">
        <v>31.188333333333333</v>
      </c>
      <c r="DC390" s="4">
        <v>30.055</v>
      </c>
      <c r="DD390" s="4">
        <v>28.815666666666665</v>
      </c>
      <c r="DE390" s="4">
        <v>30.461666666666666</v>
      </c>
      <c r="DF390" s="4">
        <v>28.743000000000002</v>
      </c>
      <c r="DG390" s="4">
        <v>30.497666666666667</v>
      </c>
      <c r="DH390" s="4">
        <v>30.088333333333335</v>
      </c>
      <c r="DI390" s="4">
        <v>30.09</v>
      </c>
      <c r="DJ390" s="4">
        <v>28.589666666666666</v>
      </c>
      <c r="DK390" s="4">
        <v>26.888666666666666</v>
      </c>
      <c r="DL390" s="4">
        <v>27.125666666666667</v>
      </c>
      <c r="DM390" s="4">
        <v>33.584666666666664</v>
      </c>
      <c r="DN390" s="4">
        <v>26.701999999999998</v>
      </c>
      <c r="DO390" s="4">
        <v>33.566999999999993</v>
      </c>
      <c r="DP390" s="4">
        <v>30.490333333333332</v>
      </c>
      <c r="DQ390" s="4">
        <v>31.146666666666668</v>
      </c>
      <c r="DR390" s="4">
        <v>33.369</v>
      </c>
      <c r="DS390" s="4">
        <v>28.219666666666665</v>
      </c>
      <c r="DT390" s="4">
        <v>31.019666666666666</v>
      </c>
      <c r="DU390" s="4">
        <v>32.019666666666666</v>
      </c>
      <c r="DV390" s="4">
        <v>28.593333333333334</v>
      </c>
      <c r="DW390" s="4">
        <v>29.995666666666665</v>
      </c>
      <c r="DX390" s="4">
        <v>28.469333333333331</v>
      </c>
      <c r="DY390" s="4">
        <v>31.754333333333328</v>
      </c>
      <c r="DZ390" s="4">
        <v>29.693999999999996</v>
      </c>
      <c r="EA390" s="4">
        <v>28.856333333333335</v>
      </c>
      <c r="EB390" s="4">
        <v>34.725333333333339</v>
      </c>
      <c r="EC390" s="4">
        <v>29.516666666666666</v>
      </c>
      <c r="ED390" s="4">
        <v>31.757666666666665</v>
      </c>
      <c r="EE390" s="4">
        <v>34.323666666666668</v>
      </c>
      <c r="EF390" s="4">
        <v>33.078333333333333</v>
      </c>
      <c r="EG390" s="4">
        <v>31.920999999999999</v>
      </c>
      <c r="EH390" s="4">
        <v>35.494666666666667</v>
      </c>
      <c r="EI390" s="4">
        <v>31.044000000000004</v>
      </c>
      <c r="EJ390" s="4">
        <v>30.959999999999997</v>
      </c>
      <c r="EK390" s="4">
        <v>30.925666666666665</v>
      </c>
      <c r="EL390" s="4">
        <v>29.705333333333328</v>
      </c>
      <c r="EM390" s="4">
        <v>31.998666666666669</v>
      </c>
      <c r="EN390" s="4">
        <v>34.384</v>
      </c>
      <c r="EO390" s="4">
        <v>33.584666666666664</v>
      </c>
      <c r="EP390" s="4">
        <v>34.787666666666667</v>
      </c>
      <c r="EQ390" s="4">
        <v>32.394999999999996</v>
      </c>
      <c r="ER390" s="4">
        <v>31.920333333333332</v>
      </c>
      <c r="ES390" s="4">
        <v>29.947000000000003</v>
      </c>
      <c r="ET390" s="4">
        <v>31.43333333333333</v>
      </c>
      <c r="EU390" s="4">
        <v>31.175666666666665</v>
      </c>
      <c r="EV390" s="4">
        <v>29.370333333333335</v>
      </c>
      <c r="EW390" s="4">
        <v>28.966000000000001</v>
      </c>
      <c r="EX390" s="4">
        <v>29.891333333333336</v>
      </c>
      <c r="EY390" s="4">
        <v>31.376666666666669</v>
      </c>
      <c r="EZ390" s="4">
        <v>33.026333333333334</v>
      </c>
      <c r="FA390" s="4">
        <v>29.936</v>
      </c>
      <c r="FB390" s="4">
        <v>33.137666666666661</v>
      </c>
      <c r="FC390" s="4">
        <v>31.305999999999997</v>
      </c>
      <c r="FD390" s="4">
        <v>29.928000000000004</v>
      </c>
      <c r="FE390" s="4">
        <v>29.753</v>
      </c>
      <c r="FF390" s="4">
        <v>29.614999999999998</v>
      </c>
      <c r="FG390" s="4">
        <v>31.403333333333336</v>
      </c>
      <c r="FH390" s="4">
        <v>30.532</v>
      </c>
      <c r="FI390" s="4">
        <v>32.712000000000003</v>
      </c>
      <c r="FJ390" s="4">
        <v>29.339333333333332</v>
      </c>
      <c r="FK390" s="4">
        <v>31.475666666666662</v>
      </c>
      <c r="FL390" s="4">
        <v>28.435000000000002</v>
      </c>
      <c r="FM390" s="4">
        <v>31.834</v>
      </c>
      <c r="FN390" s="4">
        <v>33.634</v>
      </c>
      <c r="FO390" s="4">
        <v>31.241333333333337</v>
      </c>
      <c r="FP390" s="4">
        <v>29.319333333333333</v>
      </c>
      <c r="FQ390" s="4">
        <v>33.825000000000003</v>
      </c>
      <c r="FR390" s="4">
        <v>30.033999999999999</v>
      </c>
      <c r="FS390" s="4">
        <v>33.973333333333336</v>
      </c>
      <c r="FT390" s="4">
        <v>27.661666666666669</v>
      </c>
      <c r="FU390" s="4">
        <v>32.229333333333329</v>
      </c>
      <c r="FV390" s="4">
        <v>32.911999999999999</v>
      </c>
      <c r="FW390" s="4">
        <v>30.581666666666663</v>
      </c>
    </row>
    <row r="391" spans="1:179" ht="15" x14ac:dyDescent="0.15">
      <c r="A391" s="3">
        <v>615</v>
      </c>
      <c r="B391" s="4">
        <v>38.412666666666667</v>
      </c>
      <c r="C391" s="4">
        <v>36.397333333333329</v>
      </c>
      <c r="D391" s="4">
        <v>41.340666666666671</v>
      </c>
      <c r="E391" s="4">
        <v>33.344000000000001</v>
      </c>
      <c r="F391" s="4">
        <v>36.37766666666667</v>
      </c>
      <c r="G391" s="4">
        <v>38.756333333333338</v>
      </c>
      <c r="H391" s="4">
        <v>37.349666666666671</v>
      </c>
      <c r="I391" s="4">
        <v>39.222666666666669</v>
      </c>
      <c r="J391" s="4">
        <v>34.777000000000001</v>
      </c>
      <c r="K391" s="4">
        <v>39.540666666666667</v>
      </c>
      <c r="L391" s="4">
        <v>34.653333333333336</v>
      </c>
      <c r="M391" s="4">
        <v>37.925999999999995</v>
      </c>
      <c r="N391" s="4">
        <v>36.765000000000001</v>
      </c>
      <c r="O391" s="4">
        <v>37.759</v>
      </c>
      <c r="P391" s="4">
        <v>42.508666666666663</v>
      </c>
      <c r="Q391" s="4">
        <v>36.491999999999997</v>
      </c>
      <c r="R391" s="4">
        <v>39.306333333333335</v>
      </c>
      <c r="S391" s="4">
        <v>35.021666666666668</v>
      </c>
      <c r="T391" s="4">
        <v>34.784666666666666</v>
      </c>
      <c r="U391" s="4">
        <v>37.272666666666666</v>
      </c>
      <c r="V391" s="4">
        <v>38.810333333333332</v>
      </c>
      <c r="W391" s="4">
        <v>39.436</v>
      </c>
      <c r="X391" s="4">
        <v>36.545000000000002</v>
      </c>
      <c r="Y391" s="4">
        <v>35.974333333333334</v>
      </c>
      <c r="Z391" s="4">
        <v>37.925333333333334</v>
      </c>
      <c r="AA391" s="4">
        <v>37.859666666666669</v>
      </c>
      <c r="AB391" s="4">
        <v>34.396999999999998</v>
      </c>
      <c r="AC391" s="4">
        <v>38.884666666666668</v>
      </c>
      <c r="AD391" s="4">
        <v>37.953666666666663</v>
      </c>
      <c r="AE391" s="4">
        <v>37.256333333333338</v>
      </c>
      <c r="AF391" s="4">
        <v>35.758333333333333</v>
      </c>
      <c r="AG391" s="4">
        <v>39.090333333333334</v>
      </c>
      <c r="AH391" s="4">
        <v>39.857333333333337</v>
      </c>
      <c r="AI391" s="4">
        <v>39.258666666666663</v>
      </c>
      <c r="AJ391" s="4">
        <v>38.805666666666667</v>
      </c>
      <c r="AK391" s="4">
        <v>38.12866666666666</v>
      </c>
      <c r="AL391" s="4">
        <v>38.216999999999999</v>
      </c>
      <c r="AM391" s="4">
        <v>38.979666666666667</v>
      </c>
      <c r="AN391" s="4">
        <v>40.629666666666665</v>
      </c>
      <c r="AO391" s="4">
        <v>37.515333333333331</v>
      </c>
      <c r="AP391" s="4">
        <v>38.724333333333334</v>
      </c>
      <c r="AQ391" s="4">
        <v>36.672333333333327</v>
      </c>
      <c r="AR391" s="4">
        <v>35.715333333333334</v>
      </c>
      <c r="AS391" s="4">
        <v>36.327666666666666</v>
      </c>
      <c r="AT391" s="4">
        <v>36.611333333333334</v>
      </c>
      <c r="AU391" s="4">
        <v>34.962333333333333</v>
      </c>
      <c r="AV391" s="4">
        <v>38.552333333333337</v>
      </c>
      <c r="AW391" s="4">
        <v>35.951999999999998</v>
      </c>
      <c r="AX391" s="4">
        <v>37.095666666666666</v>
      </c>
      <c r="AY391" s="4">
        <v>36.611666666666672</v>
      </c>
      <c r="AZ391" s="4">
        <v>35.05233333333333</v>
      </c>
      <c r="BA391" s="4">
        <v>42.530333333333331</v>
      </c>
      <c r="BB391" s="4">
        <v>37.178000000000004</v>
      </c>
      <c r="BC391" s="4">
        <v>36.012666666666668</v>
      </c>
      <c r="BD391" s="4">
        <v>33.697333333333333</v>
      </c>
      <c r="BE391" s="4">
        <v>35.664666666666662</v>
      </c>
      <c r="BF391" s="4">
        <v>37.216000000000001</v>
      </c>
      <c r="BG391" s="4">
        <v>39.153666666666666</v>
      </c>
      <c r="BH391" s="4">
        <v>39.613999999999997</v>
      </c>
      <c r="BI391" s="4">
        <v>35.102666666666664</v>
      </c>
      <c r="BJ391" s="4">
        <v>30.525666666666666</v>
      </c>
      <c r="BK391" s="4">
        <v>33.846999999999994</v>
      </c>
      <c r="BL391" s="4">
        <v>26.813666666666666</v>
      </c>
      <c r="BM391" s="4">
        <v>29.407333333333334</v>
      </c>
      <c r="BN391" s="4">
        <v>30.709333333333333</v>
      </c>
      <c r="BO391" s="4">
        <v>31.673333333333332</v>
      </c>
      <c r="BP391" s="4">
        <v>30.591000000000001</v>
      </c>
      <c r="BQ391" s="4">
        <v>29.647000000000006</v>
      </c>
      <c r="BR391" s="4">
        <v>32.06366666666667</v>
      </c>
      <c r="BS391" s="4">
        <v>32.514333333333333</v>
      </c>
      <c r="BT391" s="4">
        <v>30.006666666666664</v>
      </c>
      <c r="BU391" s="4">
        <v>28.507333333333335</v>
      </c>
      <c r="BV391" s="4">
        <v>30.716666666666669</v>
      </c>
      <c r="BW391" s="4">
        <v>30.853333333333332</v>
      </c>
      <c r="BX391" s="4">
        <v>31.509666666666668</v>
      </c>
      <c r="BY391" s="4">
        <v>30.768999999999998</v>
      </c>
      <c r="BZ391" s="4">
        <v>31.468666666666664</v>
      </c>
      <c r="CA391" s="4">
        <v>30.002666666666666</v>
      </c>
      <c r="CB391" s="4">
        <v>31.835333333333335</v>
      </c>
      <c r="CC391" s="4">
        <v>31.193333333333335</v>
      </c>
      <c r="CD391" s="4">
        <v>28.997666666666667</v>
      </c>
      <c r="CE391" s="4">
        <v>32.900333333333336</v>
      </c>
      <c r="CF391" s="4">
        <v>31.509666666666668</v>
      </c>
      <c r="CG391" s="4">
        <v>30.148666666666667</v>
      </c>
      <c r="CH391" s="4">
        <v>29.931333333333335</v>
      </c>
      <c r="CI391" s="4">
        <v>31.374333333333333</v>
      </c>
      <c r="CJ391" s="4">
        <v>32.856666666666669</v>
      </c>
      <c r="CK391" s="4">
        <v>32.057000000000002</v>
      </c>
      <c r="CL391" s="4">
        <v>29.780999999999999</v>
      </c>
      <c r="CM391" s="4">
        <v>29.314000000000004</v>
      </c>
      <c r="CN391" s="4">
        <v>28.419666666666664</v>
      </c>
      <c r="CO391" s="4">
        <v>29.524666666666668</v>
      </c>
      <c r="CP391" s="4">
        <v>27.693666666666665</v>
      </c>
      <c r="CQ391" s="4">
        <v>26.731333333333332</v>
      </c>
      <c r="CR391" s="4">
        <v>30.490000000000002</v>
      </c>
      <c r="CS391" s="4">
        <v>31.229666666666667</v>
      </c>
      <c r="CT391" s="4">
        <v>26.443666666666665</v>
      </c>
      <c r="CU391" s="4">
        <v>27.859666666666666</v>
      </c>
      <c r="CV391" s="4">
        <v>29.076666666666668</v>
      </c>
      <c r="CW391" s="4">
        <v>27.425999999999995</v>
      </c>
      <c r="CX391" s="4">
        <v>28.550666666666665</v>
      </c>
      <c r="CY391" s="4">
        <v>28.975999999999999</v>
      </c>
      <c r="CZ391" s="4">
        <v>27.964666666666666</v>
      </c>
      <c r="DA391" s="4">
        <v>27.732333333333337</v>
      </c>
      <c r="DB391" s="4">
        <v>31.29</v>
      </c>
      <c r="DC391" s="4">
        <v>30.051666666666669</v>
      </c>
      <c r="DD391" s="4">
        <v>28.884666666666668</v>
      </c>
      <c r="DE391" s="4">
        <v>30.49433333333333</v>
      </c>
      <c r="DF391" s="4">
        <v>28.772666666666666</v>
      </c>
      <c r="DG391" s="4">
        <v>30.532666666666671</v>
      </c>
      <c r="DH391" s="4">
        <v>30.200333333333333</v>
      </c>
      <c r="DI391" s="4">
        <v>30.13133333333333</v>
      </c>
      <c r="DJ391" s="4">
        <v>28.554333333333332</v>
      </c>
      <c r="DK391" s="4">
        <v>26.975333333333332</v>
      </c>
      <c r="DL391" s="4">
        <v>27.128</v>
      </c>
      <c r="DM391" s="4">
        <v>33.687999999999995</v>
      </c>
      <c r="DN391" s="4">
        <v>26.685000000000002</v>
      </c>
      <c r="DO391" s="4">
        <v>33.579333333333331</v>
      </c>
      <c r="DP391" s="4">
        <v>30.556666666666665</v>
      </c>
      <c r="DQ391" s="4">
        <v>31.108333333333334</v>
      </c>
      <c r="DR391" s="4">
        <v>33.316000000000003</v>
      </c>
      <c r="DS391" s="4">
        <v>28.223666666666666</v>
      </c>
      <c r="DT391" s="4">
        <v>30.974666666666668</v>
      </c>
      <c r="DU391" s="4">
        <v>31.932000000000002</v>
      </c>
      <c r="DV391" s="4">
        <v>28.622666666666667</v>
      </c>
      <c r="DW391" s="4">
        <v>30.007333333333332</v>
      </c>
      <c r="DX391" s="4">
        <v>28.480333333333334</v>
      </c>
      <c r="DY391" s="4">
        <v>31.762333333333331</v>
      </c>
      <c r="DZ391" s="4">
        <v>29.661666666666669</v>
      </c>
      <c r="EA391" s="4">
        <v>28.812000000000001</v>
      </c>
      <c r="EB391" s="4">
        <v>34.669999999999995</v>
      </c>
      <c r="EC391" s="4">
        <v>29.498999999999995</v>
      </c>
      <c r="ED391" s="4">
        <v>31.677</v>
      </c>
      <c r="EE391" s="4">
        <v>34.293666666666667</v>
      </c>
      <c r="EF391" s="4">
        <v>33.013333333333335</v>
      </c>
      <c r="EG391" s="4">
        <v>31.923999999999999</v>
      </c>
      <c r="EH391" s="4">
        <v>35.535000000000004</v>
      </c>
      <c r="EI391" s="4">
        <v>31.020666666666664</v>
      </c>
      <c r="EJ391" s="4">
        <v>30.963333333333338</v>
      </c>
      <c r="EK391" s="4">
        <v>30.93</v>
      </c>
      <c r="EL391" s="4">
        <v>29.667999999999999</v>
      </c>
      <c r="EM391" s="4">
        <v>31.934000000000001</v>
      </c>
      <c r="EN391" s="4">
        <v>34.376666666666665</v>
      </c>
      <c r="EO391" s="4">
        <v>33.587666666666664</v>
      </c>
      <c r="EP391" s="4">
        <v>34.806333333333335</v>
      </c>
      <c r="EQ391" s="4">
        <v>32.387</v>
      </c>
      <c r="ER391" s="4">
        <v>31.886333333333333</v>
      </c>
      <c r="ES391" s="4">
        <v>29.878666666666668</v>
      </c>
      <c r="ET391" s="4">
        <v>31.416</v>
      </c>
      <c r="EU391" s="4">
        <v>31.155000000000001</v>
      </c>
      <c r="EV391" s="4">
        <v>29.355666666666671</v>
      </c>
      <c r="EW391" s="4">
        <v>28.841333333333331</v>
      </c>
      <c r="EX391" s="4">
        <v>29.858666666666664</v>
      </c>
      <c r="EY391" s="4">
        <v>31.343666666666664</v>
      </c>
      <c r="EZ391" s="4">
        <v>33.028666666666666</v>
      </c>
      <c r="FA391" s="4">
        <v>29.991999999999997</v>
      </c>
      <c r="FB391" s="4">
        <v>33.088333333333331</v>
      </c>
      <c r="FC391" s="4">
        <v>31.283333333333331</v>
      </c>
      <c r="FD391" s="4">
        <v>29.927999999999997</v>
      </c>
      <c r="FE391" s="4">
        <v>29.666333333333331</v>
      </c>
      <c r="FF391" s="4">
        <v>29.558999999999997</v>
      </c>
      <c r="FG391" s="4">
        <v>31.370333333333335</v>
      </c>
      <c r="FH391" s="4">
        <v>30.471</v>
      </c>
      <c r="FI391" s="4">
        <v>32.692</v>
      </c>
      <c r="FJ391" s="4">
        <v>29.331000000000003</v>
      </c>
      <c r="FK391" s="4">
        <v>31.43333333333333</v>
      </c>
      <c r="FL391" s="4">
        <v>28.418666666666667</v>
      </c>
      <c r="FM391" s="4">
        <v>31.82033333333333</v>
      </c>
      <c r="FN391" s="4">
        <v>33.643666666666668</v>
      </c>
      <c r="FO391" s="4">
        <v>31.169666666666668</v>
      </c>
      <c r="FP391" s="4">
        <v>29.308333333333337</v>
      </c>
      <c r="FQ391" s="4">
        <v>33.716999999999999</v>
      </c>
      <c r="FR391" s="4">
        <v>30.005000000000003</v>
      </c>
      <c r="FS391" s="4">
        <v>33.920666666666662</v>
      </c>
      <c r="FT391" s="4">
        <v>27.658333333333331</v>
      </c>
      <c r="FU391" s="4">
        <v>32.276333333333334</v>
      </c>
      <c r="FV391" s="4">
        <v>32.825666666666663</v>
      </c>
      <c r="FW391" s="4">
        <v>30.54</v>
      </c>
    </row>
    <row r="392" spans="1:179" ht="15" x14ac:dyDescent="0.15">
      <c r="A392" s="3">
        <v>616</v>
      </c>
      <c r="B392" s="4">
        <v>38.553166666666669</v>
      </c>
      <c r="C392" s="4">
        <v>36.538833333333336</v>
      </c>
      <c r="D392" s="4">
        <v>41.499500000000005</v>
      </c>
      <c r="E392" s="4">
        <v>33.476500000000001</v>
      </c>
      <c r="F392" s="4">
        <v>36.538499999999999</v>
      </c>
      <c r="G392" s="4">
        <v>38.908333333333331</v>
      </c>
      <c r="H392" s="4">
        <v>37.484999999999999</v>
      </c>
      <c r="I392" s="4">
        <v>39.368499999999997</v>
      </c>
      <c r="J392" s="4">
        <v>34.960499999999996</v>
      </c>
      <c r="K392" s="4">
        <v>39.6815</v>
      </c>
      <c r="L392" s="4">
        <v>34.81783333333334</v>
      </c>
      <c r="M392" s="4">
        <v>38.104666666666674</v>
      </c>
      <c r="N392" s="4">
        <v>36.871166666666667</v>
      </c>
      <c r="O392" s="4">
        <v>37.94283333333334</v>
      </c>
      <c r="P392" s="4">
        <v>42.645666666666671</v>
      </c>
      <c r="Q392" s="4">
        <v>36.621333333333332</v>
      </c>
      <c r="R392" s="4">
        <v>39.470666666666673</v>
      </c>
      <c r="S392" s="4">
        <v>35.13133333333333</v>
      </c>
      <c r="T392" s="4">
        <v>34.93783333333333</v>
      </c>
      <c r="U392" s="4">
        <v>37.394833333333331</v>
      </c>
      <c r="V392" s="4">
        <v>38.843333333333334</v>
      </c>
      <c r="W392" s="4">
        <v>39.531666666666666</v>
      </c>
      <c r="X392" s="4">
        <v>36.748333333333335</v>
      </c>
      <c r="Y392" s="4">
        <v>36.06816666666667</v>
      </c>
      <c r="Z392" s="4">
        <v>38.009500000000003</v>
      </c>
      <c r="AA392" s="4">
        <v>37.966666666666669</v>
      </c>
      <c r="AB392" s="4">
        <v>34.540833333333339</v>
      </c>
      <c r="AC392" s="4">
        <v>38.974333333333334</v>
      </c>
      <c r="AD392" s="4">
        <v>38.120833333333337</v>
      </c>
      <c r="AE392" s="4">
        <v>37.39266666666667</v>
      </c>
      <c r="AF392" s="4">
        <v>35.874833333333335</v>
      </c>
      <c r="AG392" s="4">
        <v>39.183166666666665</v>
      </c>
      <c r="AH392" s="4">
        <v>39.968500000000006</v>
      </c>
      <c r="AI392" s="4">
        <v>39.406166666666664</v>
      </c>
      <c r="AJ392" s="4">
        <v>38.915833333333339</v>
      </c>
      <c r="AK392" s="4">
        <v>38.336333333333329</v>
      </c>
      <c r="AL392" s="4">
        <v>38.372166666666672</v>
      </c>
      <c r="AM392" s="4">
        <v>39.148833333333329</v>
      </c>
      <c r="AN392" s="4">
        <v>40.795000000000002</v>
      </c>
      <c r="AO392" s="4">
        <v>37.657333333333334</v>
      </c>
      <c r="AP392" s="4">
        <v>38.868166666666667</v>
      </c>
      <c r="AQ392" s="4">
        <v>36.8005</v>
      </c>
      <c r="AR392" s="4">
        <v>35.846166666666662</v>
      </c>
      <c r="AS392" s="4">
        <v>36.512666666666661</v>
      </c>
      <c r="AT392" s="4">
        <v>36.763333333333335</v>
      </c>
      <c r="AU392" s="4">
        <v>35.107166666666672</v>
      </c>
      <c r="AV392" s="4">
        <v>38.661000000000001</v>
      </c>
      <c r="AW392" s="4">
        <v>36.103000000000002</v>
      </c>
      <c r="AX392" s="4">
        <v>37.239333333333335</v>
      </c>
      <c r="AY392" s="4">
        <v>36.728333333333339</v>
      </c>
      <c r="AZ392" s="4">
        <v>35.139166666666668</v>
      </c>
      <c r="BA392" s="4">
        <v>42.68483333333333</v>
      </c>
      <c r="BB392" s="4">
        <v>37.298666666666662</v>
      </c>
      <c r="BC392" s="4">
        <v>36.135666666666665</v>
      </c>
      <c r="BD392" s="4">
        <v>33.750833333333333</v>
      </c>
      <c r="BE392" s="4">
        <v>35.817999999999998</v>
      </c>
      <c r="BF392" s="4">
        <v>37.282333333333334</v>
      </c>
      <c r="BG392" s="4">
        <v>39.280166666666666</v>
      </c>
      <c r="BH392" s="4">
        <v>39.757999999999996</v>
      </c>
      <c r="BI392" s="4">
        <v>35.243166666666667</v>
      </c>
      <c r="BJ392" s="4">
        <v>30.554500000000001</v>
      </c>
      <c r="BK392" s="4">
        <v>33.886666666666663</v>
      </c>
      <c r="BL392" s="4">
        <v>26.84566666666667</v>
      </c>
      <c r="BM392" s="4">
        <v>29.449000000000002</v>
      </c>
      <c r="BN392" s="4">
        <v>30.765499999999999</v>
      </c>
      <c r="BO392" s="4">
        <v>31.719666666666665</v>
      </c>
      <c r="BP392" s="4">
        <v>30.594833333333334</v>
      </c>
      <c r="BQ392" s="4">
        <v>29.672666666666668</v>
      </c>
      <c r="BR392" s="4">
        <v>32.143000000000001</v>
      </c>
      <c r="BS392" s="4">
        <v>32.569000000000003</v>
      </c>
      <c r="BT392" s="4">
        <v>30.045666666666666</v>
      </c>
      <c r="BU392" s="4">
        <v>28.566333333333336</v>
      </c>
      <c r="BV392" s="4">
        <v>30.753499999999999</v>
      </c>
      <c r="BW392" s="4">
        <v>30.858833333333333</v>
      </c>
      <c r="BX392" s="4">
        <v>31.508666666666667</v>
      </c>
      <c r="BY392" s="4">
        <v>30.795500000000001</v>
      </c>
      <c r="BZ392" s="4">
        <v>31.453500000000002</v>
      </c>
      <c r="CA392" s="4">
        <v>30.049333333333333</v>
      </c>
      <c r="CB392" s="4">
        <v>31.929666666666662</v>
      </c>
      <c r="CC392" s="4">
        <v>31.213166666666666</v>
      </c>
      <c r="CD392" s="4">
        <v>29.008166666666668</v>
      </c>
      <c r="CE392" s="4">
        <v>32.920333333333332</v>
      </c>
      <c r="CF392" s="4">
        <v>31.557833333333335</v>
      </c>
      <c r="CG392" s="4">
        <v>30.200999999999997</v>
      </c>
      <c r="CH392" s="4">
        <v>29.922666666666668</v>
      </c>
      <c r="CI392" s="4">
        <v>31.387666666666664</v>
      </c>
      <c r="CJ392" s="4">
        <v>32.900500000000001</v>
      </c>
      <c r="CK392" s="4">
        <v>32.119666666666667</v>
      </c>
      <c r="CL392" s="4">
        <v>29.807833333333335</v>
      </c>
      <c r="CM392" s="4">
        <v>29.344666666666669</v>
      </c>
      <c r="CN392" s="4">
        <v>28.430666666666664</v>
      </c>
      <c r="CO392" s="4">
        <v>29.510999999999996</v>
      </c>
      <c r="CP392" s="4">
        <v>27.722833333333334</v>
      </c>
      <c r="CQ392" s="4">
        <v>26.701500000000003</v>
      </c>
      <c r="CR392" s="4">
        <v>30.49516666666667</v>
      </c>
      <c r="CS392" s="4">
        <v>31.244499999999999</v>
      </c>
      <c r="CT392" s="4">
        <v>26.469000000000001</v>
      </c>
      <c r="CU392" s="4">
        <v>27.871499999999997</v>
      </c>
      <c r="CV392" s="4">
        <v>29.065000000000001</v>
      </c>
      <c r="CW392" s="4">
        <v>27.422666666666665</v>
      </c>
      <c r="CX392" s="4">
        <v>28.5625</v>
      </c>
      <c r="CY392" s="4">
        <v>28.99966666666667</v>
      </c>
      <c r="CZ392" s="4">
        <v>27.958333333333336</v>
      </c>
      <c r="DA392" s="4">
        <v>27.760999999999999</v>
      </c>
      <c r="DB392" s="4">
        <v>31.280666666666669</v>
      </c>
      <c r="DC392" s="4">
        <v>30.116166666666668</v>
      </c>
      <c r="DD392" s="4">
        <v>28.911000000000001</v>
      </c>
      <c r="DE392" s="4">
        <v>30.518833333333333</v>
      </c>
      <c r="DF392" s="4">
        <v>28.832666666666668</v>
      </c>
      <c r="DG392" s="4">
        <v>30.585166666666666</v>
      </c>
      <c r="DH392" s="4">
        <v>30.168000000000003</v>
      </c>
      <c r="DI392" s="4">
        <v>30.110999999999997</v>
      </c>
      <c r="DJ392" s="4">
        <v>28.606166666666667</v>
      </c>
      <c r="DK392" s="4">
        <v>26.916833333333333</v>
      </c>
      <c r="DL392" s="4">
        <v>27.105500000000003</v>
      </c>
      <c r="DM392" s="4">
        <v>33.595166666666664</v>
      </c>
      <c r="DN392" s="4">
        <v>26.645666666666667</v>
      </c>
      <c r="DO392" s="4">
        <v>33.50266666666667</v>
      </c>
      <c r="DP392" s="4">
        <v>30.702666666666666</v>
      </c>
      <c r="DQ392" s="4">
        <v>31.321333333333332</v>
      </c>
      <c r="DR392" s="4">
        <v>33.49166666666666</v>
      </c>
      <c r="DS392" s="4">
        <v>28.345999999999997</v>
      </c>
      <c r="DT392" s="4">
        <v>31.174666666666667</v>
      </c>
      <c r="DU392" s="4">
        <v>32.1355</v>
      </c>
      <c r="DV392" s="4">
        <v>28.737166666666667</v>
      </c>
      <c r="DW392" s="4">
        <v>30.167666666666666</v>
      </c>
      <c r="DX392" s="4">
        <v>28.622499999999999</v>
      </c>
      <c r="DY392" s="4">
        <v>31.929666666666666</v>
      </c>
      <c r="DZ392" s="4">
        <v>29.830166666666663</v>
      </c>
      <c r="EA392" s="4">
        <v>28.987500000000001</v>
      </c>
      <c r="EB392" s="4">
        <v>34.842333333333336</v>
      </c>
      <c r="EC392" s="4">
        <v>29.670166666666667</v>
      </c>
      <c r="ED392" s="4">
        <v>31.878</v>
      </c>
      <c r="EE392" s="4">
        <v>34.465499999999999</v>
      </c>
      <c r="EF392" s="4">
        <v>33.223833333333332</v>
      </c>
      <c r="EG392" s="4">
        <v>32.049333333333337</v>
      </c>
      <c r="EH392" s="4">
        <v>35.719666666666669</v>
      </c>
      <c r="EI392" s="4">
        <v>31.193833333333334</v>
      </c>
      <c r="EJ392" s="4">
        <v>31.116833333333332</v>
      </c>
      <c r="EK392" s="4">
        <v>31.128499999999999</v>
      </c>
      <c r="EL392" s="4">
        <v>29.874000000000002</v>
      </c>
      <c r="EM392" s="4">
        <v>32.123833333333337</v>
      </c>
      <c r="EN392" s="4">
        <v>34.558166666666665</v>
      </c>
      <c r="EO392" s="4">
        <v>33.70516666666667</v>
      </c>
      <c r="EP392" s="4">
        <v>34.972666666666669</v>
      </c>
      <c r="EQ392" s="4">
        <v>32.541333333333327</v>
      </c>
      <c r="ER392" s="4">
        <v>31.962499999999999</v>
      </c>
      <c r="ES392" s="4">
        <v>30.04</v>
      </c>
      <c r="ET392" s="4">
        <v>31.576999999999998</v>
      </c>
      <c r="EU392" s="4">
        <v>31.312666666666665</v>
      </c>
      <c r="EV392" s="4">
        <v>29.479833333333335</v>
      </c>
      <c r="EW392" s="4">
        <v>29.004666666666665</v>
      </c>
      <c r="EX392" s="4">
        <v>30.006833333333333</v>
      </c>
      <c r="EY392" s="4">
        <v>31.492333333333335</v>
      </c>
      <c r="EZ392" s="4">
        <v>33.129000000000005</v>
      </c>
      <c r="FA392" s="4">
        <v>30.135666666666665</v>
      </c>
      <c r="FB392" s="4">
        <v>33.283999999999999</v>
      </c>
      <c r="FC392" s="4">
        <v>31.447000000000003</v>
      </c>
      <c r="FD392" s="4">
        <v>30.108166666666666</v>
      </c>
      <c r="FE392" s="4">
        <v>29.820833333333336</v>
      </c>
      <c r="FF392" s="4">
        <v>29.7105</v>
      </c>
      <c r="FG392" s="4">
        <v>31.527999999999999</v>
      </c>
      <c r="FH392" s="4">
        <v>30.616833333333336</v>
      </c>
      <c r="FI392" s="4">
        <v>32.885333333333335</v>
      </c>
      <c r="FJ392" s="4">
        <v>29.426833333333335</v>
      </c>
      <c r="FK392" s="4">
        <v>31.621499999999997</v>
      </c>
      <c r="FL392" s="4">
        <v>28.593000000000004</v>
      </c>
      <c r="FM392" s="4">
        <v>31.928000000000001</v>
      </c>
      <c r="FN392" s="4">
        <v>33.74666666666667</v>
      </c>
      <c r="FO392" s="4">
        <v>31.361833333333333</v>
      </c>
      <c r="FP392" s="4">
        <v>29.471333333333334</v>
      </c>
      <c r="FQ392" s="4">
        <v>33.930833333333332</v>
      </c>
      <c r="FR392" s="4">
        <v>30.14266666666667</v>
      </c>
      <c r="FS392" s="4">
        <v>34.116500000000002</v>
      </c>
      <c r="FT392" s="4">
        <v>27.780999999999999</v>
      </c>
      <c r="FU392" s="4">
        <v>32.421166666666664</v>
      </c>
      <c r="FV392" s="4">
        <v>33.021333333333331</v>
      </c>
      <c r="FW392" s="4">
        <v>30.718833333333333</v>
      </c>
    </row>
    <row r="393" spans="1:179" ht="15" x14ac:dyDescent="0.15">
      <c r="A393" s="3">
        <v>617</v>
      </c>
      <c r="B393" s="4">
        <v>38.524000000000001</v>
      </c>
      <c r="C393" s="4">
        <v>36.533000000000008</v>
      </c>
      <c r="D393" s="4">
        <v>41.507333333333335</v>
      </c>
      <c r="E393" s="4">
        <v>33.442</v>
      </c>
      <c r="F393" s="4">
        <v>36.504000000000005</v>
      </c>
      <c r="G393" s="4">
        <v>38.88366666666667</v>
      </c>
      <c r="H393" s="4">
        <v>37.483666666666664</v>
      </c>
      <c r="I393" s="4">
        <v>39.379999999999995</v>
      </c>
      <c r="J393" s="4">
        <v>34.977333333333334</v>
      </c>
      <c r="K393" s="4">
        <v>39.75333333333333</v>
      </c>
      <c r="L393" s="4">
        <v>34.787000000000006</v>
      </c>
      <c r="M393" s="4">
        <v>38.099333333333334</v>
      </c>
      <c r="N393" s="4">
        <v>36.98566666666666</v>
      </c>
      <c r="O393" s="4">
        <v>37.962666666666664</v>
      </c>
      <c r="P393" s="4">
        <v>42.68333333333333</v>
      </c>
      <c r="Q393" s="4">
        <v>36.658666666666669</v>
      </c>
      <c r="R393" s="4">
        <v>39.524000000000001</v>
      </c>
      <c r="S393" s="4">
        <v>35.161333333333332</v>
      </c>
      <c r="T393" s="4">
        <v>35.012</v>
      </c>
      <c r="U393" s="4">
        <v>37.466666666666661</v>
      </c>
      <c r="V393" s="4">
        <v>38.931666666666665</v>
      </c>
      <c r="W393" s="4">
        <v>39.546333333333337</v>
      </c>
      <c r="X393" s="4">
        <v>36.760666666666665</v>
      </c>
      <c r="Y393" s="4">
        <v>36.137333333333331</v>
      </c>
      <c r="Z393" s="4">
        <v>38.119</v>
      </c>
      <c r="AA393" s="4">
        <v>37.988</v>
      </c>
      <c r="AB393" s="4">
        <v>34.602666666666671</v>
      </c>
      <c r="AC393" s="4">
        <v>39.046333333333337</v>
      </c>
      <c r="AD393" s="4">
        <v>38.150999999999996</v>
      </c>
      <c r="AE393" s="4">
        <v>37.411666666666662</v>
      </c>
      <c r="AF393" s="4">
        <v>35.963666666666668</v>
      </c>
      <c r="AG393" s="4">
        <v>39.237666666666669</v>
      </c>
      <c r="AH393" s="4">
        <v>40.067333333333337</v>
      </c>
      <c r="AI393" s="4">
        <v>39.49733333333333</v>
      </c>
      <c r="AJ393" s="4">
        <v>39.017000000000003</v>
      </c>
      <c r="AK393" s="4">
        <v>38.463333333333338</v>
      </c>
      <c r="AL393" s="4">
        <v>38.492333333333335</v>
      </c>
      <c r="AM393" s="4">
        <v>39.187333333333335</v>
      </c>
      <c r="AN393" s="4">
        <v>40.861000000000004</v>
      </c>
      <c r="AO393" s="4">
        <v>37.657666666666664</v>
      </c>
      <c r="AP393" s="4">
        <v>38.869</v>
      </c>
      <c r="AQ393" s="4">
        <v>36.875666666666667</v>
      </c>
      <c r="AR393" s="4">
        <v>35.890333333333331</v>
      </c>
      <c r="AS393" s="4">
        <v>36.583999999999996</v>
      </c>
      <c r="AT393" s="4">
        <v>36.795333333333332</v>
      </c>
      <c r="AU393" s="4">
        <v>35.145666666666671</v>
      </c>
      <c r="AV393" s="4">
        <v>38.746000000000002</v>
      </c>
      <c r="AW393" s="4">
        <v>36.201999999999998</v>
      </c>
      <c r="AX393" s="4">
        <v>37.330666666666666</v>
      </c>
      <c r="AY393" s="4">
        <v>36.789000000000001</v>
      </c>
      <c r="AZ393" s="4">
        <v>35.194333333333333</v>
      </c>
      <c r="BA393" s="4">
        <v>42.698666666666661</v>
      </c>
      <c r="BB393" s="4">
        <v>37.433</v>
      </c>
      <c r="BC393" s="4">
        <v>36.190666666666665</v>
      </c>
      <c r="BD393" s="4">
        <v>33.845333333333336</v>
      </c>
      <c r="BE393" s="4">
        <v>35.938333333333333</v>
      </c>
      <c r="BF393" s="4">
        <v>37.362666666666669</v>
      </c>
      <c r="BG393" s="4">
        <v>39.418333333333337</v>
      </c>
      <c r="BH393" s="4">
        <v>39.863</v>
      </c>
      <c r="BI393" s="4">
        <v>35.381666666666668</v>
      </c>
      <c r="BJ393" s="4">
        <v>30.616</v>
      </c>
      <c r="BK393" s="4">
        <v>33.954333333333331</v>
      </c>
      <c r="BL393" s="4">
        <v>26.893666666666668</v>
      </c>
      <c r="BM393" s="4">
        <v>29.445</v>
      </c>
      <c r="BN393" s="4">
        <v>30.832999999999998</v>
      </c>
      <c r="BO393" s="4">
        <v>31.730000000000004</v>
      </c>
      <c r="BP393" s="4">
        <v>30.569333333333333</v>
      </c>
      <c r="BQ393" s="4">
        <v>29.740000000000002</v>
      </c>
      <c r="BR393" s="4">
        <v>32.169000000000004</v>
      </c>
      <c r="BS393" s="4">
        <v>32.599666666666664</v>
      </c>
      <c r="BT393" s="4">
        <v>30.119666666666667</v>
      </c>
      <c r="BU393" s="4">
        <v>28.648666666666664</v>
      </c>
      <c r="BV393" s="4">
        <v>30.782000000000004</v>
      </c>
      <c r="BW393" s="4">
        <v>30.924666666666667</v>
      </c>
      <c r="BX393" s="4">
        <v>31.533666666666669</v>
      </c>
      <c r="BY393" s="4">
        <v>30.817999999999998</v>
      </c>
      <c r="BZ393" s="4">
        <v>31.534333333333336</v>
      </c>
      <c r="CA393" s="4">
        <v>30.094999999999999</v>
      </c>
      <c r="CB393" s="4">
        <v>31.950666666666663</v>
      </c>
      <c r="CC393" s="4">
        <v>31.268666666666668</v>
      </c>
      <c r="CD393" s="4">
        <v>29.061</v>
      </c>
      <c r="CE393" s="4">
        <v>32.909333333333329</v>
      </c>
      <c r="CF393" s="4">
        <v>31.624666666666666</v>
      </c>
      <c r="CG393" s="4">
        <v>30.253</v>
      </c>
      <c r="CH393" s="4">
        <v>29.920666666666666</v>
      </c>
      <c r="CI393" s="4">
        <v>31.432333333333332</v>
      </c>
      <c r="CJ393" s="4">
        <v>32.917666666666669</v>
      </c>
      <c r="CK393" s="4">
        <v>32.142666666666663</v>
      </c>
      <c r="CL393" s="4">
        <v>29.824999999999996</v>
      </c>
      <c r="CM393" s="4">
        <v>29.338333333333331</v>
      </c>
      <c r="CN393" s="4">
        <v>28.408000000000001</v>
      </c>
      <c r="CO393" s="4">
        <v>29.534666666666666</v>
      </c>
      <c r="CP393" s="4">
        <v>27.704999999999998</v>
      </c>
      <c r="CQ393" s="4">
        <v>26.708666666666666</v>
      </c>
      <c r="CR393" s="4">
        <v>30.538</v>
      </c>
      <c r="CS393" s="4">
        <v>31.232666666666667</v>
      </c>
      <c r="CT393" s="4">
        <v>26.439666666666668</v>
      </c>
      <c r="CU393" s="4">
        <v>27.871666666666663</v>
      </c>
      <c r="CV393" s="4">
        <v>29.054333333333332</v>
      </c>
      <c r="CW393" s="4">
        <v>27.391333333333336</v>
      </c>
      <c r="CX393" s="4">
        <v>28.508000000000003</v>
      </c>
      <c r="CY393" s="4">
        <v>28.982666666666667</v>
      </c>
      <c r="CZ393" s="4">
        <v>27.937666666666665</v>
      </c>
      <c r="DA393" s="4">
        <v>27.738</v>
      </c>
      <c r="DB393" s="4">
        <v>31.195</v>
      </c>
      <c r="DC393" s="4">
        <v>30.036999999999999</v>
      </c>
      <c r="DD393" s="4">
        <v>28.765666666666668</v>
      </c>
      <c r="DE393" s="4">
        <v>30.317</v>
      </c>
      <c r="DF393" s="4">
        <v>28.632999999999999</v>
      </c>
      <c r="DG393" s="4">
        <v>30.383000000000003</v>
      </c>
      <c r="DH393" s="4">
        <v>29.907666666666671</v>
      </c>
      <c r="DI393" s="4">
        <v>29.924666666666667</v>
      </c>
      <c r="DJ393" s="4">
        <v>28.362333333333332</v>
      </c>
      <c r="DK393" s="4">
        <v>26.700333333333333</v>
      </c>
      <c r="DL393" s="4">
        <v>26.854999999999997</v>
      </c>
      <c r="DM393" s="4">
        <v>33.321666666666665</v>
      </c>
      <c r="DN393" s="4">
        <v>26.398666666666671</v>
      </c>
      <c r="DO393" s="4">
        <v>33.167000000000002</v>
      </c>
      <c r="DP393" s="4">
        <v>30.752000000000002</v>
      </c>
      <c r="DQ393" s="4">
        <v>31.317333333333337</v>
      </c>
      <c r="DR393" s="4">
        <v>33.544333333333334</v>
      </c>
      <c r="DS393" s="4">
        <v>28.382000000000001</v>
      </c>
      <c r="DT393" s="4">
        <v>31.189666666666668</v>
      </c>
      <c r="DU393" s="4">
        <v>32.125999999999998</v>
      </c>
      <c r="DV393" s="4">
        <v>28.745333333333335</v>
      </c>
      <c r="DW393" s="4">
        <v>30.148000000000003</v>
      </c>
      <c r="DX393" s="4">
        <v>28.614333333333335</v>
      </c>
      <c r="DY393" s="4">
        <v>31.942</v>
      </c>
      <c r="DZ393" s="4">
        <v>29.899666666666665</v>
      </c>
      <c r="EA393" s="4">
        <v>28.971333333333334</v>
      </c>
      <c r="EB393" s="4">
        <v>34.913333333333334</v>
      </c>
      <c r="EC393" s="4">
        <v>29.695999999999998</v>
      </c>
      <c r="ED393" s="4">
        <v>31.975666666666669</v>
      </c>
      <c r="EE393" s="4">
        <v>34.532333333333334</v>
      </c>
      <c r="EF393" s="4">
        <v>33.259333333333331</v>
      </c>
      <c r="EG393" s="4">
        <v>32.112000000000002</v>
      </c>
      <c r="EH393" s="4">
        <v>35.767666666666663</v>
      </c>
      <c r="EI393" s="4">
        <v>31.28</v>
      </c>
      <c r="EJ393" s="4">
        <v>31.143000000000001</v>
      </c>
      <c r="EK393" s="4">
        <v>31.211333333333332</v>
      </c>
      <c r="EL393" s="4">
        <v>29.897666666666666</v>
      </c>
      <c r="EM393" s="4">
        <v>32.189333333333337</v>
      </c>
      <c r="EN393" s="4">
        <v>34.625</v>
      </c>
      <c r="EO393" s="4">
        <v>33.711333333333329</v>
      </c>
      <c r="EP393" s="4">
        <v>34.984000000000002</v>
      </c>
      <c r="EQ393" s="4">
        <v>32.613</v>
      </c>
      <c r="ER393" s="4">
        <v>32.043666666666667</v>
      </c>
      <c r="ES393" s="4">
        <v>30.054000000000002</v>
      </c>
      <c r="ET393" s="4">
        <v>31.579333333333331</v>
      </c>
      <c r="EU393" s="4">
        <v>31.286999999999999</v>
      </c>
      <c r="EV393" s="4">
        <v>29.411999999999999</v>
      </c>
      <c r="EW393" s="4">
        <v>29.027666666666665</v>
      </c>
      <c r="EX393" s="4">
        <v>30.012666666666668</v>
      </c>
      <c r="EY393" s="4">
        <v>31.493666666666662</v>
      </c>
      <c r="EZ393" s="4">
        <v>33.179000000000002</v>
      </c>
      <c r="FA393" s="4">
        <v>30.137333333333331</v>
      </c>
      <c r="FB393" s="4">
        <v>33.32</v>
      </c>
      <c r="FC393" s="4">
        <v>31.456000000000003</v>
      </c>
      <c r="FD393" s="4">
        <v>30.073666666666668</v>
      </c>
      <c r="FE393" s="4">
        <v>29.786999999999999</v>
      </c>
      <c r="FF393" s="4">
        <v>29.720999999999997</v>
      </c>
      <c r="FG393" s="4">
        <v>31.500666666666667</v>
      </c>
      <c r="FH393" s="4">
        <v>30.654000000000003</v>
      </c>
      <c r="FI393" s="4">
        <v>32.840666666666664</v>
      </c>
      <c r="FJ393" s="4">
        <v>29.465333333333334</v>
      </c>
      <c r="FK393" s="4">
        <v>31.557666666666666</v>
      </c>
      <c r="FL393" s="4">
        <v>28.582999999999998</v>
      </c>
      <c r="FM393" s="4">
        <v>31.919666666666664</v>
      </c>
      <c r="FN393" s="4">
        <v>33.741</v>
      </c>
      <c r="FO393" s="4">
        <v>31.345333333333336</v>
      </c>
      <c r="FP393" s="4">
        <v>29.451000000000001</v>
      </c>
      <c r="FQ393" s="4">
        <v>33.928999999999995</v>
      </c>
      <c r="FR393" s="4">
        <v>30.167333333333335</v>
      </c>
      <c r="FS393" s="4">
        <v>34.109333333333339</v>
      </c>
      <c r="FT393" s="4">
        <v>27.766666666666669</v>
      </c>
      <c r="FU393" s="4">
        <v>32.366666666666667</v>
      </c>
      <c r="FV393" s="4">
        <v>32.99133333333333</v>
      </c>
      <c r="FW393" s="4">
        <v>30.68633333333333</v>
      </c>
    </row>
    <row r="394" spans="1:179" ht="15" x14ac:dyDescent="0.15">
      <c r="A394" s="3">
        <v>618</v>
      </c>
      <c r="B394" s="4">
        <v>38.617333333333335</v>
      </c>
      <c r="C394" s="4">
        <v>36.585000000000001</v>
      </c>
      <c r="D394" s="4">
        <v>41.562666666666665</v>
      </c>
      <c r="E394" s="4">
        <v>33.612333333333332</v>
      </c>
      <c r="F394" s="4">
        <v>36.63366666666667</v>
      </c>
      <c r="G394" s="4">
        <v>39.022999999999996</v>
      </c>
      <c r="H394" s="4">
        <v>37.628999999999998</v>
      </c>
      <c r="I394" s="4">
        <v>39.467999999999996</v>
      </c>
      <c r="J394" s="4">
        <v>35.069333333333333</v>
      </c>
      <c r="K394" s="4">
        <v>39.798666666666669</v>
      </c>
      <c r="L394" s="4">
        <v>34.860999999999997</v>
      </c>
      <c r="M394" s="4">
        <v>38.162333333333329</v>
      </c>
      <c r="N394" s="4">
        <v>36.954999999999998</v>
      </c>
      <c r="O394" s="4">
        <v>38.058999999999997</v>
      </c>
      <c r="P394" s="4">
        <v>42.704333333333331</v>
      </c>
      <c r="Q394" s="4">
        <v>36.754333333333335</v>
      </c>
      <c r="R394" s="4">
        <v>39.602333333333334</v>
      </c>
      <c r="S394" s="4">
        <v>35.220999999999997</v>
      </c>
      <c r="T394" s="4">
        <v>35.049666666666667</v>
      </c>
      <c r="U394" s="4">
        <v>37.529666666666671</v>
      </c>
      <c r="V394" s="4">
        <v>38.954333333333331</v>
      </c>
      <c r="W394" s="4">
        <v>39.609000000000002</v>
      </c>
      <c r="X394" s="4">
        <v>36.725333333333332</v>
      </c>
      <c r="Y394" s="4">
        <v>36.184666666666672</v>
      </c>
      <c r="Z394" s="4">
        <v>38.155999999999999</v>
      </c>
      <c r="AA394" s="4">
        <v>37.975000000000001</v>
      </c>
      <c r="AB394" s="4">
        <v>34.645333333333333</v>
      </c>
      <c r="AC394" s="4">
        <v>39.106666666666669</v>
      </c>
      <c r="AD394" s="4">
        <v>38.211666666666666</v>
      </c>
      <c r="AE394" s="4">
        <v>37.550666666666665</v>
      </c>
      <c r="AF394" s="4">
        <v>35.978333333333332</v>
      </c>
      <c r="AG394" s="4">
        <v>39.268000000000001</v>
      </c>
      <c r="AH394" s="4">
        <v>40.103666666666669</v>
      </c>
      <c r="AI394" s="4">
        <v>39.568666666666665</v>
      </c>
      <c r="AJ394" s="4">
        <v>39.049999999999997</v>
      </c>
      <c r="AK394" s="4">
        <v>38.420999999999999</v>
      </c>
      <c r="AL394" s="4">
        <v>38.470666666666666</v>
      </c>
      <c r="AM394" s="4">
        <v>39.186</v>
      </c>
      <c r="AN394" s="4">
        <v>40.894333333333336</v>
      </c>
      <c r="AO394" s="4">
        <v>37.680666666666667</v>
      </c>
      <c r="AP394" s="4">
        <v>38.925666666666665</v>
      </c>
      <c r="AQ394" s="4">
        <v>36.824333333333335</v>
      </c>
      <c r="AR394" s="4">
        <v>35.945999999999998</v>
      </c>
      <c r="AS394" s="4">
        <v>36.595333333333329</v>
      </c>
      <c r="AT394" s="4">
        <v>36.870666666666665</v>
      </c>
      <c r="AU394" s="4">
        <v>35.178666666666665</v>
      </c>
      <c r="AV394" s="4">
        <v>38.689333333333337</v>
      </c>
      <c r="AW394" s="4">
        <v>36.166000000000004</v>
      </c>
      <c r="AX394" s="4">
        <v>37.340333333333334</v>
      </c>
      <c r="AY394" s="4">
        <v>36.755333333333333</v>
      </c>
      <c r="AZ394" s="4">
        <v>35.217333333333329</v>
      </c>
      <c r="BA394" s="4">
        <v>42.695666666666668</v>
      </c>
      <c r="BB394" s="4">
        <v>37.381666666666668</v>
      </c>
      <c r="BC394" s="4">
        <v>36.173000000000002</v>
      </c>
      <c r="BD394" s="4">
        <v>33.870999999999995</v>
      </c>
      <c r="BE394" s="4">
        <v>35.898333333333333</v>
      </c>
      <c r="BF394" s="4">
        <v>37.355999999999995</v>
      </c>
      <c r="BG394" s="4">
        <v>39.396000000000001</v>
      </c>
      <c r="BH394" s="4">
        <v>39.811333333333337</v>
      </c>
      <c r="BI394" s="4">
        <v>35.316666666666663</v>
      </c>
      <c r="BJ394" s="4">
        <v>30.615666666666669</v>
      </c>
      <c r="BK394" s="4">
        <v>33.956666666666663</v>
      </c>
      <c r="BL394" s="4">
        <v>26.81366666666667</v>
      </c>
      <c r="BM394" s="4">
        <v>29.455666666666666</v>
      </c>
      <c r="BN394" s="4">
        <v>30.785333333333334</v>
      </c>
      <c r="BO394" s="4">
        <v>31.719333333333335</v>
      </c>
      <c r="BP394" s="4">
        <v>30.61</v>
      </c>
      <c r="BQ394" s="4">
        <v>29.746000000000002</v>
      </c>
      <c r="BR394" s="4">
        <v>32.125</v>
      </c>
      <c r="BS394" s="4">
        <v>32.566000000000003</v>
      </c>
      <c r="BT394" s="4">
        <v>30.126666666666665</v>
      </c>
      <c r="BU394" s="4">
        <v>28.582333333333334</v>
      </c>
      <c r="BV394" s="4">
        <v>30.733666666666664</v>
      </c>
      <c r="BW394" s="4">
        <v>30.889000000000003</v>
      </c>
      <c r="BX394" s="4">
        <v>31.517333333333333</v>
      </c>
      <c r="BY394" s="4">
        <v>30.800666666666665</v>
      </c>
      <c r="BZ394" s="4">
        <v>31.527000000000001</v>
      </c>
      <c r="CA394" s="4">
        <v>30.126333333333335</v>
      </c>
      <c r="CB394" s="4">
        <v>31.93933333333333</v>
      </c>
      <c r="CC394" s="4">
        <v>31.216333333333331</v>
      </c>
      <c r="CD394" s="4">
        <v>28.997</v>
      </c>
      <c r="CE394" s="4">
        <v>32.94533333333333</v>
      </c>
      <c r="CF394" s="4">
        <v>31.571333333333332</v>
      </c>
      <c r="CG394" s="4">
        <v>30.200333333333333</v>
      </c>
      <c r="CH394" s="4">
        <v>29.910333333333334</v>
      </c>
      <c r="CI394" s="4">
        <v>31.372333333333337</v>
      </c>
      <c r="CJ394" s="4">
        <v>32.936</v>
      </c>
      <c r="CK394" s="4">
        <v>32.158999999999999</v>
      </c>
      <c r="CL394" s="4">
        <v>29.788666666666664</v>
      </c>
      <c r="CM394" s="4">
        <v>29.398</v>
      </c>
      <c r="CN394" s="4">
        <v>28.436666666666667</v>
      </c>
      <c r="CO394" s="4">
        <v>29.566666666666663</v>
      </c>
      <c r="CP394" s="4">
        <v>27.700333333333333</v>
      </c>
      <c r="CQ394" s="4">
        <v>26.710999999999999</v>
      </c>
      <c r="CR394" s="4">
        <v>30.551000000000002</v>
      </c>
      <c r="CS394" s="4">
        <v>31.247999999999998</v>
      </c>
      <c r="CT394" s="4">
        <v>26.521999999999998</v>
      </c>
      <c r="CU394" s="4">
        <v>27.996000000000002</v>
      </c>
      <c r="CV394" s="4">
        <v>29.071000000000002</v>
      </c>
      <c r="CW394" s="4">
        <v>27.454333333333338</v>
      </c>
      <c r="CX394" s="4">
        <v>28.51466666666667</v>
      </c>
      <c r="CY394" s="4">
        <v>29.05833333333333</v>
      </c>
      <c r="CZ394" s="4">
        <v>27.975333333333332</v>
      </c>
      <c r="DA394" s="4">
        <v>27.776</v>
      </c>
      <c r="DB394" s="4">
        <v>31.349666666666664</v>
      </c>
      <c r="DC394" s="4">
        <v>30.105333333333334</v>
      </c>
      <c r="DD394" s="4">
        <v>28.942999999999998</v>
      </c>
      <c r="DE394" s="4">
        <v>30.529333333333334</v>
      </c>
      <c r="DF394" s="4">
        <v>28.866999999999997</v>
      </c>
      <c r="DG394" s="4">
        <v>30.572333333333333</v>
      </c>
      <c r="DH394" s="4">
        <v>30.191666666666663</v>
      </c>
      <c r="DI394" s="4">
        <v>30.189999999999998</v>
      </c>
      <c r="DJ394" s="4">
        <v>28.715</v>
      </c>
      <c r="DK394" s="4">
        <v>27.005666666666663</v>
      </c>
      <c r="DL394" s="4">
        <v>27.223666666666666</v>
      </c>
      <c r="DM394" s="4">
        <v>33.79</v>
      </c>
      <c r="DN394" s="4">
        <v>26.75333333333333</v>
      </c>
      <c r="DO394" s="4">
        <v>33.705666666666673</v>
      </c>
      <c r="DP394" s="4">
        <v>30.775999999999996</v>
      </c>
      <c r="DQ394" s="4">
        <v>31.439999999999998</v>
      </c>
      <c r="DR394" s="4">
        <v>33.61</v>
      </c>
      <c r="DS394" s="4">
        <v>28.457000000000001</v>
      </c>
      <c r="DT394" s="4">
        <v>31.297333333333334</v>
      </c>
      <c r="DU394" s="4">
        <v>32.270666666666664</v>
      </c>
      <c r="DV394" s="4">
        <v>28.790666666666667</v>
      </c>
      <c r="DW394" s="4">
        <v>30.318333333333335</v>
      </c>
      <c r="DX394" s="4">
        <v>28.697333333333333</v>
      </c>
      <c r="DY394" s="4">
        <v>32.018666666666668</v>
      </c>
      <c r="DZ394" s="4">
        <v>29.922000000000001</v>
      </c>
      <c r="EA394" s="4">
        <v>29.064999999999998</v>
      </c>
      <c r="EB394" s="4">
        <v>34.93</v>
      </c>
      <c r="EC394" s="4">
        <v>29.784666666666666</v>
      </c>
      <c r="ED394" s="4">
        <v>32.001333333333328</v>
      </c>
      <c r="EE394" s="4">
        <v>34.570666666666668</v>
      </c>
      <c r="EF394" s="4">
        <v>33.384</v>
      </c>
      <c r="EG394" s="4">
        <v>32.164333333333332</v>
      </c>
      <c r="EH394" s="4">
        <v>35.876333333333335</v>
      </c>
      <c r="EI394" s="4">
        <v>31.341999999999999</v>
      </c>
      <c r="EJ394" s="4">
        <v>31.195999999999998</v>
      </c>
      <c r="EK394" s="4">
        <v>31.177333333333337</v>
      </c>
      <c r="EL394" s="4">
        <v>29.954999999999998</v>
      </c>
      <c r="EM394" s="4">
        <v>32.285666666666671</v>
      </c>
      <c r="EN394" s="4">
        <v>34.728666666666669</v>
      </c>
      <c r="EO394" s="4">
        <v>33.805999999999997</v>
      </c>
      <c r="EP394" s="4">
        <v>35.181666666666665</v>
      </c>
      <c r="EQ394" s="4">
        <v>32.694333333333333</v>
      </c>
      <c r="ER394" s="4">
        <v>32.17966666666667</v>
      </c>
      <c r="ES394" s="4">
        <v>30.210666666666668</v>
      </c>
      <c r="ET394" s="4">
        <v>31.715333333333334</v>
      </c>
      <c r="EU394" s="4">
        <v>31.449666666666666</v>
      </c>
      <c r="EV394" s="4">
        <v>29.594333333333331</v>
      </c>
      <c r="EW394" s="4">
        <v>29.085333333333331</v>
      </c>
      <c r="EX394" s="4">
        <v>30.191333333333333</v>
      </c>
      <c r="EY394" s="4">
        <v>31.669666666666664</v>
      </c>
      <c r="EZ394" s="4">
        <v>33.280333333333331</v>
      </c>
      <c r="FA394" s="4">
        <v>30.249333333333333</v>
      </c>
      <c r="FB394" s="4">
        <v>33.50566666666667</v>
      </c>
      <c r="FC394" s="4">
        <v>31.568333333333335</v>
      </c>
      <c r="FD394" s="4">
        <v>30.212666666666664</v>
      </c>
      <c r="FE394" s="4">
        <v>29.939</v>
      </c>
      <c r="FF394" s="4">
        <v>29.833666666666666</v>
      </c>
      <c r="FG394" s="4">
        <v>31.678666666666665</v>
      </c>
      <c r="FH394" s="4">
        <v>30.695999999999998</v>
      </c>
      <c r="FI394" s="4">
        <v>33.011333333333333</v>
      </c>
      <c r="FJ394" s="4">
        <v>29.584</v>
      </c>
      <c r="FK394" s="4">
        <v>31.772666666666666</v>
      </c>
      <c r="FL394" s="4">
        <v>28.693000000000005</v>
      </c>
      <c r="FM394" s="4">
        <v>32.055</v>
      </c>
      <c r="FN394" s="4">
        <v>33.896666666666668</v>
      </c>
      <c r="FO394" s="4">
        <v>31.43933333333333</v>
      </c>
      <c r="FP394" s="4">
        <v>29.574666666666666</v>
      </c>
      <c r="FQ394" s="4">
        <v>34.064999999999998</v>
      </c>
      <c r="FR394" s="4">
        <v>30.25866666666667</v>
      </c>
      <c r="FS394" s="4">
        <v>34.269666666666666</v>
      </c>
      <c r="FT394" s="4">
        <v>27.899333333333331</v>
      </c>
      <c r="FU394" s="4">
        <v>32.534999999999997</v>
      </c>
      <c r="FV394" s="4">
        <v>33.115666666666669</v>
      </c>
      <c r="FW394" s="4">
        <v>30.823666666666668</v>
      </c>
    </row>
    <row r="395" spans="1:179" ht="15" x14ac:dyDescent="0.15">
      <c r="A395" s="3">
        <v>619</v>
      </c>
      <c r="B395" s="4">
        <v>38.682000000000002</v>
      </c>
      <c r="C395" s="4">
        <v>36.698666666666668</v>
      </c>
      <c r="D395" s="4">
        <v>41.581833333333336</v>
      </c>
      <c r="E395" s="4">
        <v>33.643833333333333</v>
      </c>
      <c r="F395" s="4">
        <v>36.631333333333338</v>
      </c>
      <c r="G395" s="4">
        <v>39.014000000000003</v>
      </c>
      <c r="H395" s="4">
        <v>37.591666666666669</v>
      </c>
      <c r="I395" s="4">
        <v>39.519666666666666</v>
      </c>
      <c r="J395" s="4">
        <v>35.072000000000003</v>
      </c>
      <c r="K395" s="4">
        <v>39.796999999999997</v>
      </c>
      <c r="L395" s="4">
        <v>34.94083333333333</v>
      </c>
      <c r="M395" s="4">
        <v>38.17583333333333</v>
      </c>
      <c r="N395" s="4">
        <v>37.023666666666671</v>
      </c>
      <c r="O395" s="4">
        <v>38.078833333333336</v>
      </c>
      <c r="P395" s="4">
        <v>42.774500000000003</v>
      </c>
      <c r="Q395" s="4">
        <v>36.743166666666667</v>
      </c>
      <c r="R395" s="4">
        <v>39.567333333333337</v>
      </c>
      <c r="S395" s="4">
        <v>35.240333333333332</v>
      </c>
      <c r="T395" s="4">
        <v>35.099500000000006</v>
      </c>
      <c r="U395" s="4">
        <v>37.56</v>
      </c>
      <c r="V395" s="4">
        <v>38.956833333333336</v>
      </c>
      <c r="W395" s="4">
        <v>39.618499999999997</v>
      </c>
      <c r="X395" s="4">
        <v>36.809333333333335</v>
      </c>
      <c r="Y395" s="4">
        <v>36.194999999999993</v>
      </c>
      <c r="Z395" s="4">
        <v>38.132000000000005</v>
      </c>
      <c r="AA395" s="4">
        <v>38.06316666666666</v>
      </c>
      <c r="AB395" s="4">
        <v>34.679000000000002</v>
      </c>
      <c r="AC395" s="4">
        <v>39.126166666666663</v>
      </c>
      <c r="AD395" s="4">
        <v>38.204833333333326</v>
      </c>
      <c r="AE395" s="4">
        <v>37.511499999999998</v>
      </c>
      <c r="AF395" s="4">
        <v>36.021666666666668</v>
      </c>
      <c r="AG395" s="4">
        <v>39.3215</v>
      </c>
      <c r="AH395" s="4">
        <v>40.113</v>
      </c>
      <c r="AI395" s="4">
        <v>39.560500000000005</v>
      </c>
      <c r="AJ395" s="4">
        <v>39.073999999999998</v>
      </c>
      <c r="AK395" s="4">
        <v>38.536666666666662</v>
      </c>
      <c r="AL395" s="4">
        <v>38.562333333333335</v>
      </c>
      <c r="AM395" s="4">
        <v>39.285333333333334</v>
      </c>
      <c r="AN395" s="4">
        <v>40.953166666666661</v>
      </c>
      <c r="AO395" s="4">
        <v>37.828666666666663</v>
      </c>
      <c r="AP395" s="4">
        <v>38.972499999999997</v>
      </c>
      <c r="AQ395" s="4">
        <v>36.965166666666669</v>
      </c>
      <c r="AR395" s="4">
        <v>35.987166666666667</v>
      </c>
      <c r="AS395" s="4">
        <v>36.63516666666667</v>
      </c>
      <c r="AT395" s="4">
        <v>36.903333333333336</v>
      </c>
      <c r="AU395" s="4">
        <v>35.251333333333335</v>
      </c>
      <c r="AV395" s="4">
        <v>38.816833333333335</v>
      </c>
      <c r="AW395" s="4">
        <v>36.237833333333334</v>
      </c>
      <c r="AX395" s="4">
        <v>37.396500000000003</v>
      </c>
      <c r="AY395" s="4">
        <v>36.845166666666671</v>
      </c>
      <c r="AZ395" s="4">
        <v>35.252000000000002</v>
      </c>
      <c r="BA395" s="4">
        <v>42.763333333333335</v>
      </c>
      <c r="BB395" s="4">
        <v>37.44016666666667</v>
      </c>
      <c r="BC395" s="4">
        <v>36.311999999999998</v>
      </c>
      <c r="BD395" s="4">
        <v>33.909166666666664</v>
      </c>
      <c r="BE395" s="4">
        <v>35.954666666666668</v>
      </c>
      <c r="BF395" s="4">
        <v>37.436333333333337</v>
      </c>
      <c r="BG395" s="4">
        <v>39.464333333333336</v>
      </c>
      <c r="BH395" s="4">
        <v>39.967500000000001</v>
      </c>
      <c r="BI395" s="4">
        <v>35.43</v>
      </c>
      <c r="BJ395" s="4">
        <v>30.530833333333334</v>
      </c>
      <c r="BK395" s="4">
        <v>33.954333333333338</v>
      </c>
      <c r="BL395" s="4">
        <v>26.842833333333331</v>
      </c>
      <c r="BM395" s="4">
        <v>29.435833333333335</v>
      </c>
      <c r="BN395" s="4">
        <v>30.805</v>
      </c>
      <c r="BO395" s="4">
        <v>31.719666666666665</v>
      </c>
      <c r="BP395" s="4">
        <v>30.569499999999998</v>
      </c>
      <c r="BQ395" s="4">
        <v>29.718666666666667</v>
      </c>
      <c r="BR395" s="4">
        <v>32.162666666666667</v>
      </c>
      <c r="BS395" s="4">
        <v>32.56</v>
      </c>
      <c r="BT395" s="4">
        <v>30.126166666666666</v>
      </c>
      <c r="BU395" s="4">
        <v>28.533999999999999</v>
      </c>
      <c r="BV395" s="4">
        <v>30.708333333333332</v>
      </c>
      <c r="BW395" s="4">
        <v>30.857499999999998</v>
      </c>
      <c r="BX395" s="4">
        <v>31.552166666666665</v>
      </c>
      <c r="BY395" s="4">
        <v>30.779999999999998</v>
      </c>
      <c r="BZ395" s="4">
        <v>31.478666666666665</v>
      </c>
      <c r="CA395" s="4">
        <v>30.079500000000003</v>
      </c>
      <c r="CB395" s="4">
        <v>31.917666666666666</v>
      </c>
      <c r="CC395" s="4">
        <v>31.245000000000001</v>
      </c>
      <c r="CD395" s="4">
        <v>29.049333333333333</v>
      </c>
      <c r="CE395" s="4">
        <v>32.875166666666672</v>
      </c>
      <c r="CF395" s="4">
        <v>31.570666666666668</v>
      </c>
      <c r="CG395" s="4">
        <v>30.205333333333336</v>
      </c>
      <c r="CH395" s="4">
        <v>29.900499999999997</v>
      </c>
      <c r="CI395" s="4">
        <v>31.406666666666666</v>
      </c>
      <c r="CJ395" s="4">
        <v>32.914333333333332</v>
      </c>
      <c r="CK395" s="4">
        <v>32.084666666666664</v>
      </c>
      <c r="CL395" s="4">
        <v>29.780999999999999</v>
      </c>
      <c r="CM395" s="4">
        <v>29.37016666666667</v>
      </c>
      <c r="CN395" s="4">
        <v>28.414333333333332</v>
      </c>
      <c r="CO395" s="4">
        <v>29.481999999999999</v>
      </c>
      <c r="CP395" s="4">
        <v>27.689499999999999</v>
      </c>
      <c r="CQ395" s="4">
        <v>26.697666666666667</v>
      </c>
      <c r="CR395" s="4">
        <v>30.525333333333332</v>
      </c>
      <c r="CS395" s="4">
        <v>31.270666666666667</v>
      </c>
      <c r="CT395" s="4">
        <v>26.425333333333334</v>
      </c>
      <c r="CU395" s="4">
        <v>27.8765</v>
      </c>
      <c r="CV395" s="4">
        <v>28.991666666666667</v>
      </c>
      <c r="CW395" s="4">
        <v>27.347333333333331</v>
      </c>
      <c r="CX395" s="4">
        <v>28.470500000000001</v>
      </c>
      <c r="CY395" s="4">
        <v>28.967833333333331</v>
      </c>
      <c r="CZ395" s="4">
        <v>27.970833333333331</v>
      </c>
      <c r="DA395" s="4">
        <v>27.741333333333333</v>
      </c>
      <c r="DB395" s="4">
        <v>31.295666666666666</v>
      </c>
      <c r="DC395" s="4">
        <v>30.060333333333336</v>
      </c>
      <c r="DD395" s="4">
        <v>28.830000000000002</v>
      </c>
      <c r="DE395" s="4">
        <v>30.402999999999999</v>
      </c>
      <c r="DF395" s="4">
        <v>28.654166666666665</v>
      </c>
      <c r="DG395" s="4">
        <v>30.409500000000001</v>
      </c>
      <c r="DH395" s="4">
        <v>30.01</v>
      </c>
      <c r="DI395" s="4">
        <v>29.989333333333331</v>
      </c>
      <c r="DJ395" s="4">
        <v>28.442666666666668</v>
      </c>
      <c r="DK395" s="4">
        <v>26.764333333333333</v>
      </c>
      <c r="DL395" s="4">
        <v>26.977499999999999</v>
      </c>
      <c r="DM395" s="4">
        <v>33.419499999999999</v>
      </c>
      <c r="DN395" s="4">
        <v>26.48383333333333</v>
      </c>
      <c r="DO395" s="4">
        <v>33.244166666666665</v>
      </c>
      <c r="DP395" s="4">
        <v>30.816333333333333</v>
      </c>
      <c r="DQ395" s="4">
        <v>31.460333333333331</v>
      </c>
      <c r="DR395" s="4">
        <v>33.660833333333336</v>
      </c>
      <c r="DS395" s="4">
        <v>28.486333333333331</v>
      </c>
      <c r="DT395" s="4">
        <v>31.339666666666666</v>
      </c>
      <c r="DU395" s="4">
        <v>32.255499999999998</v>
      </c>
      <c r="DV395" s="4">
        <v>28.8125</v>
      </c>
      <c r="DW395" s="4">
        <v>30.262166666666666</v>
      </c>
      <c r="DX395" s="4">
        <v>28.744666666666667</v>
      </c>
      <c r="DY395" s="4">
        <v>32.089999999999996</v>
      </c>
      <c r="DZ395" s="4">
        <v>29.981833333333334</v>
      </c>
      <c r="EA395" s="4">
        <v>29.106999999999999</v>
      </c>
      <c r="EB395" s="4">
        <v>35.023333333333333</v>
      </c>
      <c r="EC395" s="4">
        <v>29.815333333333331</v>
      </c>
      <c r="ED395" s="4">
        <v>32.079000000000001</v>
      </c>
      <c r="EE395" s="4">
        <v>34.606833333333341</v>
      </c>
      <c r="EF395" s="4">
        <v>33.423333333333332</v>
      </c>
      <c r="EG395" s="4">
        <v>32.238166666666672</v>
      </c>
      <c r="EH395" s="4">
        <v>35.924999999999997</v>
      </c>
      <c r="EI395" s="4">
        <v>31.388500000000001</v>
      </c>
      <c r="EJ395" s="4">
        <v>31.306000000000001</v>
      </c>
      <c r="EK395" s="4">
        <v>31.263166666666667</v>
      </c>
      <c r="EL395" s="4">
        <v>30.010999999999999</v>
      </c>
      <c r="EM395" s="4">
        <v>32.30683333333333</v>
      </c>
      <c r="EN395" s="4">
        <v>34.7575</v>
      </c>
      <c r="EO395" s="4">
        <v>33.833333333333329</v>
      </c>
      <c r="EP395" s="4">
        <v>35.145666666666671</v>
      </c>
      <c r="EQ395" s="4">
        <v>32.708666666666666</v>
      </c>
      <c r="ER395" s="4">
        <v>32.098500000000001</v>
      </c>
      <c r="ES395" s="4">
        <v>30.1355</v>
      </c>
      <c r="ET395" s="4">
        <v>31.702666666666669</v>
      </c>
      <c r="EU395" s="4">
        <v>31.445166666666669</v>
      </c>
      <c r="EV395" s="4">
        <v>29.564166666666669</v>
      </c>
      <c r="EW395" s="4">
        <v>29.106833333333334</v>
      </c>
      <c r="EX395" s="4">
        <v>30.125</v>
      </c>
      <c r="EY395" s="4">
        <v>31.624166666666667</v>
      </c>
      <c r="EZ395" s="4">
        <v>33.28</v>
      </c>
      <c r="FA395" s="4">
        <v>30.244333333333334</v>
      </c>
      <c r="FB395" s="4">
        <v>33.433833333333332</v>
      </c>
      <c r="FC395" s="4">
        <v>31.540166666666671</v>
      </c>
      <c r="FD395" s="4">
        <v>30.2255</v>
      </c>
      <c r="FE395" s="4">
        <v>29.938833333333335</v>
      </c>
      <c r="FF395" s="4">
        <v>29.833833333333331</v>
      </c>
      <c r="FG395" s="4">
        <v>31.605166666666669</v>
      </c>
      <c r="FH395" s="4">
        <v>30.767833333333332</v>
      </c>
      <c r="FI395" s="4">
        <v>33.003833333333333</v>
      </c>
      <c r="FJ395" s="4">
        <v>29.546500000000002</v>
      </c>
      <c r="FK395" s="4">
        <v>31.693666666666669</v>
      </c>
      <c r="FL395" s="4">
        <v>28.683666666666667</v>
      </c>
      <c r="FM395" s="4">
        <v>32.084833333333336</v>
      </c>
      <c r="FN395" s="4">
        <v>33.874166666666667</v>
      </c>
      <c r="FO395" s="4">
        <v>31.424666666666667</v>
      </c>
      <c r="FP395" s="4">
        <v>29.576333333333331</v>
      </c>
      <c r="FQ395" s="4">
        <v>34.055999999999997</v>
      </c>
      <c r="FR395" s="4">
        <v>30.274666666666665</v>
      </c>
      <c r="FS395" s="4">
        <v>34.234333333333332</v>
      </c>
      <c r="FT395" s="4">
        <v>27.871666666666666</v>
      </c>
      <c r="FU395" s="4">
        <v>32.496166666666667</v>
      </c>
      <c r="FV395" s="4">
        <v>33.109166666666667</v>
      </c>
      <c r="FW395" s="4">
        <v>30.810166666666667</v>
      </c>
    </row>
    <row r="396" spans="1:179" ht="15" x14ac:dyDescent="0.15">
      <c r="A396" s="3">
        <v>620</v>
      </c>
      <c r="B396" s="4">
        <v>38.627000000000002</v>
      </c>
      <c r="C396" s="4">
        <v>36.656333333333343</v>
      </c>
      <c r="D396" s="4">
        <v>41.542666666666662</v>
      </c>
      <c r="E396" s="4">
        <v>33.604333333333336</v>
      </c>
      <c r="F396" s="4">
        <v>36.631666666666668</v>
      </c>
      <c r="G396" s="4">
        <v>39.022333333333336</v>
      </c>
      <c r="H396" s="4">
        <v>37.656666666666666</v>
      </c>
      <c r="I396" s="4">
        <v>39.56366666666667</v>
      </c>
      <c r="J396" s="4">
        <v>35.064</v>
      </c>
      <c r="K396" s="4">
        <v>39.761333333333333</v>
      </c>
      <c r="L396" s="4">
        <v>34.957666666666668</v>
      </c>
      <c r="M396" s="4">
        <v>38.097000000000001</v>
      </c>
      <c r="N396" s="4">
        <v>37.000666666666667</v>
      </c>
      <c r="O396" s="4">
        <v>38.137333333333338</v>
      </c>
      <c r="P396" s="4">
        <v>42.744000000000007</v>
      </c>
      <c r="Q396" s="4">
        <v>36.741</v>
      </c>
      <c r="R396" s="4">
        <v>39.632666666666665</v>
      </c>
      <c r="S396" s="4">
        <v>35.298666666666669</v>
      </c>
      <c r="T396" s="4">
        <v>35.120999999999995</v>
      </c>
      <c r="U396" s="4">
        <v>37.580000000000005</v>
      </c>
      <c r="V396" s="4">
        <v>38.962333333333333</v>
      </c>
      <c r="W396" s="4">
        <v>39.675333333333334</v>
      </c>
      <c r="X396" s="4">
        <v>36.835000000000001</v>
      </c>
      <c r="Y396" s="4">
        <v>36.208999999999996</v>
      </c>
      <c r="Z396" s="4">
        <v>38.195666666666661</v>
      </c>
      <c r="AA396" s="4">
        <v>38.07033333333333</v>
      </c>
      <c r="AB396" s="4">
        <v>34.704666666666668</v>
      </c>
      <c r="AC396" s="4">
        <v>39.164666666666669</v>
      </c>
      <c r="AD396" s="4">
        <v>38.217333333333329</v>
      </c>
      <c r="AE396" s="4">
        <v>37.49</v>
      </c>
      <c r="AF396" s="4">
        <v>36.025666666666666</v>
      </c>
      <c r="AG396" s="4">
        <v>39.338666666666668</v>
      </c>
      <c r="AH396" s="4">
        <v>40.126666666666665</v>
      </c>
      <c r="AI396" s="4">
        <v>39.582999999999998</v>
      </c>
      <c r="AJ396" s="4">
        <v>39.020333333333333</v>
      </c>
      <c r="AK396" s="4">
        <v>38.533333333333331</v>
      </c>
      <c r="AL396" s="4">
        <v>38.460333333333338</v>
      </c>
      <c r="AM396" s="4">
        <v>39.234333333333332</v>
      </c>
      <c r="AN396" s="4">
        <v>40.926333333333332</v>
      </c>
      <c r="AO396" s="4">
        <v>37.731666666666662</v>
      </c>
      <c r="AP396" s="4">
        <v>39.006</v>
      </c>
      <c r="AQ396" s="4">
        <v>36.928333333333335</v>
      </c>
      <c r="AR396" s="4">
        <v>35.942666666666668</v>
      </c>
      <c r="AS396" s="4">
        <v>36.606333333333332</v>
      </c>
      <c r="AT396" s="4">
        <v>36.870666666666665</v>
      </c>
      <c r="AU396" s="4">
        <v>35.284999999999997</v>
      </c>
      <c r="AV396" s="4">
        <v>38.773333333333333</v>
      </c>
      <c r="AW396" s="4">
        <v>36.216999999999999</v>
      </c>
      <c r="AX396" s="4">
        <v>37.36933333333333</v>
      </c>
      <c r="AY396" s="4">
        <v>36.82</v>
      </c>
      <c r="AZ396" s="4">
        <v>35.304000000000002</v>
      </c>
      <c r="BA396" s="4">
        <v>42.728333333333332</v>
      </c>
      <c r="BB396" s="4">
        <v>37.475999999999999</v>
      </c>
      <c r="BC396" s="4">
        <v>36.266333333333336</v>
      </c>
      <c r="BD396" s="4">
        <v>33.864666666666665</v>
      </c>
      <c r="BE396" s="4">
        <v>35.910666666666671</v>
      </c>
      <c r="BF396" s="4">
        <v>37.414333333333332</v>
      </c>
      <c r="BG396" s="4">
        <v>39.389000000000003</v>
      </c>
      <c r="BH396" s="4">
        <v>39.836333333333336</v>
      </c>
      <c r="BI396" s="4">
        <v>35.433</v>
      </c>
      <c r="BJ396" s="4">
        <v>30.651000000000003</v>
      </c>
      <c r="BK396" s="4">
        <v>34.044333333333334</v>
      </c>
      <c r="BL396" s="4">
        <v>26.931666666666672</v>
      </c>
      <c r="BM396" s="4">
        <v>29.486666666666672</v>
      </c>
      <c r="BN396" s="4">
        <v>30.874000000000002</v>
      </c>
      <c r="BO396" s="4">
        <v>31.743333333333332</v>
      </c>
      <c r="BP396" s="4">
        <v>30.672000000000001</v>
      </c>
      <c r="BQ396" s="4">
        <v>29.828999999999997</v>
      </c>
      <c r="BR396" s="4">
        <v>32.248666666666665</v>
      </c>
      <c r="BS396" s="4">
        <v>32.650666666666666</v>
      </c>
      <c r="BT396" s="4">
        <v>30.178666666666665</v>
      </c>
      <c r="BU396" s="4">
        <v>28.568333333333332</v>
      </c>
      <c r="BV396" s="4">
        <v>30.784666666666666</v>
      </c>
      <c r="BW396" s="4">
        <v>30.936666666666667</v>
      </c>
      <c r="BX396" s="4">
        <v>31.626666666666665</v>
      </c>
      <c r="BY396" s="4">
        <v>30.884333333333331</v>
      </c>
      <c r="BZ396" s="4">
        <v>31.491666666666667</v>
      </c>
      <c r="CA396" s="4">
        <v>30.106666666666669</v>
      </c>
      <c r="CB396" s="4">
        <v>32.024999999999999</v>
      </c>
      <c r="CC396" s="4">
        <v>31.285666666666664</v>
      </c>
      <c r="CD396" s="4">
        <v>29.023333333333333</v>
      </c>
      <c r="CE396" s="4">
        <v>32.946999999999996</v>
      </c>
      <c r="CF396" s="4">
        <v>31.624000000000002</v>
      </c>
      <c r="CG396" s="4">
        <v>30.325333333333333</v>
      </c>
      <c r="CH396" s="4">
        <v>29.92</v>
      </c>
      <c r="CI396" s="4">
        <v>31.476333333333329</v>
      </c>
      <c r="CJ396" s="4">
        <v>33.012666666666668</v>
      </c>
      <c r="CK396" s="4">
        <v>32.137</v>
      </c>
      <c r="CL396" s="4">
        <v>29.891999999999999</v>
      </c>
      <c r="CM396" s="4">
        <v>29.459666666666664</v>
      </c>
      <c r="CN396" s="4">
        <v>28.508333333333333</v>
      </c>
      <c r="CO396" s="4">
        <v>29.641666666666666</v>
      </c>
      <c r="CP396" s="4">
        <v>27.812333333333335</v>
      </c>
      <c r="CQ396" s="4">
        <v>26.782666666666664</v>
      </c>
      <c r="CR396" s="4">
        <v>30.577666666666666</v>
      </c>
      <c r="CS396" s="4">
        <v>31.366333333333337</v>
      </c>
      <c r="CT396" s="4">
        <v>26.553666666666665</v>
      </c>
      <c r="CU396" s="4">
        <v>28.036333333333332</v>
      </c>
      <c r="CV396" s="4">
        <v>29.109000000000002</v>
      </c>
      <c r="CW396" s="4">
        <v>27.485999999999997</v>
      </c>
      <c r="CX396" s="4">
        <v>28.659333333333336</v>
      </c>
      <c r="CY396" s="4">
        <v>29.066333333333333</v>
      </c>
      <c r="CZ396" s="4">
        <v>28.140999999999998</v>
      </c>
      <c r="DA396" s="4">
        <v>27.892333333333333</v>
      </c>
      <c r="DB396" s="4">
        <v>31.425999999999998</v>
      </c>
      <c r="DC396" s="4">
        <v>30.122</v>
      </c>
      <c r="DD396" s="4">
        <v>28.979333333333329</v>
      </c>
      <c r="DE396" s="4">
        <v>30.529</v>
      </c>
      <c r="DF396" s="4">
        <v>28.826000000000001</v>
      </c>
      <c r="DG396" s="4">
        <v>30.645666666666664</v>
      </c>
      <c r="DH396" s="4">
        <v>30.202333333333335</v>
      </c>
      <c r="DI396" s="4">
        <v>30.172000000000001</v>
      </c>
      <c r="DJ396" s="4">
        <v>28.723999999999997</v>
      </c>
      <c r="DK396" s="4">
        <v>27.053000000000001</v>
      </c>
      <c r="DL396" s="4">
        <v>27.296999999999997</v>
      </c>
      <c r="DM396" s="4">
        <v>33.81166666666666</v>
      </c>
      <c r="DN396" s="4">
        <v>26.837666666666664</v>
      </c>
      <c r="DO396" s="4">
        <v>33.692</v>
      </c>
      <c r="DP396" s="4">
        <v>30.876000000000001</v>
      </c>
      <c r="DQ396" s="4">
        <v>31.474333333333334</v>
      </c>
      <c r="DR396" s="4">
        <v>33.677</v>
      </c>
      <c r="DS396" s="4">
        <v>28.527999999999999</v>
      </c>
      <c r="DT396" s="4">
        <v>31.345666666666666</v>
      </c>
      <c r="DU396" s="4">
        <v>32.294666666666664</v>
      </c>
      <c r="DV396" s="4">
        <v>28.889666666666667</v>
      </c>
      <c r="DW396" s="4">
        <v>30.276666666666664</v>
      </c>
      <c r="DX396" s="4">
        <v>28.731000000000002</v>
      </c>
      <c r="DY396" s="4">
        <v>32.096333333333334</v>
      </c>
      <c r="DZ396" s="4">
        <v>30.035666666666664</v>
      </c>
      <c r="EA396" s="4">
        <v>29.098666666666666</v>
      </c>
      <c r="EB396" s="4">
        <v>35.027000000000001</v>
      </c>
      <c r="EC396" s="4">
        <v>29.838999999999999</v>
      </c>
      <c r="ED396" s="4">
        <v>32.080333333333336</v>
      </c>
      <c r="EE396" s="4">
        <v>34.676333333333332</v>
      </c>
      <c r="EF396" s="4">
        <v>33.494</v>
      </c>
      <c r="EG396" s="4">
        <v>32.201999999999998</v>
      </c>
      <c r="EH396" s="4">
        <v>35.916666666666664</v>
      </c>
      <c r="EI396" s="4">
        <v>31.468666666666664</v>
      </c>
      <c r="EJ396" s="4">
        <v>31.327666666666666</v>
      </c>
      <c r="EK396" s="4">
        <v>31.277000000000001</v>
      </c>
      <c r="EL396" s="4">
        <v>30.029666666666664</v>
      </c>
      <c r="EM396" s="4">
        <v>32.318333333333335</v>
      </c>
      <c r="EN396" s="4">
        <v>34.759</v>
      </c>
      <c r="EO396" s="4">
        <v>33.914000000000001</v>
      </c>
      <c r="EP396" s="4">
        <v>35.244333333333337</v>
      </c>
      <c r="EQ396" s="4">
        <v>32.741000000000007</v>
      </c>
      <c r="ER396" s="4">
        <v>32.218333333333334</v>
      </c>
      <c r="ES396" s="4">
        <v>30.274000000000001</v>
      </c>
      <c r="ET396" s="4">
        <v>31.79633333333333</v>
      </c>
      <c r="EU396" s="4">
        <v>31.506999999999998</v>
      </c>
      <c r="EV396" s="4">
        <v>29.663</v>
      </c>
      <c r="EW396" s="4">
        <v>29.174999999999997</v>
      </c>
      <c r="EX396" s="4">
        <v>30.240333333333332</v>
      </c>
      <c r="EY396" s="4">
        <v>31.674999999999997</v>
      </c>
      <c r="EZ396" s="4">
        <v>33.405000000000001</v>
      </c>
      <c r="FA396" s="4">
        <v>30.265999999999998</v>
      </c>
      <c r="FB396" s="4">
        <v>33.451333333333331</v>
      </c>
      <c r="FC396" s="4">
        <v>31.634666666666664</v>
      </c>
      <c r="FD396" s="4">
        <v>30.298333333333332</v>
      </c>
      <c r="FE396" s="4">
        <v>29.969333333333331</v>
      </c>
      <c r="FF396" s="4">
        <v>29.899333333333331</v>
      </c>
      <c r="FG396" s="4">
        <v>31.714999999999996</v>
      </c>
      <c r="FH396" s="4">
        <v>30.822333333333333</v>
      </c>
      <c r="FI396" s="4">
        <v>33.051666666666669</v>
      </c>
      <c r="FJ396" s="4">
        <v>29.686</v>
      </c>
      <c r="FK396" s="4">
        <v>31.761333333333333</v>
      </c>
      <c r="FL396" s="4">
        <v>28.739000000000004</v>
      </c>
      <c r="FM396" s="4">
        <v>32.207999999999998</v>
      </c>
      <c r="FN396" s="4">
        <v>34.022666666666666</v>
      </c>
      <c r="FO396" s="4">
        <v>31.539333333333332</v>
      </c>
      <c r="FP396" s="4">
        <v>29.669666666666664</v>
      </c>
      <c r="FQ396" s="4">
        <v>34.179333333333332</v>
      </c>
      <c r="FR396" s="4">
        <v>30.376666666666665</v>
      </c>
      <c r="FS396" s="4">
        <v>34.342333333333329</v>
      </c>
      <c r="FT396" s="4">
        <v>27.870333333333335</v>
      </c>
      <c r="FU396" s="4">
        <v>32.604666666666667</v>
      </c>
      <c r="FV396" s="4">
        <v>33.178333333333335</v>
      </c>
      <c r="FW396" s="4">
        <v>30.864000000000004</v>
      </c>
    </row>
    <row r="397" spans="1:179" ht="15" x14ac:dyDescent="0.15">
      <c r="A397" s="3">
        <v>621</v>
      </c>
      <c r="B397" s="4">
        <v>38.684333333333335</v>
      </c>
      <c r="C397" s="4">
        <v>36.706666666666671</v>
      </c>
      <c r="D397" s="4">
        <v>41.644666666666666</v>
      </c>
      <c r="E397" s="4">
        <v>33.609666666666669</v>
      </c>
      <c r="F397" s="4">
        <v>36.564333333333337</v>
      </c>
      <c r="G397" s="4">
        <v>38.990666666666669</v>
      </c>
      <c r="H397" s="4">
        <v>37.592333333333336</v>
      </c>
      <c r="I397" s="4">
        <v>39.548999999999999</v>
      </c>
      <c r="J397" s="4">
        <v>35.101333333333336</v>
      </c>
      <c r="K397" s="4">
        <v>39.816333333333333</v>
      </c>
      <c r="L397" s="4">
        <v>34.962666666666664</v>
      </c>
      <c r="M397" s="4">
        <v>38.179333333333332</v>
      </c>
      <c r="N397" s="4">
        <v>37.013666666666666</v>
      </c>
      <c r="O397" s="4">
        <v>38.063000000000002</v>
      </c>
      <c r="P397" s="4">
        <v>42.690333333333335</v>
      </c>
      <c r="Q397" s="4">
        <v>36.748666666666665</v>
      </c>
      <c r="R397" s="4">
        <v>39.548000000000002</v>
      </c>
      <c r="S397" s="4">
        <v>35.223333333333336</v>
      </c>
      <c r="T397" s="4">
        <v>35.066000000000003</v>
      </c>
      <c r="U397" s="4">
        <v>37.573333333333331</v>
      </c>
      <c r="V397" s="4">
        <v>38.914999999999999</v>
      </c>
      <c r="W397" s="4">
        <v>39.546666666666667</v>
      </c>
      <c r="X397" s="4">
        <v>36.817666666666668</v>
      </c>
      <c r="Y397" s="4">
        <v>36.158666666666669</v>
      </c>
      <c r="Z397" s="4">
        <v>38.134666666666668</v>
      </c>
      <c r="AA397" s="4">
        <v>38.020666666666671</v>
      </c>
      <c r="AB397" s="4">
        <v>34.662333333333336</v>
      </c>
      <c r="AC397" s="4">
        <v>39.161000000000001</v>
      </c>
      <c r="AD397" s="4">
        <v>38.155000000000001</v>
      </c>
      <c r="AE397" s="4">
        <v>37.455333333333328</v>
      </c>
      <c r="AF397" s="4">
        <v>35.985666666666667</v>
      </c>
      <c r="AG397" s="4">
        <v>39.236333333333334</v>
      </c>
      <c r="AH397" s="4">
        <v>40.072000000000003</v>
      </c>
      <c r="AI397" s="4">
        <v>39.567333333333337</v>
      </c>
      <c r="AJ397" s="4">
        <v>39.016333333333328</v>
      </c>
      <c r="AK397" s="4">
        <v>38.538666666666664</v>
      </c>
      <c r="AL397" s="4">
        <v>38.547333333333334</v>
      </c>
      <c r="AM397" s="4">
        <v>39.354999999999997</v>
      </c>
      <c r="AN397" s="4">
        <v>40.933666666666667</v>
      </c>
      <c r="AO397" s="4">
        <v>37.771999999999998</v>
      </c>
      <c r="AP397" s="4">
        <v>39.028666666666666</v>
      </c>
      <c r="AQ397" s="4">
        <v>36.896666666666668</v>
      </c>
      <c r="AR397" s="4">
        <v>35.942666666666668</v>
      </c>
      <c r="AS397" s="4">
        <v>36.619</v>
      </c>
      <c r="AT397" s="4">
        <v>36.838666666666668</v>
      </c>
      <c r="AU397" s="4">
        <v>35.270333333333333</v>
      </c>
      <c r="AV397" s="4">
        <v>38.744333333333337</v>
      </c>
      <c r="AW397" s="4">
        <v>36.18633333333333</v>
      </c>
      <c r="AX397" s="4">
        <v>37.303333333333335</v>
      </c>
      <c r="AY397" s="4">
        <v>36.852666666666664</v>
      </c>
      <c r="AZ397" s="4">
        <v>35.193333333333335</v>
      </c>
      <c r="BA397" s="4">
        <v>42.670666666666669</v>
      </c>
      <c r="BB397" s="4">
        <v>37.433666666666667</v>
      </c>
      <c r="BC397" s="4">
        <v>36.291000000000004</v>
      </c>
      <c r="BD397" s="4">
        <v>33.943000000000005</v>
      </c>
      <c r="BE397" s="4">
        <v>35.981000000000002</v>
      </c>
      <c r="BF397" s="4">
        <v>37.483333333333334</v>
      </c>
      <c r="BG397" s="4">
        <v>39.43333333333333</v>
      </c>
      <c r="BH397" s="4">
        <v>39.993000000000002</v>
      </c>
      <c r="BI397" s="4">
        <v>35.503</v>
      </c>
      <c r="BJ397" s="4">
        <v>30.623999999999999</v>
      </c>
      <c r="BK397" s="4">
        <v>34.067</v>
      </c>
      <c r="BL397" s="4">
        <v>26.912666666666667</v>
      </c>
      <c r="BM397" s="4">
        <v>29.475000000000001</v>
      </c>
      <c r="BN397" s="4">
        <v>30.90366666666667</v>
      </c>
      <c r="BO397" s="4">
        <v>31.734333333333332</v>
      </c>
      <c r="BP397" s="4">
        <v>30.587333333333333</v>
      </c>
      <c r="BQ397" s="4">
        <v>29.754000000000005</v>
      </c>
      <c r="BR397" s="4">
        <v>32.210666666666668</v>
      </c>
      <c r="BS397" s="4">
        <v>32.654000000000003</v>
      </c>
      <c r="BT397" s="4">
        <v>30.081</v>
      </c>
      <c r="BU397" s="4">
        <v>28.621666666666663</v>
      </c>
      <c r="BV397" s="4">
        <v>30.772333333333336</v>
      </c>
      <c r="BW397" s="4">
        <v>30.887333333333331</v>
      </c>
      <c r="BX397" s="4">
        <v>31.635333333333335</v>
      </c>
      <c r="BY397" s="4">
        <v>30.809666666666665</v>
      </c>
      <c r="BZ397" s="4">
        <v>31.51</v>
      </c>
      <c r="CA397" s="4">
        <v>30.15</v>
      </c>
      <c r="CB397" s="4">
        <v>32.079666666666668</v>
      </c>
      <c r="CC397" s="4">
        <v>31.329333333333331</v>
      </c>
      <c r="CD397" s="4">
        <v>29.07866666666667</v>
      </c>
      <c r="CE397" s="4">
        <v>32.998666666666665</v>
      </c>
      <c r="CF397" s="4">
        <v>31.648000000000003</v>
      </c>
      <c r="CG397" s="4">
        <v>30.220666666666666</v>
      </c>
      <c r="CH397" s="4">
        <v>29.878333333333334</v>
      </c>
      <c r="CI397" s="4">
        <v>31.458666666666666</v>
      </c>
      <c r="CJ397" s="4">
        <v>32.951333333333331</v>
      </c>
      <c r="CK397" s="4">
        <v>32.136333333333333</v>
      </c>
      <c r="CL397" s="4">
        <v>29.859666666666669</v>
      </c>
      <c r="CM397" s="4">
        <v>29.425666666666668</v>
      </c>
      <c r="CN397" s="4">
        <v>28.487333333333332</v>
      </c>
      <c r="CO397" s="4">
        <v>29.587666666666664</v>
      </c>
      <c r="CP397" s="4">
        <v>27.728999999999999</v>
      </c>
      <c r="CQ397" s="4">
        <v>26.775666666666666</v>
      </c>
      <c r="CR397" s="4">
        <v>30.613999999999997</v>
      </c>
      <c r="CS397" s="4">
        <v>31.348333333333333</v>
      </c>
      <c r="CT397" s="4">
        <v>26.532</v>
      </c>
      <c r="CU397" s="4">
        <v>27.960333333333338</v>
      </c>
      <c r="CV397" s="4">
        <v>29.074666666666669</v>
      </c>
      <c r="CW397" s="4">
        <v>27.416333333333334</v>
      </c>
      <c r="CX397" s="4">
        <v>28.595333333333336</v>
      </c>
      <c r="CY397" s="4">
        <v>29.013333333333335</v>
      </c>
      <c r="CZ397" s="4">
        <v>28.036000000000001</v>
      </c>
      <c r="DA397" s="4">
        <v>27.789666666666662</v>
      </c>
      <c r="DB397" s="4">
        <v>31.414333333333332</v>
      </c>
      <c r="DC397" s="4">
        <v>30.189</v>
      </c>
      <c r="DD397" s="4">
        <v>28.964666666666666</v>
      </c>
      <c r="DE397" s="4">
        <v>30.541333333333334</v>
      </c>
      <c r="DF397" s="4">
        <v>28.773666666666664</v>
      </c>
      <c r="DG397" s="4">
        <v>30.553333333333335</v>
      </c>
      <c r="DH397" s="4">
        <v>30.094000000000001</v>
      </c>
      <c r="DI397" s="4">
        <v>30.093333333333334</v>
      </c>
      <c r="DJ397" s="4">
        <v>28.536666666666669</v>
      </c>
      <c r="DK397" s="4">
        <v>26.873333333333335</v>
      </c>
      <c r="DL397" s="4">
        <v>27.00333333333333</v>
      </c>
      <c r="DM397" s="4">
        <v>33.555333333333337</v>
      </c>
      <c r="DN397" s="4">
        <v>26.575666666666667</v>
      </c>
      <c r="DO397" s="4">
        <v>33.318333333333328</v>
      </c>
      <c r="DP397" s="4">
        <v>30.864333333333335</v>
      </c>
      <c r="DQ397" s="4">
        <v>31.556666666666665</v>
      </c>
      <c r="DR397" s="4">
        <v>33.666666666666671</v>
      </c>
      <c r="DS397" s="4">
        <v>28.497999999999998</v>
      </c>
      <c r="DT397" s="4">
        <v>31.372999999999998</v>
      </c>
      <c r="DU397" s="4">
        <v>32.362000000000002</v>
      </c>
      <c r="DV397" s="4">
        <v>28.863</v>
      </c>
      <c r="DW397" s="4">
        <v>30.369333333333334</v>
      </c>
      <c r="DX397" s="4">
        <v>28.786999999999999</v>
      </c>
      <c r="DY397" s="4">
        <v>32.130333333333333</v>
      </c>
      <c r="DZ397" s="4">
        <v>30.032333333333334</v>
      </c>
      <c r="EA397" s="4">
        <v>29.18</v>
      </c>
      <c r="EB397" s="4">
        <v>35.114999999999995</v>
      </c>
      <c r="EC397" s="4">
        <v>29.856333333333335</v>
      </c>
      <c r="ED397" s="4">
        <v>32.042000000000002</v>
      </c>
      <c r="EE397" s="4">
        <v>34.664000000000001</v>
      </c>
      <c r="EF397" s="4">
        <v>33.487333333333332</v>
      </c>
      <c r="EG397" s="4">
        <v>32.23533333333333</v>
      </c>
      <c r="EH397" s="4">
        <v>36.010333333333335</v>
      </c>
      <c r="EI397" s="4">
        <v>31.440666666666672</v>
      </c>
      <c r="EJ397" s="4">
        <v>31.363333333333337</v>
      </c>
      <c r="EK397" s="4">
        <v>31.284666666666666</v>
      </c>
      <c r="EL397" s="4">
        <v>30.118000000000002</v>
      </c>
      <c r="EM397" s="4">
        <v>32.341333333333338</v>
      </c>
      <c r="EN397" s="4">
        <v>34.779999999999994</v>
      </c>
      <c r="EO397" s="4">
        <v>33.868333333333332</v>
      </c>
      <c r="EP397" s="4">
        <v>35.313000000000002</v>
      </c>
      <c r="EQ397" s="4">
        <v>32.654333333333334</v>
      </c>
      <c r="ER397" s="4">
        <v>32.160000000000004</v>
      </c>
      <c r="ES397" s="4">
        <v>30.158666666666669</v>
      </c>
      <c r="ET397" s="4">
        <v>31.774333333333338</v>
      </c>
      <c r="EU397" s="4">
        <v>31.515333333333331</v>
      </c>
      <c r="EV397" s="4">
        <v>29.597000000000001</v>
      </c>
      <c r="EW397" s="4">
        <v>29.143333333333338</v>
      </c>
      <c r="EX397" s="4">
        <v>30.178666666666668</v>
      </c>
      <c r="EY397" s="4">
        <v>31.676000000000002</v>
      </c>
      <c r="EZ397" s="4">
        <v>33.356333333333332</v>
      </c>
      <c r="FA397" s="4">
        <v>30.347999999999999</v>
      </c>
      <c r="FB397" s="4">
        <v>33.445999999999998</v>
      </c>
      <c r="FC397" s="4">
        <v>31.582333333333331</v>
      </c>
      <c r="FD397" s="4">
        <v>30.241999999999997</v>
      </c>
      <c r="FE397" s="4">
        <v>29.974333333333334</v>
      </c>
      <c r="FF397" s="4">
        <v>29.882666666666665</v>
      </c>
      <c r="FG397" s="4">
        <v>31.647999999999996</v>
      </c>
      <c r="FH397" s="4">
        <v>30.841999999999999</v>
      </c>
      <c r="FI397" s="4">
        <v>33.027666666666661</v>
      </c>
      <c r="FJ397" s="4">
        <v>29.643999999999998</v>
      </c>
      <c r="FK397" s="4">
        <v>31.822333333333333</v>
      </c>
      <c r="FL397" s="4">
        <v>28.722999999999999</v>
      </c>
      <c r="FM397" s="4">
        <v>32.097666666666669</v>
      </c>
      <c r="FN397" s="4">
        <v>34.004333333333335</v>
      </c>
      <c r="FO397" s="4">
        <v>31.49133333333333</v>
      </c>
      <c r="FP397" s="4">
        <v>29.655333333333338</v>
      </c>
      <c r="FQ397" s="4">
        <v>34.149666666666668</v>
      </c>
      <c r="FR397" s="4">
        <v>30.322333333333333</v>
      </c>
      <c r="FS397" s="4">
        <v>34.291000000000004</v>
      </c>
      <c r="FT397" s="4">
        <v>27.923333333333332</v>
      </c>
      <c r="FU397" s="4">
        <v>32.583666666666666</v>
      </c>
      <c r="FV397" s="4">
        <v>33.205333333333336</v>
      </c>
      <c r="FW397" s="4">
        <v>30.866666666666667</v>
      </c>
    </row>
    <row r="398" spans="1:179" ht="15" x14ac:dyDescent="0.15">
      <c r="A398" s="3">
        <v>622</v>
      </c>
      <c r="B398" s="4">
        <v>38.532999999999994</v>
      </c>
      <c r="C398" s="4">
        <v>36.608000000000004</v>
      </c>
      <c r="D398" s="4">
        <v>41.504333333333335</v>
      </c>
      <c r="E398" s="4">
        <v>33.505333333333333</v>
      </c>
      <c r="F398" s="4">
        <v>36.526666666666671</v>
      </c>
      <c r="G398" s="4">
        <v>39.019666666666666</v>
      </c>
      <c r="H398" s="4">
        <v>37.516333333333328</v>
      </c>
      <c r="I398" s="4">
        <v>39.454999999999998</v>
      </c>
      <c r="J398" s="4">
        <v>35.074333333333335</v>
      </c>
      <c r="K398" s="4">
        <v>39.648666666666671</v>
      </c>
      <c r="L398" s="4">
        <v>34.885666666666665</v>
      </c>
      <c r="M398" s="4">
        <v>38.068333333333328</v>
      </c>
      <c r="N398" s="4">
        <v>36.98833333333333</v>
      </c>
      <c r="O398" s="4">
        <v>38.135666666666665</v>
      </c>
      <c r="P398" s="4">
        <v>42.660666666666664</v>
      </c>
      <c r="Q398" s="4">
        <v>36.760999999999996</v>
      </c>
      <c r="R398" s="4">
        <v>39.533000000000001</v>
      </c>
      <c r="S398" s="4">
        <v>35.19533333333333</v>
      </c>
      <c r="T398" s="4">
        <v>35.113</v>
      </c>
      <c r="U398" s="4">
        <v>37.552</v>
      </c>
      <c r="V398" s="4">
        <v>38.88633333333334</v>
      </c>
      <c r="W398" s="4">
        <v>39.588000000000001</v>
      </c>
      <c r="X398" s="4">
        <v>36.823333333333331</v>
      </c>
      <c r="Y398" s="4">
        <v>36.161999999999999</v>
      </c>
      <c r="Z398" s="4">
        <v>38.075333333333333</v>
      </c>
      <c r="AA398" s="4">
        <v>37.986333333333334</v>
      </c>
      <c r="AB398" s="4">
        <v>34.683</v>
      </c>
      <c r="AC398" s="4">
        <v>39.127333333333333</v>
      </c>
      <c r="AD398" s="4">
        <v>38.170999999999999</v>
      </c>
      <c r="AE398" s="4">
        <v>37.451000000000001</v>
      </c>
      <c r="AF398" s="4">
        <v>36.011000000000003</v>
      </c>
      <c r="AG398" s="4">
        <v>39.245666666666665</v>
      </c>
      <c r="AH398" s="4">
        <v>40.042666666666669</v>
      </c>
      <c r="AI398" s="4">
        <v>39.486000000000004</v>
      </c>
      <c r="AJ398" s="4">
        <v>39.046999999999997</v>
      </c>
      <c r="AK398" s="4">
        <v>38.500666666666667</v>
      </c>
      <c r="AL398" s="4">
        <v>38.531000000000006</v>
      </c>
      <c r="AM398" s="4">
        <v>39.284666666666674</v>
      </c>
      <c r="AN398" s="4">
        <v>40.861000000000004</v>
      </c>
      <c r="AO398" s="4">
        <v>37.746000000000002</v>
      </c>
      <c r="AP398" s="4">
        <v>38.987000000000002</v>
      </c>
      <c r="AQ398" s="4">
        <v>36.933</v>
      </c>
      <c r="AR398" s="4">
        <v>35.974333333333334</v>
      </c>
      <c r="AS398" s="4">
        <v>36.646000000000001</v>
      </c>
      <c r="AT398" s="4">
        <v>36.839999999999996</v>
      </c>
      <c r="AU398" s="4">
        <v>35.176333333333332</v>
      </c>
      <c r="AV398" s="4">
        <v>38.715333333333334</v>
      </c>
      <c r="AW398" s="4">
        <v>36.108666666666664</v>
      </c>
      <c r="AX398" s="4">
        <v>37.342999999999996</v>
      </c>
      <c r="AY398" s="4">
        <v>36.867666666666665</v>
      </c>
      <c r="AZ398" s="4">
        <v>35.289333333333332</v>
      </c>
      <c r="BA398" s="4">
        <v>42.727666666666664</v>
      </c>
      <c r="BB398" s="4">
        <v>37.396333333333331</v>
      </c>
      <c r="BC398" s="4">
        <v>36.281999999999996</v>
      </c>
      <c r="BD398" s="4">
        <v>33.818333333333335</v>
      </c>
      <c r="BE398" s="4">
        <v>35.917999999999999</v>
      </c>
      <c r="BF398" s="4">
        <v>37.384666666666668</v>
      </c>
      <c r="BG398" s="4">
        <v>39.361333333333334</v>
      </c>
      <c r="BH398" s="4">
        <v>39.828666666666663</v>
      </c>
      <c r="BI398" s="4">
        <v>35.437000000000005</v>
      </c>
      <c r="BJ398" s="4">
        <v>30.57566666666667</v>
      </c>
      <c r="BK398" s="4">
        <v>34.031999999999996</v>
      </c>
      <c r="BL398" s="4">
        <v>26.868000000000002</v>
      </c>
      <c r="BM398" s="4">
        <v>29.399000000000001</v>
      </c>
      <c r="BN398" s="4">
        <v>30.777999999999999</v>
      </c>
      <c r="BO398" s="4">
        <v>31.734666666666669</v>
      </c>
      <c r="BP398" s="4">
        <v>30.567666666666668</v>
      </c>
      <c r="BQ398" s="4">
        <v>29.646999999999998</v>
      </c>
      <c r="BR398" s="4">
        <v>32.163333333333327</v>
      </c>
      <c r="BS398" s="4">
        <v>32.602333333333334</v>
      </c>
      <c r="BT398" s="4">
        <v>30.071333333333335</v>
      </c>
      <c r="BU398" s="4">
        <v>28.564</v>
      </c>
      <c r="BV398" s="4">
        <v>30.717333333333336</v>
      </c>
      <c r="BW398" s="4">
        <v>30.808999999999997</v>
      </c>
      <c r="BX398" s="4">
        <v>31.585333333333331</v>
      </c>
      <c r="BY398" s="4">
        <v>30.789666666666662</v>
      </c>
      <c r="BZ398" s="4">
        <v>31.425999999999995</v>
      </c>
      <c r="CA398" s="4">
        <v>30.072000000000003</v>
      </c>
      <c r="CB398" s="4">
        <v>31.842000000000002</v>
      </c>
      <c r="CC398" s="4">
        <v>31.239333333333335</v>
      </c>
      <c r="CD398" s="4">
        <v>29.063000000000002</v>
      </c>
      <c r="CE398" s="4">
        <v>32.966666666666661</v>
      </c>
      <c r="CF398" s="4">
        <v>31.573</v>
      </c>
      <c r="CG398" s="4">
        <v>30.237666666666669</v>
      </c>
      <c r="CH398" s="4">
        <v>29.893999999999998</v>
      </c>
      <c r="CI398" s="4">
        <v>31.35</v>
      </c>
      <c r="CJ398" s="4">
        <v>32.88966666666667</v>
      </c>
      <c r="CK398" s="4">
        <v>32.121333333333332</v>
      </c>
      <c r="CL398" s="4">
        <v>29.791666666666664</v>
      </c>
      <c r="CM398" s="4">
        <v>29.393333333333331</v>
      </c>
      <c r="CN398" s="4">
        <v>28.406666666666666</v>
      </c>
      <c r="CO398" s="4">
        <v>29.56966666666667</v>
      </c>
      <c r="CP398" s="4">
        <v>27.661333333333335</v>
      </c>
      <c r="CQ398" s="4">
        <v>26.681999999999999</v>
      </c>
      <c r="CR398" s="4">
        <v>30.483333333333334</v>
      </c>
      <c r="CS398" s="4">
        <v>31.265000000000001</v>
      </c>
      <c r="CT398" s="4">
        <v>26.439999999999998</v>
      </c>
      <c r="CU398" s="4">
        <v>27.887</v>
      </c>
      <c r="CV398" s="4">
        <v>29.045000000000002</v>
      </c>
      <c r="CW398" s="4">
        <v>27.351666666666667</v>
      </c>
      <c r="CX398" s="4">
        <v>28.536999999999999</v>
      </c>
      <c r="CY398" s="4">
        <v>28.980666666666664</v>
      </c>
      <c r="CZ398" s="4">
        <v>27.988999999999997</v>
      </c>
      <c r="DA398" s="4">
        <v>27.766333333333328</v>
      </c>
      <c r="DB398" s="4">
        <v>31.239333333333335</v>
      </c>
      <c r="DC398" s="4">
        <v>29.984666666666669</v>
      </c>
      <c r="DD398" s="4">
        <v>28.838666666666668</v>
      </c>
      <c r="DE398" s="4">
        <v>30.4</v>
      </c>
      <c r="DF398" s="4">
        <v>28.705666666666666</v>
      </c>
      <c r="DG398" s="4">
        <v>30.377000000000002</v>
      </c>
      <c r="DH398" s="4">
        <v>29.952333333333328</v>
      </c>
      <c r="DI398" s="4">
        <v>29.981000000000002</v>
      </c>
      <c r="DJ398" s="4">
        <v>28.442999999999998</v>
      </c>
      <c r="DK398" s="4">
        <v>26.824999999999996</v>
      </c>
      <c r="DL398" s="4">
        <v>26.940333333333331</v>
      </c>
      <c r="DM398" s="4">
        <v>33.414666666666662</v>
      </c>
      <c r="DN398" s="4">
        <v>26.506</v>
      </c>
      <c r="DO398" s="4">
        <v>33.260333333333335</v>
      </c>
      <c r="DP398" s="4">
        <v>30.870333333333335</v>
      </c>
      <c r="DQ398" s="4">
        <v>31.502333333333333</v>
      </c>
      <c r="DR398" s="4">
        <v>33.638333333333335</v>
      </c>
      <c r="DS398" s="4">
        <v>28.496666666666666</v>
      </c>
      <c r="DT398" s="4">
        <v>31.418333333333333</v>
      </c>
      <c r="DU398" s="4">
        <v>32.26466666666667</v>
      </c>
      <c r="DV398" s="4">
        <v>28.784333333333336</v>
      </c>
      <c r="DW398" s="4">
        <v>30.268000000000001</v>
      </c>
      <c r="DX398" s="4">
        <v>28.809666666666665</v>
      </c>
      <c r="DY398" s="4">
        <v>32.070999999999998</v>
      </c>
      <c r="DZ398" s="4">
        <v>29.983000000000001</v>
      </c>
      <c r="EA398" s="4">
        <v>29.142000000000003</v>
      </c>
      <c r="EB398" s="4">
        <v>34.945</v>
      </c>
      <c r="EC398" s="4">
        <v>29.829333333333331</v>
      </c>
      <c r="ED398" s="4">
        <v>32.079000000000001</v>
      </c>
      <c r="EE398" s="4">
        <v>34.626333333333335</v>
      </c>
      <c r="EF398" s="4">
        <v>33.5</v>
      </c>
      <c r="EG398" s="4">
        <v>32.245333333333335</v>
      </c>
      <c r="EH398" s="4">
        <v>35.926666666666662</v>
      </c>
      <c r="EI398" s="4">
        <v>31.356999999999999</v>
      </c>
      <c r="EJ398" s="4">
        <v>31.349666666666664</v>
      </c>
      <c r="EK398" s="4">
        <v>31.275000000000006</v>
      </c>
      <c r="EL398" s="4">
        <v>30.048999999999999</v>
      </c>
      <c r="EM398" s="4">
        <v>32.388000000000005</v>
      </c>
      <c r="EN398" s="4">
        <v>34.849000000000004</v>
      </c>
      <c r="EO398" s="4">
        <v>33.898000000000003</v>
      </c>
      <c r="EP398" s="4">
        <v>35.266999999999996</v>
      </c>
      <c r="EQ398" s="4">
        <v>32.844999999999999</v>
      </c>
      <c r="ER398" s="4">
        <v>32.262333333333338</v>
      </c>
      <c r="ES398" s="4">
        <v>30.249000000000002</v>
      </c>
      <c r="ET398" s="4">
        <v>31.784666666666666</v>
      </c>
      <c r="EU398" s="4">
        <v>31.486666666666672</v>
      </c>
      <c r="EV398" s="4">
        <v>29.61333333333333</v>
      </c>
      <c r="EW398" s="4">
        <v>29.192</v>
      </c>
      <c r="EX398" s="4">
        <v>30.158999999999999</v>
      </c>
      <c r="EY398" s="4">
        <v>31.729333333333329</v>
      </c>
      <c r="EZ398" s="4">
        <v>33.273000000000003</v>
      </c>
      <c r="FA398" s="4">
        <v>30.266666666666666</v>
      </c>
      <c r="FB398" s="4">
        <v>33.437333333333328</v>
      </c>
      <c r="FC398" s="4">
        <v>31.551333333333332</v>
      </c>
      <c r="FD398" s="4">
        <v>30.241</v>
      </c>
      <c r="FE398" s="4">
        <v>29.916</v>
      </c>
      <c r="FF398" s="4">
        <v>29.835333333333331</v>
      </c>
      <c r="FG398" s="4">
        <v>31.700666666666663</v>
      </c>
      <c r="FH398" s="4">
        <v>30.826333333333338</v>
      </c>
      <c r="FI398" s="4">
        <v>33.049666666666667</v>
      </c>
      <c r="FJ398" s="4">
        <v>29.626333333333335</v>
      </c>
      <c r="FK398" s="4">
        <v>31.795000000000002</v>
      </c>
      <c r="FL398" s="4">
        <v>28.725333333333332</v>
      </c>
      <c r="FM398" s="4">
        <v>32.049333333333337</v>
      </c>
      <c r="FN398" s="4">
        <v>33.929333333333332</v>
      </c>
      <c r="FO398" s="4">
        <v>31.500666666666667</v>
      </c>
      <c r="FP398" s="4">
        <v>29.591333333333331</v>
      </c>
      <c r="FQ398" s="4">
        <v>34.158999999999999</v>
      </c>
      <c r="FR398" s="4">
        <v>30.304000000000002</v>
      </c>
      <c r="FS398" s="4">
        <v>34.254333333333328</v>
      </c>
      <c r="FT398" s="4">
        <v>27.874666666666666</v>
      </c>
      <c r="FU398" s="4">
        <v>32.54</v>
      </c>
      <c r="FV398" s="4">
        <v>33.187666666666672</v>
      </c>
      <c r="FW398" s="4">
        <v>30.893666666666668</v>
      </c>
    </row>
    <row r="399" spans="1:179" ht="15" x14ac:dyDescent="0.15">
      <c r="A399" s="3">
        <v>623</v>
      </c>
      <c r="B399" s="4">
        <v>38.944666666666663</v>
      </c>
      <c r="C399" s="4">
        <v>36.869833333333332</v>
      </c>
      <c r="D399" s="4">
        <v>41.80416666666666</v>
      </c>
      <c r="E399" s="4">
        <v>33.876500000000007</v>
      </c>
      <c r="F399" s="4">
        <v>36.885666666666665</v>
      </c>
      <c r="G399" s="4">
        <v>39.313666666666663</v>
      </c>
      <c r="H399" s="4">
        <v>37.862166666666667</v>
      </c>
      <c r="I399" s="4">
        <v>39.82716666666667</v>
      </c>
      <c r="J399" s="4">
        <v>35.361499999999999</v>
      </c>
      <c r="K399" s="4">
        <v>40.042166666666667</v>
      </c>
      <c r="L399" s="4">
        <v>35.095166666666671</v>
      </c>
      <c r="M399" s="4">
        <v>38.351166666666671</v>
      </c>
      <c r="N399" s="4">
        <v>37.225833333333341</v>
      </c>
      <c r="O399" s="4">
        <v>38.369500000000002</v>
      </c>
      <c r="P399" s="4">
        <v>42.977499999999999</v>
      </c>
      <c r="Q399" s="4">
        <v>37.01766666666667</v>
      </c>
      <c r="R399" s="4">
        <v>39.884333333333331</v>
      </c>
      <c r="S399" s="4">
        <v>35.453666666666663</v>
      </c>
      <c r="T399" s="4">
        <v>35.319833333333335</v>
      </c>
      <c r="U399" s="4">
        <v>37.782166666666669</v>
      </c>
      <c r="V399" s="4">
        <v>39.156666666666666</v>
      </c>
      <c r="W399" s="4">
        <v>39.93416666666667</v>
      </c>
      <c r="X399" s="4">
        <v>37.005166666666668</v>
      </c>
      <c r="Y399" s="4">
        <v>36.401166666666668</v>
      </c>
      <c r="Z399" s="4">
        <v>38.392499999999998</v>
      </c>
      <c r="AA399" s="4">
        <v>38.234999999999999</v>
      </c>
      <c r="AB399" s="4">
        <v>34.88216666666667</v>
      </c>
      <c r="AC399" s="4">
        <v>39.406166666666671</v>
      </c>
      <c r="AD399" s="4">
        <v>38.377499999999998</v>
      </c>
      <c r="AE399" s="4">
        <v>37.729166666666671</v>
      </c>
      <c r="AF399" s="4">
        <v>36.192666666666668</v>
      </c>
      <c r="AG399" s="4">
        <v>39.512166666666666</v>
      </c>
      <c r="AH399" s="4">
        <v>40.358833333333337</v>
      </c>
      <c r="AI399" s="4">
        <v>39.728333333333332</v>
      </c>
      <c r="AJ399" s="4">
        <v>39.240333333333332</v>
      </c>
      <c r="AK399" s="4">
        <v>38.635666666666665</v>
      </c>
      <c r="AL399" s="4">
        <v>38.757000000000005</v>
      </c>
      <c r="AM399" s="4">
        <v>39.377000000000002</v>
      </c>
      <c r="AN399" s="4">
        <v>41.067500000000003</v>
      </c>
      <c r="AO399" s="4">
        <v>37.921166666666664</v>
      </c>
      <c r="AP399" s="4">
        <v>39.189499999999995</v>
      </c>
      <c r="AQ399" s="4">
        <v>37.077500000000001</v>
      </c>
      <c r="AR399" s="4">
        <v>36.161333333333332</v>
      </c>
      <c r="AS399" s="4">
        <v>36.791333333333334</v>
      </c>
      <c r="AT399" s="4">
        <v>37.061166666666665</v>
      </c>
      <c r="AU399" s="4">
        <v>35.4345</v>
      </c>
      <c r="AV399" s="4">
        <v>38.882000000000005</v>
      </c>
      <c r="AW399" s="4">
        <v>36.366500000000002</v>
      </c>
      <c r="AX399" s="4">
        <v>37.549833333333332</v>
      </c>
      <c r="AY399" s="4">
        <v>36.991</v>
      </c>
      <c r="AZ399" s="4">
        <v>35.420500000000004</v>
      </c>
      <c r="BA399" s="4">
        <v>42.9495</v>
      </c>
      <c r="BB399" s="4">
        <v>37.561833333333333</v>
      </c>
      <c r="BC399" s="4">
        <v>36.475000000000001</v>
      </c>
      <c r="BD399" s="4">
        <v>33.947333333333333</v>
      </c>
      <c r="BE399" s="4">
        <v>36.092833333333331</v>
      </c>
      <c r="BF399" s="4">
        <v>37.570166666666665</v>
      </c>
      <c r="BG399" s="4">
        <v>39.615833333333335</v>
      </c>
      <c r="BH399" s="4">
        <v>40.098333333333329</v>
      </c>
      <c r="BI399" s="4">
        <v>35.557166666666674</v>
      </c>
      <c r="BJ399" s="4">
        <v>30.736999999999998</v>
      </c>
      <c r="BK399" s="4">
        <v>34.1965</v>
      </c>
      <c r="BL399" s="4">
        <v>26.978000000000002</v>
      </c>
      <c r="BM399" s="4">
        <v>29.57</v>
      </c>
      <c r="BN399" s="4">
        <v>30.987666666666666</v>
      </c>
      <c r="BO399" s="4">
        <v>31.867000000000001</v>
      </c>
      <c r="BP399" s="4">
        <v>30.743333333333332</v>
      </c>
      <c r="BQ399" s="4">
        <v>29.8475</v>
      </c>
      <c r="BR399" s="4">
        <v>32.339333333333336</v>
      </c>
      <c r="BS399" s="4">
        <v>32.769833333333338</v>
      </c>
      <c r="BT399" s="4">
        <v>30.222999999999999</v>
      </c>
      <c r="BU399" s="4">
        <v>28.709499999999998</v>
      </c>
      <c r="BV399" s="4">
        <v>30.896166666666666</v>
      </c>
      <c r="BW399" s="4">
        <v>31.019000000000002</v>
      </c>
      <c r="BX399" s="4">
        <v>31.744166666666665</v>
      </c>
      <c r="BY399" s="4">
        <v>30.953166666666668</v>
      </c>
      <c r="BZ399" s="4">
        <v>31.628499999999999</v>
      </c>
      <c r="CA399" s="4">
        <v>30.207333333333334</v>
      </c>
      <c r="CB399" s="4">
        <v>32.035499999999999</v>
      </c>
      <c r="CC399" s="4">
        <v>31.397666666666669</v>
      </c>
      <c r="CD399" s="4">
        <v>29.235166666666665</v>
      </c>
      <c r="CE399" s="4">
        <v>33.045500000000004</v>
      </c>
      <c r="CF399" s="4">
        <v>31.734833333333334</v>
      </c>
      <c r="CG399" s="4">
        <v>30.323</v>
      </c>
      <c r="CH399" s="4">
        <v>30.0975</v>
      </c>
      <c r="CI399" s="4">
        <v>31.531499999999998</v>
      </c>
      <c r="CJ399" s="4">
        <v>33.052499999999995</v>
      </c>
      <c r="CK399" s="4">
        <v>32.31516666666667</v>
      </c>
      <c r="CL399" s="4">
        <v>29.995166666666666</v>
      </c>
      <c r="CM399" s="4">
        <v>29.533666666666665</v>
      </c>
      <c r="CN399" s="4">
        <v>28.653500000000001</v>
      </c>
      <c r="CO399" s="4">
        <v>29.778499999999998</v>
      </c>
      <c r="CP399" s="4">
        <v>27.8795</v>
      </c>
      <c r="CQ399" s="4">
        <v>26.923833333333331</v>
      </c>
      <c r="CR399" s="4">
        <v>30.69616666666667</v>
      </c>
      <c r="CS399" s="4">
        <v>31.501333333333331</v>
      </c>
      <c r="CT399" s="4">
        <v>26.655500000000004</v>
      </c>
      <c r="CU399" s="4">
        <v>28.108333333333334</v>
      </c>
      <c r="CV399" s="4">
        <v>29.233499999999999</v>
      </c>
      <c r="CW399" s="4">
        <v>27.643000000000001</v>
      </c>
      <c r="CX399" s="4">
        <v>28.774166666666662</v>
      </c>
      <c r="CY399" s="4">
        <v>29.227166666666669</v>
      </c>
      <c r="CZ399" s="4">
        <v>28.191833333333335</v>
      </c>
      <c r="DA399" s="4">
        <v>28.068666666666665</v>
      </c>
      <c r="DB399" s="4">
        <v>31.576833333333333</v>
      </c>
      <c r="DC399" s="4">
        <v>30.392166666666668</v>
      </c>
      <c r="DD399" s="4">
        <v>29.234666666666666</v>
      </c>
      <c r="DE399" s="4">
        <v>30.806666666666668</v>
      </c>
      <c r="DF399" s="4">
        <v>29.085499999999996</v>
      </c>
      <c r="DG399" s="4">
        <v>30.864333333333335</v>
      </c>
      <c r="DH399" s="4">
        <v>30.444000000000003</v>
      </c>
      <c r="DI399" s="4">
        <v>30.469666666666669</v>
      </c>
      <c r="DJ399" s="4">
        <v>28.989666666666668</v>
      </c>
      <c r="DK399" s="4">
        <v>27.293166666666664</v>
      </c>
      <c r="DL399" s="4">
        <v>27.549500000000002</v>
      </c>
      <c r="DM399" s="4">
        <v>34.216833333333334</v>
      </c>
      <c r="DN399" s="4">
        <v>27.119166666666668</v>
      </c>
      <c r="DO399" s="4">
        <v>34.070833333333333</v>
      </c>
      <c r="DP399" s="4">
        <v>31.035166666666669</v>
      </c>
      <c r="DQ399" s="4">
        <v>31.661666666666669</v>
      </c>
      <c r="DR399" s="4">
        <v>33.817833333333333</v>
      </c>
      <c r="DS399" s="4">
        <v>28.694333333333333</v>
      </c>
      <c r="DT399" s="4">
        <v>31.592333333333332</v>
      </c>
      <c r="DU399" s="4">
        <v>32.545999999999999</v>
      </c>
      <c r="DV399" s="4">
        <v>29.0245</v>
      </c>
      <c r="DW399" s="4">
        <v>30.508833333333332</v>
      </c>
      <c r="DX399" s="4">
        <v>28.909666666666666</v>
      </c>
      <c r="DY399" s="4">
        <v>32.297499999999999</v>
      </c>
      <c r="DZ399" s="4">
        <v>30.176500000000001</v>
      </c>
      <c r="EA399" s="4">
        <v>29.262166666666666</v>
      </c>
      <c r="EB399" s="4">
        <v>35.285333333333334</v>
      </c>
      <c r="EC399" s="4">
        <v>29.972333333333331</v>
      </c>
      <c r="ED399" s="4">
        <v>32.226833333333332</v>
      </c>
      <c r="EE399" s="4">
        <v>34.821666666666673</v>
      </c>
      <c r="EF399" s="4">
        <v>33.61783333333333</v>
      </c>
      <c r="EG399" s="4">
        <v>32.391666666666666</v>
      </c>
      <c r="EH399" s="4">
        <v>36.081000000000003</v>
      </c>
      <c r="EI399" s="4">
        <v>31.572833333333335</v>
      </c>
      <c r="EJ399" s="4">
        <v>31.509833333333333</v>
      </c>
      <c r="EK399" s="4">
        <v>31.448499999999999</v>
      </c>
      <c r="EL399" s="4">
        <v>30.176000000000002</v>
      </c>
      <c r="EM399" s="4">
        <v>32.555</v>
      </c>
      <c r="EN399" s="4">
        <v>34.959166666666668</v>
      </c>
      <c r="EO399" s="4">
        <v>34.018666666666661</v>
      </c>
      <c r="EP399" s="4">
        <v>35.436666666666667</v>
      </c>
      <c r="EQ399" s="4">
        <v>32.936333333333337</v>
      </c>
      <c r="ER399" s="4">
        <v>32.470166666666671</v>
      </c>
      <c r="ES399" s="4">
        <v>30.466166666666666</v>
      </c>
      <c r="ET399" s="4">
        <v>32.042833333333334</v>
      </c>
      <c r="EU399" s="4">
        <v>31.664166666666667</v>
      </c>
      <c r="EV399" s="4">
        <v>29.857333333333337</v>
      </c>
      <c r="EW399" s="4">
        <v>29.391333333333332</v>
      </c>
      <c r="EX399" s="4">
        <v>30.3965</v>
      </c>
      <c r="EY399" s="4">
        <v>31.968166666666669</v>
      </c>
      <c r="EZ399" s="4">
        <v>33.548666666666669</v>
      </c>
      <c r="FA399" s="4">
        <v>30.531166666666664</v>
      </c>
      <c r="FB399" s="4">
        <v>33.711666666666666</v>
      </c>
      <c r="FC399" s="4">
        <v>31.867833333333337</v>
      </c>
      <c r="FD399" s="4">
        <v>30.441833333333335</v>
      </c>
      <c r="FE399" s="4">
        <v>30.164000000000001</v>
      </c>
      <c r="FF399" s="4">
        <v>30.046500000000002</v>
      </c>
      <c r="FG399" s="4">
        <v>31.914666666666665</v>
      </c>
      <c r="FH399" s="4">
        <v>31.041999999999998</v>
      </c>
      <c r="FI399" s="4">
        <v>33.31516666666667</v>
      </c>
      <c r="FJ399" s="4">
        <v>29.848333333333336</v>
      </c>
      <c r="FK399" s="4">
        <v>31.959</v>
      </c>
      <c r="FL399" s="4">
        <v>28.950000000000003</v>
      </c>
      <c r="FM399" s="4">
        <v>32.439000000000007</v>
      </c>
      <c r="FN399" s="4">
        <v>34.26166666666667</v>
      </c>
      <c r="FO399" s="4">
        <v>31.755500000000001</v>
      </c>
      <c r="FP399" s="4">
        <v>29.832666666666668</v>
      </c>
      <c r="FQ399" s="4">
        <v>34.341833333333334</v>
      </c>
      <c r="FR399" s="4">
        <v>30.519333333333332</v>
      </c>
      <c r="FS399" s="4">
        <v>34.543666666666667</v>
      </c>
      <c r="FT399" s="4">
        <v>28.124500000000001</v>
      </c>
      <c r="FU399" s="4">
        <v>32.805999999999997</v>
      </c>
      <c r="FV399" s="4">
        <v>33.397500000000001</v>
      </c>
      <c r="FW399" s="4">
        <v>31.116499999999998</v>
      </c>
    </row>
    <row r="400" spans="1:179" ht="15" x14ac:dyDescent="0.15">
      <c r="A400" s="3">
        <v>624</v>
      </c>
      <c r="B400" s="4">
        <v>39.171333333333337</v>
      </c>
      <c r="C400" s="4">
        <v>37.152666666666669</v>
      </c>
      <c r="D400" s="4">
        <v>41.987333333333332</v>
      </c>
      <c r="E400" s="4">
        <v>34.030333333333338</v>
      </c>
      <c r="F400" s="4">
        <v>37.039666666666669</v>
      </c>
      <c r="G400" s="4">
        <v>39.446666666666665</v>
      </c>
      <c r="H400" s="4">
        <v>37.984999999999999</v>
      </c>
      <c r="I400" s="4">
        <v>39.933333333333337</v>
      </c>
      <c r="J400" s="4">
        <v>35.527000000000001</v>
      </c>
      <c r="K400" s="4">
        <v>40.331000000000003</v>
      </c>
      <c r="L400" s="4">
        <v>35.292000000000002</v>
      </c>
      <c r="M400" s="4">
        <v>38.561666666666667</v>
      </c>
      <c r="N400" s="4">
        <v>37.452333333333328</v>
      </c>
      <c r="O400" s="4">
        <v>38.569333333333333</v>
      </c>
      <c r="P400" s="4">
        <v>43.218666666666664</v>
      </c>
      <c r="Q400" s="4">
        <v>37.143333333333338</v>
      </c>
      <c r="R400" s="4">
        <v>40.038666666666671</v>
      </c>
      <c r="S400" s="4">
        <v>35.629333333333335</v>
      </c>
      <c r="T400" s="4">
        <v>35.494</v>
      </c>
      <c r="U400" s="4">
        <v>37.982333333333337</v>
      </c>
      <c r="V400" s="4">
        <v>39.391333333333328</v>
      </c>
      <c r="W400" s="4">
        <v>40.054333333333332</v>
      </c>
      <c r="X400" s="4">
        <v>37.130333333333333</v>
      </c>
      <c r="Y400" s="4">
        <v>36.574666666666673</v>
      </c>
      <c r="Z400" s="4">
        <v>38.597000000000001</v>
      </c>
      <c r="AA400" s="4">
        <v>38.418333333333337</v>
      </c>
      <c r="AB400" s="4">
        <v>35.067999999999998</v>
      </c>
      <c r="AC400" s="4">
        <v>39.539666666666669</v>
      </c>
      <c r="AD400" s="4">
        <v>38.611333333333334</v>
      </c>
      <c r="AE400" s="4">
        <v>37.944666666666663</v>
      </c>
      <c r="AF400" s="4">
        <v>36.409333333333336</v>
      </c>
      <c r="AG400" s="4">
        <v>39.685333333333332</v>
      </c>
      <c r="AH400" s="4">
        <v>40.485666666666667</v>
      </c>
      <c r="AI400" s="4">
        <v>39.908000000000001</v>
      </c>
      <c r="AJ400" s="4">
        <v>39.440333333333328</v>
      </c>
      <c r="AK400" s="4">
        <v>38.834666666666664</v>
      </c>
      <c r="AL400" s="4">
        <v>38.914999999999999</v>
      </c>
      <c r="AM400" s="4">
        <v>39.612333333333332</v>
      </c>
      <c r="AN400" s="4">
        <v>41.348333333333336</v>
      </c>
      <c r="AO400" s="4">
        <v>38.129333333333335</v>
      </c>
      <c r="AP400" s="4">
        <v>39.36333333333333</v>
      </c>
      <c r="AQ400" s="4">
        <v>37.288333333333334</v>
      </c>
      <c r="AR400" s="4">
        <v>36.349666666666671</v>
      </c>
      <c r="AS400" s="4">
        <v>36.987666666666669</v>
      </c>
      <c r="AT400" s="4">
        <v>37.274666666666668</v>
      </c>
      <c r="AU400" s="4">
        <v>35.654000000000003</v>
      </c>
      <c r="AV400" s="4">
        <v>39.161333333333339</v>
      </c>
      <c r="AW400" s="4">
        <v>36.595333333333329</v>
      </c>
      <c r="AX400" s="4">
        <v>37.734000000000002</v>
      </c>
      <c r="AY400" s="4">
        <v>37.173666666666662</v>
      </c>
      <c r="AZ400" s="4">
        <v>35.579666666666668</v>
      </c>
      <c r="BA400" s="4">
        <v>43.160666666666664</v>
      </c>
      <c r="BB400" s="4">
        <v>37.862333333333332</v>
      </c>
      <c r="BC400" s="4">
        <v>36.656666666666666</v>
      </c>
      <c r="BD400" s="4">
        <v>34.224999999999994</v>
      </c>
      <c r="BE400" s="4">
        <v>36.335999999999999</v>
      </c>
      <c r="BF400" s="4">
        <v>37.769333333333336</v>
      </c>
      <c r="BG400" s="4">
        <v>39.801333333333332</v>
      </c>
      <c r="BH400" s="4">
        <v>40.296666666666667</v>
      </c>
      <c r="BI400" s="4">
        <v>35.826333333333331</v>
      </c>
      <c r="BJ400" s="4">
        <v>30.861666666666665</v>
      </c>
      <c r="BK400" s="4">
        <v>34.341333333333338</v>
      </c>
      <c r="BL400" s="4">
        <v>27.068666666666665</v>
      </c>
      <c r="BM400" s="4">
        <v>29.723666666666666</v>
      </c>
      <c r="BN400" s="4">
        <v>31.075000000000003</v>
      </c>
      <c r="BO400" s="4">
        <v>31.926666666666662</v>
      </c>
      <c r="BP400" s="4">
        <v>30.856999999999999</v>
      </c>
      <c r="BQ400" s="4">
        <v>29.950666666666667</v>
      </c>
      <c r="BR400" s="4">
        <v>32.473333333333329</v>
      </c>
      <c r="BS400" s="4">
        <v>32.811</v>
      </c>
      <c r="BT400" s="4">
        <v>30.376000000000005</v>
      </c>
      <c r="BU400" s="4">
        <v>28.856666666666669</v>
      </c>
      <c r="BV400" s="4">
        <v>30.92966666666667</v>
      </c>
      <c r="BW400" s="4">
        <v>31.134333333333331</v>
      </c>
      <c r="BX400" s="4">
        <v>31.775333333333336</v>
      </c>
      <c r="BY400" s="4">
        <v>31.013666666666666</v>
      </c>
      <c r="BZ400" s="4">
        <v>31.708666666666666</v>
      </c>
      <c r="CA400" s="4">
        <v>30.29933333333333</v>
      </c>
      <c r="CB400" s="4">
        <v>32.10733333333333</v>
      </c>
      <c r="CC400" s="4">
        <v>31.487333333333332</v>
      </c>
      <c r="CD400" s="4">
        <v>29.323666666666668</v>
      </c>
      <c r="CE400" s="4">
        <v>33.161999999999999</v>
      </c>
      <c r="CF400" s="4">
        <v>31.810333333333332</v>
      </c>
      <c r="CG400" s="4">
        <v>30.437666666666665</v>
      </c>
      <c r="CH400" s="4">
        <v>30.123333333333331</v>
      </c>
      <c r="CI400" s="4">
        <v>31.615333333333332</v>
      </c>
      <c r="CJ400" s="4">
        <v>33.11633333333333</v>
      </c>
      <c r="CK400" s="4">
        <v>32.402999999999999</v>
      </c>
      <c r="CL400" s="4">
        <v>30.00333333333333</v>
      </c>
      <c r="CM400" s="4">
        <v>29.637666666666668</v>
      </c>
      <c r="CN400" s="4">
        <v>28.690666666666665</v>
      </c>
      <c r="CO400" s="4">
        <v>29.736333333333334</v>
      </c>
      <c r="CP400" s="4">
        <v>27.978666666666669</v>
      </c>
      <c r="CQ400" s="4">
        <v>26.988</v>
      </c>
      <c r="CR400" s="4">
        <v>30.803666666666665</v>
      </c>
      <c r="CS400" s="4">
        <v>31.597666666666669</v>
      </c>
      <c r="CT400" s="4">
        <v>26.718666666666664</v>
      </c>
      <c r="CU400" s="4">
        <v>28.192333333333334</v>
      </c>
      <c r="CV400" s="4">
        <v>29.32</v>
      </c>
      <c r="CW400" s="4">
        <v>27.675000000000001</v>
      </c>
      <c r="CX400" s="4">
        <v>28.841666666666661</v>
      </c>
      <c r="CY400" s="4">
        <v>29.269333333333336</v>
      </c>
      <c r="CZ400" s="4">
        <v>28.247999999999998</v>
      </c>
      <c r="DA400" s="4">
        <v>28.038666666666664</v>
      </c>
      <c r="DB400" s="4">
        <v>31.588000000000001</v>
      </c>
      <c r="DC400" s="4">
        <v>30.334666666666664</v>
      </c>
      <c r="DD400" s="4">
        <v>29.214333333333336</v>
      </c>
      <c r="DE400" s="4">
        <v>30.777666666666665</v>
      </c>
      <c r="DF400" s="4">
        <v>29.053333333333331</v>
      </c>
      <c r="DG400" s="4">
        <v>30.841000000000001</v>
      </c>
      <c r="DH400" s="4">
        <v>30.435666666666663</v>
      </c>
      <c r="DI400" s="4">
        <v>30.444000000000003</v>
      </c>
      <c r="DJ400" s="4">
        <v>28.905333333333338</v>
      </c>
      <c r="DK400" s="4">
        <v>27.175999999999995</v>
      </c>
      <c r="DL400" s="4">
        <v>27.380333333333333</v>
      </c>
      <c r="DM400" s="4">
        <v>34.028999999999996</v>
      </c>
      <c r="DN400" s="4">
        <v>27.00633333333333</v>
      </c>
      <c r="DO400" s="4">
        <v>33.793999999999997</v>
      </c>
      <c r="DP400" s="4">
        <v>31.263999999999996</v>
      </c>
      <c r="DQ400" s="4">
        <v>31.890333333333331</v>
      </c>
      <c r="DR400" s="4">
        <v>33.99666666666667</v>
      </c>
      <c r="DS400" s="4">
        <v>28.873333333333335</v>
      </c>
      <c r="DT400" s="4">
        <v>31.811</v>
      </c>
      <c r="DU400" s="4">
        <v>32.746000000000002</v>
      </c>
      <c r="DV400" s="4">
        <v>29.243000000000002</v>
      </c>
      <c r="DW400" s="4">
        <v>30.696333333333332</v>
      </c>
      <c r="DX400" s="4">
        <v>29.11</v>
      </c>
      <c r="DY400" s="4">
        <v>32.446666666666665</v>
      </c>
      <c r="DZ400" s="4">
        <v>30.316000000000003</v>
      </c>
      <c r="EA400" s="4">
        <v>29.444333333333333</v>
      </c>
      <c r="EB400" s="4">
        <v>35.497333333333337</v>
      </c>
      <c r="EC400" s="4">
        <v>30.173666666666666</v>
      </c>
      <c r="ED400" s="4">
        <v>32.467000000000006</v>
      </c>
      <c r="EE400" s="4">
        <v>35.092666666666666</v>
      </c>
      <c r="EF400" s="4">
        <v>33.93866666666667</v>
      </c>
      <c r="EG400" s="4">
        <v>32.616</v>
      </c>
      <c r="EH400" s="4">
        <v>36.352999999999994</v>
      </c>
      <c r="EI400" s="4">
        <v>31.766999999999999</v>
      </c>
      <c r="EJ400" s="4">
        <v>31.771000000000001</v>
      </c>
      <c r="EK400" s="4">
        <v>31.68933333333333</v>
      </c>
      <c r="EL400" s="4">
        <v>30.417999999999999</v>
      </c>
      <c r="EM400" s="4">
        <v>32.768666666666668</v>
      </c>
      <c r="EN400" s="4">
        <v>35.195333333333338</v>
      </c>
      <c r="EO400" s="4">
        <v>34.292999999999999</v>
      </c>
      <c r="EP400" s="4">
        <v>35.649666666666668</v>
      </c>
      <c r="EQ400" s="4">
        <v>33.105333333333334</v>
      </c>
      <c r="ER400" s="4">
        <v>32.576000000000001</v>
      </c>
      <c r="ES400" s="4">
        <v>30.608666666666664</v>
      </c>
      <c r="ET400" s="4">
        <v>32.182000000000002</v>
      </c>
      <c r="EU400" s="4">
        <v>31.848666666666666</v>
      </c>
      <c r="EV400" s="4">
        <v>29.969000000000001</v>
      </c>
      <c r="EW400" s="4">
        <v>29.534666666666666</v>
      </c>
      <c r="EX400" s="4">
        <v>30.538000000000004</v>
      </c>
      <c r="EY400" s="4">
        <v>32.087000000000003</v>
      </c>
      <c r="EZ400" s="4">
        <v>33.723666666666666</v>
      </c>
      <c r="FA400" s="4">
        <v>30.640999999999998</v>
      </c>
      <c r="FB400" s="4">
        <v>33.885333333333335</v>
      </c>
      <c r="FC400" s="4">
        <v>32.036666666666669</v>
      </c>
      <c r="FD400" s="4">
        <v>30.6</v>
      </c>
      <c r="FE400" s="4">
        <v>30.312000000000001</v>
      </c>
      <c r="FF400" s="4">
        <v>30.250666666666664</v>
      </c>
      <c r="FG400" s="4">
        <v>32.053666666666665</v>
      </c>
      <c r="FH400" s="4">
        <v>31.172333333333334</v>
      </c>
      <c r="FI400" s="4">
        <v>33.49</v>
      </c>
      <c r="FJ400" s="4">
        <v>30.010333333333332</v>
      </c>
      <c r="FK400" s="4">
        <v>32.136000000000003</v>
      </c>
      <c r="FL400" s="4">
        <v>29.098999999999997</v>
      </c>
      <c r="FM400" s="4">
        <v>32.547666666666665</v>
      </c>
      <c r="FN400" s="4">
        <v>34.428666666666665</v>
      </c>
      <c r="FO400" s="4">
        <v>31.875666666666667</v>
      </c>
      <c r="FP400" s="4">
        <v>30.041333333333334</v>
      </c>
      <c r="FQ400" s="4">
        <v>34.532666666666664</v>
      </c>
      <c r="FR400" s="4">
        <v>30.683666666666667</v>
      </c>
      <c r="FS400" s="4">
        <v>34.753</v>
      </c>
      <c r="FT400" s="4">
        <v>28.285666666666664</v>
      </c>
      <c r="FU400" s="4">
        <v>33.008333333333333</v>
      </c>
      <c r="FV400" s="4">
        <v>33.588333333333331</v>
      </c>
      <c r="FW400" s="4">
        <v>31.263333333333332</v>
      </c>
    </row>
    <row r="401" spans="1:179" ht="15" x14ac:dyDescent="0.15">
      <c r="A401" s="3">
        <v>625</v>
      </c>
      <c r="B401" s="4">
        <v>39.244333333333337</v>
      </c>
      <c r="C401" s="4">
        <v>37.228666666666669</v>
      </c>
      <c r="D401" s="4">
        <v>42.096333333333334</v>
      </c>
      <c r="E401" s="4">
        <v>34.110999999999997</v>
      </c>
      <c r="F401" s="4">
        <v>37.142333333333333</v>
      </c>
      <c r="G401" s="4">
        <v>39.63666666666667</v>
      </c>
      <c r="H401" s="4">
        <v>38.092666666666666</v>
      </c>
      <c r="I401" s="4">
        <v>40.159333333333329</v>
      </c>
      <c r="J401" s="4">
        <v>35.597666666666669</v>
      </c>
      <c r="K401" s="4">
        <v>40.47</v>
      </c>
      <c r="L401" s="4">
        <v>35.403999999999996</v>
      </c>
      <c r="M401" s="4">
        <v>38.681333333333335</v>
      </c>
      <c r="N401" s="4">
        <v>37.539333333333332</v>
      </c>
      <c r="O401" s="4">
        <v>38.695666666666668</v>
      </c>
      <c r="P401" s="4">
        <v>43.289666666666669</v>
      </c>
      <c r="Q401" s="4">
        <v>37.314</v>
      </c>
      <c r="R401" s="4">
        <v>40.174666666666667</v>
      </c>
      <c r="S401" s="4">
        <v>35.799999999999997</v>
      </c>
      <c r="T401" s="4">
        <v>35.638666666666666</v>
      </c>
      <c r="U401" s="4">
        <v>38.119666666666667</v>
      </c>
      <c r="V401" s="4">
        <v>39.510333333333335</v>
      </c>
      <c r="W401" s="4">
        <v>40.274999999999999</v>
      </c>
      <c r="X401" s="4">
        <v>37.228666666666669</v>
      </c>
      <c r="Y401" s="4">
        <v>36.664666666666662</v>
      </c>
      <c r="Z401" s="4">
        <v>38.650333333333329</v>
      </c>
      <c r="AA401" s="4">
        <v>38.606666666666669</v>
      </c>
      <c r="AB401" s="4">
        <v>35.23533333333333</v>
      </c>
      <c r="AC401" s="4">
        <v>39.673666666666669</v>
      </c>
      <c r="AD401" s="4">
        <v>38.730000000000004</v>
      </c>
      <c r="AE401" s="4">
        <v>38.031333333333336</v>
      </c>
      <c r="AF401" s="4">
        <v>36.501666666666665</v>
      </c>
      <c r="AG401" s="4">
        <v>39.855666666666671</v>
      </c>
      <c r="AH401" s="4">
        <v>40.701999999999998</v>
      </c>
      <c r="AI401" s="4">
        <v>40.066000000000003</v>
      </c>
      <c r="AJ401" s="4">
        <v>39.560666666666663</v>
      </c>
      <c r="AK401" s="4">
        <v>38.99666666666667</v>
      </c>
      <c r="AL401" s="4">
        <v>39.083333333333336</v>
      </c>
      <c r="AM401" s="4">
        <v>39.728333333333332</v>
      </c>
      <c r="AN401" s="4">
        <v>41.376333333333335</v>
      </c>
      <c r="AO401" s="4">
        <v>38.207999999999998</v>
      </c>
      <c r="AP401" s="4">
        <v>39.43266666666667</v>
      </c>
      <c r="AQ401" s="4">
        <v>37.38366666666667</v>
      </c>
      <c r="AR401" s="4">
        <v>36.414333333333332</v>
      </c>
      <c r="AS401" s="4">
        <v>37.127333333333333</v>
      </c>
      <c r="AT401" s="4">
        <v>37.402333333333331</v>
      </c>
      <c r="AU401" s="4">
        <v>35.714333333333336</v>
      </c>
      <c r="AV401" s="4">
        <v>39.255000000000003</v>
      </c>
      <c r="AW401" s="4">
        <v>36.693333333333335</v>
      </c>
      <c r="AX401" s="4">
        <v>37.838333333333331</v>
      </c>
      <c r="AY401" s="4">
        <v>37.271999999999998</v>
      </c>
      <c r="AZ401" s="4">
        <v>35.74666666666667</v>
      </c>
      <c r="BA401" s="4">
        <v>43.259666666666668</v>
      </c>
      <c r="BB401" s="4">
        <v>37.936666666666667</v>
      </c>
      <c r="BC401" s="4">
        <v>36.722666666666669</v>
      </c>
      <c r="BD401" s="4">
        <v>34.274000000000001</v>
      </c>
      <c r="BE401" s="4">
        <v>36.348666666666666</v>
      </c>
      <c r="BF401" s="4">
        <v>37.860999999999997</v>
      </c>
      <c r="BG401" s="4">
        <v>39.952000000000005</v>
      </c>
      <c r="BH401" s="4">
        <v>40.437000000000005</v>
      </c>
      <c r="BI401" s="4">
        <v>35.906999999999996</v>
      </c>
      <c r="BJ401" s="4">
        <v>30.886666666666667</v>
      </c>
      <c r="BK401" s="4">
        <v>34.337000000000003</v>
      </c>
      <c r="BL401" s="4">
        <v>27.171999999999997</v>
      </c>
      <c r="BM401" s="4">
        <v>29.820666666666668</v>
      </c>
      <c r="BN401" s="4">
        <v>31.108999999999998</v>
      </c>
      <c r="BO401" s="4">
        <v>32.036666666666669</v>
      </c>
      <c r="BP401" s="4">
        <v>30.919666666666672</v>
      </c>
      <c r="BQ401" s="4">
        <v>30.035333333333334</v>
      </c>
      <c r="BR401" s="4">
        <v>32.554333333333332</v>
      </c>
      <c r="BS401" s="4">
        <v>32.983000000000004</v>
      </c>
      <c r="BT401" s="4">
        <v>30.398666666666664</v>
      </c>
      <c r="BU401" s="4">
        <v>28.892333333333333</v>
      </c>
      <c r="BV401" s="4">
        <v>31.033666666666669</v>
      </c>
      <c r="BW401" s="4">
        <v>31.208333333333336</v>
      </c>
      <c r="BX401" s="4">
        <v>31.914000000000001</v>
      </c>
      <c r="BY401" s="4">
        <v>31.147333333333332</v>
      </c>
      <c r="BZ401" s="4">
        <v>31.765333333333331</v>
      </c>
      <c r="CA401" s="4">
        <v>30.38366666666667</v>
      </c>
      <c r="CB401" s="4">
        <v>32.213666666666668</v>
      </c>
      <c r="CC401" s="4">
        <v>31.546999999999997</v>
      </c>
      <c r="CD401" s="4">
        <v>29.407333333333334</v>
      </c>
      <c r="CE401" s="4">
        <v>33.288000000000004</v>
      </c>
      <c r="CF401" s="4">
        <v>31.884</v>
      </c>
      <c r="CG401" s="4">
        <v>30.533999999999999</v>
      </c>
      <c r="CH401" s="4">
        <v>30.255000000000003</v>
      </c>
      <c r="CI401" s="4">
        <v>31.698</v>
      </c>
      <c r="CJ401" s="4">
        <v>33.217999999999996</v>
      </c>
      <c r="CK401" s="4">
        <v>32.465000000000003</v>
      </c>
      <c r="CL401" s="4">
        <v>30.102666666666668</v>
      </c>
      <c r="CM401" s="4">
        <v>29.758666666666667</v>
      </c>
      <c r="CN401" s="4">
        <v>28.812999999999999</v>
      </c>
      <c r="CO401" s="4">
        <v>29.864333333333335</v>
      </c>
      <c r="CP401" s="4">
        <v>27.995000000000005</v>
      </c>
      <c r="CQ401" s="4">
        <v>27.066333333333333</v>
      </c>
      <c r="CR401" s="4">
        <v>30.884999999999998</v>
      </c>
      <c r="CS401" s="4">
        <v>31.673000000000002</v>
      </c>
      <c r="CT401" s="4">
        <v>26.770666666666671</v>
      </c>
      <c r="CU401" s="4">
        <v>28.290666666666667</v>
      </c>
      <c r="CV401" s="4">
        <v>29.431333333333335</v>
      </c>
      <c r="CW401" s="4">
        <v>27.782333333333334</v>
      </c>
      <c r="CX401" s="4">
        <v>28.897666666666666</v>
      </c>
      <c r="CY401" s="4">
        <v>29.404000000000003</v>
      </c>
      <c r="CZ401" s="4">
        <v>28.356333333333335</v>
      </c>
      <c r="DA401" s="4">
        <v>28.176000000000002</v>
      </c>
      <c r="DB401" s="4">
        <v>31.689999999999998</v>
      </c>
      <c r="DC401" s="4">
        <v>30.457999999999998</v>
      </c>
      <c r="DD401" s="4">
        <v>29.274666666666668</v>
      </c>
      <c r="DE401" s="4">
        <v>30.873333333333335</v>
      </c>
      <c r="DF401" s="4">
        <v>29.097000000000001</v>
      </c>
      <c r="DG401" s="4">
        <v>30.919333333333334</v>
      </c>
      <c r="DH401" s="4">
        <v>30.539000000000001</v>
      </c>
      <c r="DI401" s="4">
        <v>30.503999999999998</v>
      </c>
      <c r="DJ401" s="4">
        <v>28.994</v>
      </c>
      <c r="DK401" s="4">
        <v>27.267333333333333</v>
      </c>
      <c r="DL401" s="4">
        <v>27.526</v>
      </c>
      <c r="DM401" s="4">
        <v>34.252333333333333</v>
      </c>
      <c r="DN401" s="4">
        <v>27.045999999999999</v>
      </c>
      <c r="DO401" s="4">
        <v>33.963999999999999</v>
      </c>
      <c r="DP401" s="4">
        <v>31.289666666666669</v>
      </c>
      <c r="DQ401" s="4">
        <v>31.926000000000002</v>
      </c>
      <c r="DR401" s="4">
        <v>34.112666666666662</v>
      </c>
      <c r="DS401" s="4">
        <v>28.898666666666671</v>
      </c>
      <c r="DT401" s="4">
        <v>31.82566666666667</v>
      </c>
      <c r="DU401" s="4">
        <v>32.751666666666665</v>
      </c>
      <c r="DV401" s="4">
        <v>29.249666666666663</v>
      </c>
      <c r="DW401" s="4">
        <v>30.730666666666668</v>
      </c>
      <c r="DX401" s="4">
        <v>29.162666666666667</v>
      </c>
      <c r="DY401" s="4">
        <v>32.512333333333331</v>
      </c>
      <c r="DZ401" s="4">
        <v>30.396000000000001</v>
      </c>
      <c r="EA401" s="4">
        <v>29.508666666666663</v>
      </c>
      <c r="EB401" s="4">
        <v>35.53</v>
      </c>
      <c r="EC401" s="4">
        <v>30.204666666666668</v>
      </c>
      <c r="ED401" s="4">
        <v>32.531666666666666</v>
      </c>
      <c r="EE401" s="4">
        <v>35.073</v>
      </c>
      <c r="EF401" s="4">
        <v>33.94766666666667</v>
      </c>
      <c r="EG401" s="4">
        <v>32.62833333333333</v>
      </c>
      <c r="EH401" s="4">
        <v>36.419666666666664</v>
      </c>
      <c r="EI401" s="4">
        <v>31.786333333333332</v>
      </c>
      <c r="EJ401" s="4">
        <v>31.785333333333334</v>
      </c>
      <c r="EK401" s="4">
        <v>31.652000000000001</v>
      </c>
      <c r="EL401" s="4">
        <v>30.421333333333337</v>
      </c>
      <c r="EM401" s="4">
        <v>32.815333333333335</v>
      </c>
      <c r="EN401" s="4">
        <v>35.225666666666669</v>
      </c>
      <c r="EO401" s="4">
        <v>34.287333333333336</v>
      </c>
      <c r="EP401" s="4">
        <v>35.649000000000001</v>
      </c>
      <c r="EQ401" s="4">
        <v>33.156666666666666</v>
      </c>
      <c r="ER401" s="4">
        <v>32.751333333333328</v>
      </c>
      <c r="ES401" s="4">
        <v>30.661333333333332</v>
      </c>
      <c r="ET401" s="4">
        <v>32.302666666666667</v>
      </c>
      <c r="EU401" s="4">
        <v>31.89</v>
      </c>
      <c r="EV401" s="4">
        <v>30.025333333333336</v>
      </c>
      <c r="EW401" s="4">
        <v>29.594666666666665</v>
      </c>
      <c r="EX401" s="4">
        <v>30.611333333333334</v>
      </c>
      <c r="EY401" s="4">
        <v>32.230333333333334</v>
      </c>
      <c r="EZ401" s="4">
        <v>33.780333333333331</v>
      </c>
      <c r="FA401" s="4">
        <v>30.732333333333337</v>
      </c>
      <c r="FB401" s="4">
        <v>33.960999999999999</v>
      </c>
      <c r="FC401" s="4">
        <v>32.087333333333333</v>
      </c>
      <c r="FD401" s="4">
        <v>30.671666666666667</v>
      </c>
      <c r="FE401" s="4">
        <v>30.402333333333331</v>
      </c>
      <c r="FF401" s="4">
        <v>30.267333333333333</v>
      </c>
      <c r="FG401" s="4">
        <v>32.070666666666668</v>
      </c>
      <c r="FH401" s="4">
        <v>31.230999999999998</v>
      </c>
      <c r="FI401" s="4">
        <v>33.516000000000005</v>
      </c>
      <c r="FJ401" s="4">
        <v>30.047999999999995</v>
      </c>
      <c r="FK401" s="4">
        <v>32.268999999999998</v>
      </c>
      <c r="FL401" s="4">
        <v>29.182666666666663</v>
      </c>
      <c r="FM401" s="4">
        <v>32.579000000000001</v>
      </c>
      <c r="FN401" s="4">
        <v>34.499000000000002</v>
      </c>
      <c r="FO401" s="4">
        <v>31.980333333333334</v>
      </c>
      <c r="FP401" s="4">
        <v>30.021000000000001</v>
      </c>
      <c r="FQ401" s="4">
        <v>34.603000000000002</v>
      </c>
      <c r="FR401" s="4">
        <v>30.737333333333332</v>
      </c>
      <c r="FS401" s="4">
        <v>34.749000000000002</v>
      </c>
      <c r="FT401" s="4">
        <v>28.284333333333336</v>
      </c>
      <c r="FU401" s="4">
        <v>33.024000000000001</v>
      </c>
      <c r="FV401" s="4">
        <v>33.652000000000001</v>
      </c>
      <c r="FW401" s="4">
        <v>31.326333333333334</v>
      </c>
    </row>
    <row r="402" spans="1:179" ht="15" x14ac:dyDescent="0.15">
      <c r="A402" s="3">
        <v>626</v>
      </c>
      <c r="B402" s="4">
        <v>39.285499999999999</v>
      </c>
      <c r="C402" s="4">
        <v>37.282833333333329</v>
      </c>
      <c r="D402" s="4">
        <v>42.1875</v>
      </c>
      <c r="E402" s="4">
        <v>34.077666666666666</v>
      </c>
      <c r="F402" s="4">
        <v>37.164333333333332</v>
      </c>
      <c r="G402" s="4">
        <v>39.560833333333335</v>
      </c>
      <c r="H402" s="4">
        <v>38.125833333333333</v>
      </c>
      <c r="I402" s="4">
        <v>40.104166666666671</v>
      </c>
      <c r="J402" s="4">
        <v>35.641333333333336</v>
      </c>
      <c r="K402" s="4">
        <v>40.450000000000003</v>
      </c>
      <c r="L402" s="4">
        <v>35.472666666666669</v>
      </c>
      <c r="M402" s="4">
        <v>38.727499999999999</v>
      </c>
      <c r="N402" s="4">
        <v>37.631833333333333</v>
      </c>
      <c r="O402" s="4">
        <v>38.740333333333332</v>
      </c>
      <c r="P402" s="4">
        <v>43.3155</v>
      </c>
      <c r="Q402" s="4">
        <v>37.284833333333339</v>
      </c>
      <c r="R402" s="4">
        <v>40.1845</v>
      </c>
      <c r="S402" s="4">
        <v>35.787666666666667</v>
      </c>
      <c r="T402" s="4">
        <v>35.673833333333334</v>
      </c>
      <c r="U402" s="4">
        <v>38.133833333333328</v>
      </c>
      <c r="V402" s="4">
        <v>39.477499999999999</v>
      </c>
      <c r="W402" s="4">
        <v>40.246166666666667</v>
      </c>
      <c r="X402" s="4">
        <v>37.247</v>
      </c>
      <c r="Y402" s="4">
        <v>36.713999999999999</v>
      </c>
      <c r="Z402" s="4">
        <v>38.711500000000001</v>
      </c>
      <c r="AA402" s="4">
        <v>38.616500000000002</v>
      </c>
      <c r="AB402" s="4">
        <v>35.235833333333332</v>
      </c>
      <c r="AC402" s="4">
        <v>39.68866666666667</v>
      </c>
      <c r="AD402" s="4">
        <v>38.725666666666669</v>
      </c>
      <c r="AE402" s="4">
        <v>38.075166666666668</v>
      </c>
      <c r="AF402" s="4">
        <v>36.504666666666665</v>
      </c>
      <c r="AG402" s="4">
        <v>39.842333333333336</v>
      </c>
      <c r="AH402" s="4">
        <v>40.686833333333333</v>
      </c>
      <c r="AI402" s="4">
        <v>40.170833333333334</v>
      </c>
      <c r="AJ402" s="4">
        <v>39.660333333333327</v>
      </c>
      <c r="AK402" s="4">
        <v>39.049999999999997</v>
      </c>
      <c r="AL402" s="4">
        <v>39.224333333333334</v>
      </c>
      <c r="AM402" s="4">
        <v>39.808666666666667</v>
      </c>
      <c r="AN402" s="4">
        <v>41.520166666666668</v>
      </c>
      <c r="AO402" s="4">
        <v>38.353666666666669</v>
      </c>
      <c r="AP402" s="4">
        <v>39.606000000000009</v>
      </c>
      <c r="AQ402" s="4">
        <v>37.503</v>
      </c>
      <c r="AR402" s="4">
        <v>36.503500000000003</v>
      </c>
      <c r="AS402" s="4">
        <v>37.245000000000005</v>
      </c>
      <c r="AT402" s="4">
        <v>37.485833333333332</v>
      </c>
      <c r="AU402" s="4">
        <v>35.778999999999996</v>
      </c>
      <c r="AV402" s="4">
        <v>39.337166666666661</v>
      </c>
      <c r="AW402" s="4">
        <v>36.737333333333325</v>
      </c>
      <c r="AX402" s="4">
        <v>37.944833333333335</v>
      </c>
      <c r="AY402" s="4">
        <v>37.381666666666661</v>
      </c>
      <c r="AZ402" s="4">
        <v>35.829333333333338</v>
      </c>
      <c r="BA402" s="4">
        <v>43.297333333333334</v>
      </c>
      <c r="BB402" s="4">
        <v>38.027166666666666</v>
      </c>
      <c r="BC402" s="4">
        <v>36.85</v>
      </c>
      <c r="BD402" s="4">
        <v>34.362166666666667</v>
      </c>
      <c r="BE402" s="4">
        <v>36.517166666666668</v>
      </c>
      <c r="BF402" s="4">
        <v>37.944333333333333</v>
      </c>
      <c r="BG402" s="4">
        <v>40.041666666666671</v>
      </c>
      <c r="BH402" s="4">
        <v>40.582000000000001</v>
      </c>
      <c r="BI402" s="4">
        <v>36.007999999999996</v>
      </c>
      <c r="BJ402" s="4">
        <v>30.823833333333333</v>
      </c>
      <c r="BK402" s="4">
        <v>34.349499999999999</v>
      </c>
      <c r="BL402" s="4">
        <v>27.110499999999998</v>
      </c>
      <c r="BM402" s="4">
        <v>29.726999999999997</v>
      </c>
      <c r="BN402" s="4">
        <v>31.080833333333331</v>
      </c>
      <c r="BO402" s="4">
        <v>31.989166666666666</v>
      </c>
      <c r="BP402" s="4">
        <v>30.824666666666669</v>
      </c>
      <c r="BQ402" s="4">
        <v>29.948666666666668</v>
      </c>
      <c r="BR402" s="4">
        <v>32.481499999999997</v>
      </c>
      <c r="BS402" s="4">
        <v>32.886833333333335</v>
      </c>
      <c r="BT402" s="4">
        <v>30.349333333333334</v>
      </c>
      <c r="BU402" s="4">
        <v>28.832833333333337</v>
      </c>
      <c r="BV402" s="4">
        <v>31.045833333333334</v>
      </c>
      <c r="BW402" s="4">
        <v>31.179166666666667</v>
      </c>
      <c r="BX402" s="4">
        <v>31.799999999999997</v>
      </c>
      <c r="BY402" s="4">
        <v>31.071999999999999</v>
      </c>
      <c r="BZ402" s="4">
        <v>31.741000000000003</v>
      </c>
      <c r="CA402" s="4">
        <v>30.347499999999997</v>
      </c>
      <c r="CB402" s="4">
        <v>32.214500000000001</v>
      </c>
      <c r="CC402" s="4">
        <v>31.558499999999999</v>
      </c>
      <c r="CD402" s="4">
        <v>29.326499999999999</v>
      </c>
      <c r="CE402" s="4">
        <v>33.186166666666665</v>
      </c>
      <c r="CF402" s="4">
        <v>31.816166666666668</v>
      </c>
      <c r="CG402" s="4">
        <v>30.469833333333334</v>
      </c>
      <c r="CH402" s="4">
        <v>30.226666666666667</v>
      </c>
      <c r="CI402" s="4">
        <v>31.670666666666666</v>
      </c>
      <c r="CJ402" s="4">
        <v>33.1785</v>
      </c>
      <c r="CK402" s="4">
        <v>32.435833333333335</v>
      </c>
      <c r="CL402" s="4">
        <v>30.073333333333334</v>
      </c>
      <c r="CM402" s="4">
        <v>29.670999999999999</v>
      </c>
      <c r="CN402" s="4">
        <v>28.702500000000001</v>
      </c>
      <c r="CO402" s="4">
        <v>29.824666666666669</v>
      </c>
      <c r="CP402" s="4">
        <v>27.984500000000001</v>
      </c>
      <c r="CQ402" s="4">
        <v>26.981833333333334</v>
      </c>
      <c r="CR402" s="4">
        <v>30.822833333333332</v>
      </c>
      <c r="CS402" s="4">
        <v>31.555333333333333</v>
      </c>
      <c r="CT402" s="4">
        <v>26.708333333333336</v>
      </c>
      <c r="CU402" s="4">
        <v>28.200500000000002</v>
      </c>
      <c r="CV402" s="4">
        <v>29.272333333333332</v>
      </c>
      <c r="CW402" s="4">
        <v>27.644500000000001</v>
      </c>
      <c r="CX402" s="4">
        <v>28.820833333333333</v>
      </c>
      <c r="CY402" s="4">
        <v>29.227666666666668</v>
      </c>
      <c r="CZ402" s="4">
        <v>28.198833333333333</v>
      </c>
      <c r="DA402" s="4">
        <v>27.941333333333333</v>
      </c>
      <c r="DB402" s="4">
        <v>31.555333333333333</v>
      </c>
      <c r="DC402" s="4">
        <v>30.254666666666665</v>
      </c>
      <c r="DD402" s="4">
        <v>29.165833333333332</v>
      </c>
      <c r="DE402" s="4">
        <v>30.656833333333331</v>
      </c>
      <c r="DF402" s="4">
        <v>28.929166666666664</v>
      </c>
      <c r="DG402" s="4">
        <v>30.723666666666666</v>
      </c>
      <c r="DH402" s="4">
        <v>30.308833333333332</v>
      </c>
      <c r="DI402" s="4">
        <v>30.224333333333334</v>
      </c>
      <c r="DJ402" s="4">
        <v>28.774333333333331</v>
      </c>
      <c r="DK402" s="4">
        <v>27.017166666666668</v>
      </c>
      <c r="DL402" s="4">
        <v>27.236666666666665</v>
      </c>
      <c r="DM402" s="4">
        <v>33.753833333333333</v>
      </c>
      <c r="DN402" s="4">
        <v>26.781666666666666</v>
      </c>
      <c r="DO402" s="4">
        <v>33.521000000000001</v>
      </c>
      <c r="DP402" s="4">
        <v>31.302</v>
      </c>
      <c r="DQ402" s="4">
        <v>31.911333333333335</v>
      </c>
      <c r="DR402" s="4">
        <v>34.115166666666667</v>
      </c>
      <c r="DS402" s="4">
        <v>28.915333333333333</v>
      </c>
      <c r="DT402" s="4">
        <v>31.839833333333331</v>
      </c>
      <c r="DU402" s="4">
        <v>32.792833333333334</v>
      </c>
      <c r="DV402" s="4">
        <v>29.265666666666668</v>
      </c>
      <c r="DW402" s="4">
        <v>30.742499999999996</v>
      </c>
      <c r="DX402" s="4">
        <v>29.174833333333332</v>
      </c>
      <c r="DY402" s="4">
        <v>32.557999999999993</v>
      </c>
      <c r="DZ402" s="4">
        <v>30.444666666666667</v>
      </c>
      <c r="EA402" s="4">
        <v>29.483499999999999</v>
      </c>
      <c r="EB402" s="4">
        <v>35.585999999999999</v>
      </c>
      <c r="EC402" s="4">
        <v>30.265666666666668</v>
      </c>
      <c r="ED402" s="4">
        <v>32.536166666666674</v>
      </c>
      <c r="EE402" s="4">
        <v>35.164000000000001</v>
      </c>
      <c r="EF402" s="4">
        <v>33.959333333333333</v>
      </c>
      <c r="EG402" s="4">
        <v>32.675666666666665</v>
      </c>
      <c r="EH402" s="4">
        <v>36.482166666666672</v>
      </c>
      <c r="EI402" s="4">
        <v>31.885166666666667</v>
      </c>
      <c r="EJ402" s="4">
        <v>31.793833333333332</v>
      </c>
      <c r="EK402" s="4">
        <v>31.721333333333337</v>
      </c>
      <c r="EL402" s="4">
        <v>30.5045</v>
      </c>
      <c r="EM402" s="4">
        <v>32.845333333333336</v>
      </c>
      <c r="EN402" s="4">
        <v>35.273833333333329</v>
      </c>
      <c r="EO402" s="4">
        <v>34.311000000000007</v>
      </c>
      <c r="EP402" s="4">
        <v>35.707999999999998</v>
      </c>
      <c r="EQ402" s="4">
        <v>33.183500000000002</v>
      </c>
      <c r="ER402" s="4">
        <v>32.656999999999996</v>
      </c>
      <c r="ES402" s="4">
        <v>30.582000000000001</v>
      </c>
      <c r="ET402" s="4">
        <v>32.260833333333331</v>
      </c>
      <c r="EU402" s="4">
        <v>31.877833333333335</v>
      </c>
      <c r="EV402" s="4">
        <v>30.041499999999999</v>
      </c>
      <c r="EW402" s="4">
        <v>29.529166666666669</v>
      </c>
      <c r="EX402" s="4">
        <v>30.564666666666668</v>
      </c>
      <c r="EY402" s="4">
        <v>32.131166666666665</v>
      </c>
      <c r="EZ402" s="4">
        <v>33.708666666666673</v>
      </c>
      <c r="FA402" s="4">
        <v>30.672833333333333</v>
      </c>
      <c r="FB402" s="4">
        <v>33.959333333333333</v>
      </c>
      <c r="FC402" s="4">
        <v>32.069166666666668</v>
      </c>
      <c r="FD402" s="4">
        <v>30.636499999999998</v>
      </c>
      <c r="FE402" s="4">
        <v>30.304833333333335</v>
      </c>
      <c r="FF402" s="4">
        <v>30.257000000000001</v>
      </c>
      <c r="FG402" s="4">
        <v>32.091333333333324</v>
      </c>
      <c r="FH402" s="4">
        <v>31.227499999999999</v>
      </c>
      <c r="FI402" s="4">
        <v>33.453333333333333</v>
      </c>
      <c r="FJ402" s="4">
        <v>30.028666666666666</v>
      </c>
      <c r="FK402" s="4">
        <v>32.174999999999997</v>
      </c>
      <c r="FL402" s="4">
        <v>29.135333333333335</v>
      </c>
      <c r="FM402" s="4">
        <v>32.64</v>
      </c>
      <c r="FN402" s="4">
        <v>34.513666666666666</v>
      </c>
      <c r="FO402" s="4">
        <v>31.955166666666667</v>
      </c>
      <c r="FP402" s="4">
        <v>30.067833333333333</v>
      </c>
      <c r="FQ402" s="4">
        <v>34.548500000000004</v>
      </c>
      <c r="FR402" s="4">
        <v>30.712833333333332</v>
      </c>
      <c r="FS402" s="4">
        <v>34.733666666666664</v>
      </c>
      <c r="FT402" s="4">
        <v>28.283000000000001</v>
      </c>
      <c r="FU402" s="4">
        <v>32.984166666666667</v>
      </c>
      <c r="FV402" s="4">
        <v>33.597499999999997</v>
      </c>
      <c r="FW402" s="4">
        <v>31.2715</v>
      </c>
    </row>
    <row r="403" spans="1:179" ht="15" x14ac:dyDescent="0.15">
      <c r="A403" s="3">
        <v>627</v>
      </c>
      <c r="B403" s="4">
        <v>39.258999999999993</v>
      </c>
      <c r="C403" s="4">
        <v>37.197666666666663</v>
      </c>
      <c r="D403" s="4">
        <v>42.094000000000001</v>
      </c>
      <c r="E403" s="4">
        <v>34.107999999999997</v>
      </c>
      <c r="F403" s="4">
        <v>37.073666666666668</v>
      </c>
      <c r="G403" s="4">
        <v>39.514666666666663</v>
      </c>
      <c r="H403" s="4">
        <v>38.061999999999998</v>
      </c>
      <c r="I403" s="4">
        <v>40.103333333333332</v>
      </c>
      <c r="J403" s="4">
        <v>35.681666666666665</v>
      </c>
      <c r="K403" s="4">
        <v>40.381999999999998</v>
      </c>
      <c r="L403" s="4">
        <v>35.388333333333335</v>
      </c>
      <c r="M403" s="4">
        <v>38.664999999999999</v>
      </c>
      <c r="N403" s="4">
        <v>37.503999999999998</v>
      </c>
      <c r="O403" s="4">
        <v>38.667666666666669</v>
      </c>
      <c r="P403" s="4">
        <v>43.237333333333332</v>
      </c>
      <c r="Q403" s="4">
        <v>37.323666666666661</v>
      </c>
      <c r="R403" s="4">
        <v>40.234333333333332</v>
      </c>
      <c r="S403" s="4">
        <v>35.775333333333336</v>
      </c>
      <c r="T403" s="4">
        <v>35.619000000000007</v>
      </c>
      <c r="U403" s="4">
        <v>38.126333333333335</v>
      </c>
      <c r="V403" s="4">
        <v>39.393999999999998</v>
      </c>
      <c r="W403" s="4">
        <v>40.144333333333336</v>
      </c>
      <c r="X403" s="4">
        <v>37.245333333333335</v>
      </c>
      <c r="Y403" s="4">
        <v>36.635666666666665</v>
      </c>
      <c r="Z403" s="4">
        <v>38.641333333333336</v>
      </c>
      <c r="AA403" s="4">
        <v>38.49</v>
      </c>
      <c r="AB403" s="4">
        <v>35.198999999999998</v>
      </c>
      <c r="AC403" s="4">
        <v>39.695666666666668</v>
      </c>
      <c r="AD403" s="4">
        <v>38.650000000000006</v>
      </c>
      <c r="AE403" s="4">
        <v>38.063333333333333</v>
      </c>
      <c r="AF403" s="4">
        <v>36.472000000000001</v>
      </c>
      <c r="AG403" s="4">
        <v>39.774000000000001</v>
      </c>
      <c r="AH403" s="4">
        <v>40.689666666666668</v>
      </c>
      <c r="AI403" s="4">
        <v>40.095666666666666</v>
      </c>
      <c r="AJ403" s="4">
        <v>39.597000000000001</v>
      </c>
      <c r="AK403" s="4">
        <v>39.001333333333335</v>
      </c>
      <c r="AL403" s="4">
        <v>39.113000000000007</v>
      </c>
      <c r="AM403" s="4">
        <v>39.762666666666668</v>
      </c>
      <c r="AN403" s="4">
        <v>41.409666666666666</v>
      </c>
      <c r="AO403" s="4">
        <v>38.234000000000002</v>
      </c>
      <c r="AP403" s="4">
        <v>39.420666666666662</v>
      </c>
      <c r="AQ403" s="4">
        <v>37.414666666666662</v>
      </c>
      <c r="AR403" s="4">
        <v>36.473999999999997</v>
      </c>
      <c r="AS403" s="4">
        <v>37.132999999999996</v>
      </c>
      <c r="AT403" s="4">
        <v>37.437666666666672</v>
      </c>
      <c r="AU403" s="4">
        <v>35.710333333333331</v>
      </c>
      <c r="AV403" s="4">
        <v>39.278666666666666</v>
      </c>
      <c r="AW403" s="4">
        <v>36.615000000000002</v>
      </c>
      <c r="AX403" s="4">
        <v>37.848666666666666</v>
      </c>
      <c r="AY403" s="4">
        <v>37.330333333333336</v>
      </c>
      <c r="AZ403" s="4">
        <v>35.773000000000003</v>
      </c>
      <c r="BA403" s="4">
        <v>43.229666666666667</v>
      </c>
      <c r="BB403" s="4">
        <v>37.874333333333333</v>
      </c>
      <c r="BC403" s="4">
        <v>36.785333333333334</v>
      </c>
      <c r="BD403" s="4">
        <v>34.290333333333329</v>
      </c>
      <c r="BE403" s="4">
        <v>36.37533333333333</v>
      </c>
      <c r="BF403" s="4">
        <v>37.9</v>
      </c>
      <c r="BG403" s="4">
        <v>39.964666666666666</v>
      </c>
      <c r="BH403" s="4">
        <v>40.453333333333333</v>
      </c>
      <c r="BI403" s="4">
        <v>35.976333333333329</v>
      </c>
      <c r="BJ403" s="4">
        <v>30.823666666666668</v>
      </c>
      <c r="BK403" s="4">
        <v>34.427666666666667</v>
      </c>
      <c r="BL403" s="4">
        <v>27.062999999999995</v>
      </c>
      <c r="BM403" s="4">
        <v>29.712666666666664</v>
      </c>
      <c r="BN403" s="4">
        <v>31.147333333333332</v>
      </c>
      <c r="BO403" s="4">
        <v>31.983666666666664</v>
      </c>
      <c r="BP403" s="4">
        <v>30.875666666666667</v>
      </c>
      <c r="BQ403" s="4">
        <v>29.981999999999999</v>
      </c>
      <c r="BR403" s="4">
        <v>32.493333333333332</v>
      </c>
      <c r="BS403" s="4">
        <v>32.933666666666667</v>
      </c>
      <c r="BT403" s="4">
        <v>30.405999999999999</v>
      </c>
      <c r="BU403" s="4">
        <v>28.853666666666669</v>
      </c>
      <c r="BV403" s="4">
        <v>30.984333333333332</v>
      </c>
      <c r="BW403" s="4">
        <v>31.207666666666668</v>
      </c>
      <c r="BX403" s="4">
        <v>31.87</v>
      </c>
      <c r="BY403" s="4">
        <v>31.116999999999997</v>
      </c>
      <c r="BZ403" s="4">
        <v>31.741666666666667</v>
      </c>
      <c r="CA403" s="4">
        <v>30.361333333333334</v>
      </c>
      <c r="CB403" s="4">
        <v>32.183333333333337</v>
      </c>
      <c r="CC403" s="4">
        <v>31.537666666666667</v>
      </c>
      <c r="CD403" s="4">
        <v>29.321333333333335</v>
      </c>
      <c r="CE403" s="4">
        <v>33.156333333333336</v>
      </c>
      <c r="CF403" s="4">
        <v>31.786333333333332</v>
      </c>
      <c r="CG403" s="4">
        <v>30.486666666666665</v>
      </c>
      <c r="CH403" s="4">
        <v>30.18933333333333</v>
      </c>
      <c r="CI403" s="4">
        <v>31.718000000000004</v>
      </c>
      <c r="CJ403" s="4">
        <v>33.159000000000006</v>
      </c>
      <c r="CK403" s="4">
        <v>32.484999999999999</v>
      </c>
      <c r="CL403" s="4">
        <v>30.029333333333334</v>
      </c>
      <c r="CM403" s="4">
        <v>29.722999999999999</v>
      </c>
      <c r="CN403" s="4">
        <v>28.745666666666668</v>
      </c>
      <c r="CO403" s="4">
        <v>29.795666666666666</v>
      </c>
      <c r="CP403" s="4">
        <v>27.954000000000001</v>
      </c>
      <c r="CQ403" s="4">
        <v>26.983333333333334</v>
      </c>
      <c r="CR403" s="4">
        <v>30.830666666666666</v>
      </c>
      <c r="CS403" s="4">
        <v>31.661333333333332</v>
      </c>
      <c r="CT403" s="4">
        <v>26.710999999999999</v>
      </c>
      <c r="CU403" s="4">
        <v>28.26166666666667</v>
      </c>
      <c r="CV403" s="4">
        <v>29.372999999999998</v>
      </c>
      <c r="CW403" s="4">
        <v>27.707333333333334</v>
      </c>
      <c r="CX403" s="4">
        <v>28.829000000000001</v>
      </c>
      <c r="CY403" s="4">
        <v>29.369</v>
      </c>
      <c r="CZ403" s="4">
        <v>28.235333333333333</v>
      </c>
      <c r="DA403" s="4">
        <v>28.064999999999998</v>
      </c>
      <c r="DB403" s="4">
        <v>31.664000000000001</v>
      </c>
      <c r="DC403" s="4">
        <v>30.298000000000002</v>
      </c>
      <c r="DD403" s="4">
        <v>29.096666666666671</v>
      </c>
      <c r="DE403" s="4">
        <v>30.721333333333334</v>
      </c>
      <c r="DF403" s="4">
        <v>29.017333333333333</v>
      </c>
      <c r="DG403" s="4">
        <v>30.785333333333334</v>
      </c>
      <c r="DH403" s="4">
        <v>30.366999999999997</v>
      </c>
      <c r="DI403" s="4">
        <v>30.373666666666665</v>
      </c>
      <c r="DJ403" s="4">
        <v>28.839666666666666</v>
      </c>
      <c r="DK403" s="4">
        <v>27.236333333333334</v>
      </c>
      <c r="DL403" s="4">
        <v>27.339999999999996</v>
      </c>
      <c r="DM403" s="4">
        <v>34.029666666666664</v>
      </c>
      <c r="DN403" s="4">
        <v>26.846666666666668</v>
      </c>
      <c r="DO403" s="4">
        <v>33.715000000000003</v>
      </c>
      <c r="DP403" s="4">
        <v>31.367666666666665</v>
      </c>
      <c r="DQ403" s="4">
        <v>32.001333333333335</v>
      </c>
      <c r="DR403" s="4">
        <v>34.134333333333338</v>
      </c>
      <c r="DS403" s="4">
        <v>28.973666666666666</v>
      </c>
      <c r="DT403" s="4">
        <v>31.917333333333332</v>
      </c>
      <c r="DU403" s="4">
        <v>32.85</v>
      </c>
      <c r="DV403" s="4">
        <v>29.304000000000002</v>
      </c>
      <c r="DW403" s="4">
        <v>30.802999999999997</v>
      </c>
      <c r="DX403" s="4">
        <v>29.153333333333336</v>
      </c>
      <c r="DY403" s="4">
        <v>32.501333333333335</v>
      </c>
      <c r="DZ403" s="4">
        <v>30.499333333333333</v>
      </c>
      <c r="EA403" s="4">
        <v>29.430333333333333</v>
      </c>
      <c r="EB403" s="4">
        <v>35.51</v>
      </c>
      <c r="EC403" s="4">
        <v>30.259999999999998</v>
      </c>
      <c r="ED403" s="4">
        <v>32.552333333333337</v>
      </c>
      <c r="EE403" s="4">
        <v>35.157000000000004</v>
      </c>
      <c r="EF403" s="4">
        <v>33.979333333333336</v>
      </c>
      <c r="EG403" s="4">
        <v>32.693333333333335</v>
      </c>
      <c r="EH403" s="4">
        <v>36.454999999999998</v>
      </c>
      <c r="EI403" s="4">
        <v>31.914333333333332</v>
      </c>
      <c r="EJ403" s="4">
        <v>31.834666666666667</v>
      </c>
      <c r="EK403" s="4">
        <v>31.790999999999997</v>
      </c>
      <c r="EL403" s="4">
        <v>30.521333333333331</v>
      </c>
      <c r="EM403" s="4">
        <v>32.911666666666662</v>
      </c>
      <c r="EN403" s="4">
        <v>35.291666666666664</v>
      </c>
      <c r="EO403" s="4">
        <v>34.369</v>
      </c>
      <c r="EP403" s="4">
        <v>35.729666666666667</v>
      </c>
      <c r="EQ403" s="4">
        <v>33.218666666666664</v>
      </c>
      <c r="ER403" s="4">
        <v>32.792666666666669</v>
      </c>
      <c r="ES403" s="4">
        <v>30.727333333333334</v>
      </c>
      <c r="ET403" s="4">
        <v>32.295333333333332</v>
      </c>
      <c r="EU403" s="4">
        <v>31.901666666666664</v>
      </c>
      <c r="EV403" s="4">
        <v>30.071333333333335</v>
      </c>
      <c r="EW403" s="4">
        <v>29.632333333333335</v>
      </c>
      <c r="EX403" s="4">
        <v>30.646000000000001</v>
      </c>
      <c r="EY403" s="4">
        <v>32.137666666666668</v>
      </c>
      <c r="EZ403" s="4">
        <v>33.760999999999996</v>
      </c>
      <c r="FA403" s="4">
        <v>30.742999999999999</v>
      </c>
      <c r="FB403" s="4">
        <v>33.981000000000002</v>
      </c>
      <c r="FC403" s="4">
        <v>32.046999999999997</v>
      </c>
      <c r="FD403" s="4">
        <v>30.652333333333335</v>
      </c>
      <c r="FE403" s="4">
        <v>30.414999999999999</v>
      </c>
      <c r="FF403" s="4">
        <v>30.314</v>
      </c>
      <c r="FG403" s="4">
        <v>32.185333333333332</v>
      </c>
      <c r="FH403" s="4">
        <v>31.253333333333337</v>
      </c>
      <c r="FI403" s="4">
        <v>33.658000000000001</v>
      </c>
      <c r="FJ403" s="4">
        <v>30.085666666666668</v>
      </c>
      <c r="FK403" s="4">
        <v>32.265000000000001</v>
      </c>
      <c r="FL403" s="4">
        <v>29.175666666666668</v>
      </c>
      <c r="FM403" s="4">
        <v>32.655666666666669</v>
      </c>
      <c r="FN403" s="4">
        <v>34.56066666666667</v>
      </c>
      <c r="FO403" s="4">
        <v>31.984000000000002</v>
      </c>
      <c r="FP403" s="4">
        <v>30.120333333333335</v>
      </c>
      <c r="FQ403" s="4">
        <v>34.637999999999998</v>
      </c>
      <c r="FR403" s="4">
        <v>30.707333333333331</v>
      </c>
      <c r="FS403" s="4">
        <v>34.750333333333337</v>
      </c>
      <c r="FT403" s="4">
        <v>28.287666666666667</v>
      </c>
      <c r="FU403" s="4">
        <v>33.021000000000001</v>
      </c>
      <c r="FV403" s="4">
        <v>33.65</v>
      </c>
      <c r="FW403" s="4">
        <v>31.305999999999997</v>
      </c>
    </row>
    <row r="404" spans="1:179" ht="15" x14ac:dyDescent="0.15">
      <c r="A404" s="3">
        <v>628</v>
      </c>
      <c r="B404" s="4">
        <v>39.166666666666664</v>
      </c>
      <c r="C404" s="4">
        <v>37.188333333333333</v>
      </c>
      <c r="D404" s="4">
        <v>42.065666666666665</v>
      </c>
      <c r="E404" s="4">
        <v>34.143000000000001</v>
      </c>
      <c r="F404" s="4">
        <v>37.106666666666662</v>
      </c>
      <c r="G404" s="4">
        <v>39.476333333333336</v>
      </c>
      <c r="H404" s="4">
        <v>38.105000000000004</v>
      </c>
      <c r="I404" s="4">
        <v>40.00066666666666</v>
      </c>
      <c r="J404" s="4">
        <v>35.616999999999997</v>
      </c>
      <c r="K404" s="4">
        <v>40.271333333333338</v>
      </c>
      <c r="L404" s="4">
        <v>35.378666666666668</v>
      </c>
      <c r="M404" s="4">
        <v>38.648666666666671</v>
      </c>
      <c r="N404" s="4">
        <v>37.534333333333336</v>
      </c>
      <c r="O404" s="4">
        <v>38.677999999999997</v>
      </c>
      <c r="P404" s="4">
        <v>43.202333333333335</v>
      </c>
      <c r="Q404" s="4">
        <v>37.266666666666666</v>
      </c>
      <c r="R404" s="4">
        <v>40.070666666666668</v>
      </c>
      <c r="S404" s="4">
        <v>35.744</v>
      </c>
      <c r="T404" s="4">
        <v>35.599000000000004</v>
      </c>
      <c r="U404" s="4">
        <v>38.061666666666667</v>
      </c>
      <c r="V404" s="4">
        <v>39.378</v>
      </c>
      <c r="W404" s="4">
        <v>40.255000000000003</v>
      </c>
      <c r="X404" s="4">
        <v>37.203666666666663</v>
      </c>
      <c r="Y404" s="4">
        <v>36.603666666666669</v>
      </c>
      <c r="Z404" s="4">
        <v>38.627333333333333</v>
      </c>
      <c r="AA404" s="4">
        <v>38.488999999999997</v>
      </c>
      <c r="AB404" s="4">
        <v>35.12233333333333</v>
      </c>
      <c r="AC404" s="4">
        <v>39.587333333333333</v>
      </c>
      <c r="AD404" s="4">
        <v>38.626666666666665</v>
      </c>
      <c r="AE404" s="4">
        <v>38.015000000000001</v>
      </c>
      <c r="AF404" s="4">
        <v>36.455333333333336</v>
      </c>
      <c r="AG404" s="4">
        <v>39.799333333333337</v>
      </c>
      <c r="AH404" s="4">
        <v>40.601999999999997</v>
      </c>
      <c r="AI404" s="4">
        <v>40.049999999999997</v>
      </c>
      <c r="AJ404" s="4">
        <v>39.591999999999999</v>
      </c>
      <c r="AK404" s="4">
        <v>38.92433333333333</v>
      </c>
      <c r="AL404" s="4">
        <v>39.111333333333334</v>
      </c>
      <c r="AM404" s="4">
        <v>39.679333333333332</v>
      </c>
      <c r="AN404" s="4">
        <v>41.399000000000001</v>
      </c>
      <c r="AO404" s="4">
        <v>38.213333333333331</v>
      </c>
      <c r="AP404" s="4">
        <v>39.444333333333333</v>
      </c>
      <c r="AQ404" s="4">
        <v>37.313333333333333</v>
      </c>
      <c r="AR404" s="4">
        <v>36.400666666666666</v>
      </c>
      <c r="AS404" s="4">
        <v>37.064</v>
      </c>
      <c r="AT404" s="4">
        <v>37.352666666666664</v>
      </c>
      <c r="AU404" s="4">
        <v>35.641333333333328</v>
      </c>
      <c r="AV404" s="4">
        <v>39.169666666666664</v>
      </c>
      <c r="AW404" s="4">
        <v>36.579000000000001</v>
      </c>
      <c r="AX404" s="4">
        <v>37.818000000000005</v>
      </c>
      <c r="AY404" s="4">
        <v>37.272666666666673</v>
      </c>
      <c r="AZ404" s="4">
        <v>35.676666666666669</v>
      </c>
      <c r="BA404" s="4">
        <v>43.095666666666666</v>
      </c>
      <c r="BB404" s="4">
        <v>37.870666666666672</v>
      </c>
      <c r="BC404" s="4">
        <v>36.752333333333333</v>
      </c>
      <c r="BD404" s="4">
        <v>34.206666666666663</v>
      </c>
      <c r="BE404" s="4">
        <v>36.396666666666668</v>
      </c>
      <c r="BF404" s="4">
        <v>37.791666666666664</v>
      </c>
      <c r="BG404" s="4">
        <v>39.920999999999999</v>
      </c>
      <c r="BH404" s="4">
        <v>40.393000000000001</v>
      </c>
      <c r="BI404" s="4">
        <v>35.884</v>
      </c>
      <c r="BJ404" s="4">
        <v>30.923999999999999</v>
      </c>
      <c r="BK404" s="4">
        <v>34.451666666666668</v>
      </c>
      <c r="BL404" s="4">
        <v>27.173333333333336</v>
      </c>
      <c r="BM404" s="4">
        <v>29.741999999999997</v>
      </c>
      <c r="BN404" s="4">
        <v>31.138333333333328</v>
      </c>
      <c r="BO404" s="4">
        <v>32.021333333333338</v>
      </c>
      <c r="BP404" s="4">
        <v>30.883000000000003</v>
      </c>
      <c r="BQ404" s="4">
        <v>30.068333333333335</v>
      </c>
      <c r="BR404" s="4">
        <v>32.561666666666667</v>
      </c>
      <c r="BS404" s="4">
        <v>32.951333333333331</v>
      </c>
      <c r="BT404" s="4">
        <v>30.384</v>
      </c>
      <c r="BU404" s="4">
        <v>28.867666666666668</v>
      </c>
      <c r="BV404" s="4">
        <v>31.022666666666666</v>
      </c>
      <c r="BW404" s="4">
        <v>31.183666666666667</v>
      </c>
      <c r="BX404" s="4">
        <v>31.884999999999998</v>
      </c>
      <c r="BY404" s="4">
        <v>31.137333333333338</v>
      </c>
      <c r="BZ404" s="4">
        <v>31.836333333333329</v>
      </c>
      <c r="CA404" s="4">
        <v>30.405000000000001</v>
      </c>
      <c r="CB404" s="4">
        <v>32.251000000000005</v>
      </c>
      <c r="CC404" s="4">
        <v>31.621333333333332</v>
      </c>
      <c r="CD404" s="4">
        <v>29.367000000000001</v>
      </c>
      <c r="CE404" s="4">
        <v>33.24</v>
      </c>
      <c r="CF404" s="4">
        <v>31.82566666666667</v>
      </c>
      <c r="CG404" s="4">
        <v>30.487666666666662</v>
      </c>
      <c r="CH404" s="4">
        <v>30.318000000000001</v>
      </c>
      <c r="CI404" s="4">
        <v>31.677333333333333</v>
      </c>
      <c r="CJ404" s="4">
        <v>33.185666666666663</v>
      </c>
      <c r="CK404" s="4">
        <v>32.440000000000005</v>
      </c>
      <c r="CL404" s="4">
        <v>30.100999999999999</v>
      </c>
      <c r="CM404" s="4">
        <v>29.763999999999996</v>
      </c>
      <c r="CN404" s="4">
        <v>28.767666666666663</v>
      </c>
      <c r="CO404" s="4">
        <v>29.923000000000002</v>
      </c>
      <c r="CP404" s="4">
        <v>27.998333333333335</v>
      </c>
      <c r="CQ404" s="4">
        <v>26.99133333333333</v>
      </c>
      <c r="CR404" s="4">
        <v>30.854666666666667</v>
      </c>
      <c r="CS404" s="4">
        <v>31.652000000000001</v>
      </c>
      <c r="CT404" s="4">
        <v>26.769666666666666</v>
      </c>
      <c r="CU404" s="4">
        <v>28.293999999999997</v>
      </c>
      <c r="CV404" s="4">
        <v>29.367666666666665</v>
      </c>
      <c r="CW404" s="4">
        <v>27.745333333333335</v>
      </c>
      <c r="CX404" s="4">
        <v>28.942</v>
      </c>
      <c r="CY404" s="4">
        <v>29.347666666666669</v>
      </c>
      <c r="CZ404" s="4">
        <v>28.323</v>
      </c>
      <c r="DA404" s="4">
        <v>28.035666666666668</v>
      </c>
      <c r="DB404" s="4">
        <v>31.649666666666668</v>
      </c>
      <c r="DC404" s="4">
        <v>30.421333333333337</v>
      </c>
      <c r="DD404" s="4">
        <v>29.256666666666668</v>
      </c>
      <c r="DE404" s="4">
        <v>30.779666666666667</v>
      </c>
      <c r="DF404" s="4">
        <v>29.11</v>
      </c>
      <c r="DG404" s="4">
        <v>30.835666666666665</v>
      </c>
      <c r="DH404" s="4">
        <v>30.479666666666667</v>
      </c>
      <c r="DI404" s="4">
        <v>30.449333333333335</v>
      </c>
      <c r="DJ404" s="4">
        <v>28.899000000000001</v>
      </c>
      <c r="DK404" s="4">
        <v>27.267333333333333</v>
      </c>
      <c r="DL404" s="4">
        <v>27.466999999999999</v>
      </c>
      <c r="DM404" s="4">
        <v>34.128</v>
      </c>
      <c r="DN404" s="4">
        <v>27.023666666666664</v>
      </c>
      <c r="DO404" s="4">
        <v>33.912999999999997</v>
      </c>
      <c r="DP404" s="4">
        <v>31.373333333333335</v>
      </c>
      <c r="DQ404" s="4">
        <v>32.059666666666665</v>
      </c>
      <c r="DR404" s="4">
        <v>34.198666666666668</v>
      </c>
      <c r="DS404" s="4">
        <v>28.989666666666672</v>
      </c>
      <c r="DT404" s="4">
        <v>31.971333333333334</v>
      </c>
      <c r="DU404" s="4">
        <v>32.874333333333333</v>
      </c>
      <c r="DV404" s="4">
        <v>29.356999999999999</v>
      </c>
      <c r="DW404" s="4">
        <v>30.840666666666667</v>
      </c>
      <c r="DX404" s="4">
        <v>29.224666666666664</v>
      </c>
      <c r="DY404" s="4">
        <v>32.603666666666669</v>
      </c>
      <c r="DZ404" s="4">
        <v>30.596333333333334</v>
      </c>
      <c r="EA404" s="4">
        <v>29.526999999999997</v>
      </c>
      <c r="EB404" s="4">
        <v>35.61333333333333</v>
      </c>
      <c r="EC404" s="4">
        <v>30.309666666666665</v>
      </c>
      <c r="ED404" s="4">
        <v>32.590333333333334</v>
      </c>
      <c r="EE404" s="4">
        <v>35.116</v>
      </c>
      <c r="EF404" s="4">
        <v>34.137999999999998</v>
      </c>
      <c r="EG404" s="4">
        <v>32.695666666666668</v>
      </c>
      <c r="EH404" s="4">
        <v>36.55766666666667</v>
      </c>
      <c r="EI404" s="4">
        <v>31.853666666666669</v>
      </c>
      <c r="EJ404" s="4">
        <v>31.852000000000004</v>
      </c>
      <c r="EK404" s="4">
        <v>31.773333333333333</v>
      </c>
      <c r="EL404" s="4">
        <v>30.558666666666664</v>
      </c>
      <c r="EM404" s="4">
        <v>32.976000000000006</v>
      </c>
      <c r="EN404" s="4">
        <v>35.328333333333333</v>
      </c>
      <c r="EO404" s="4">
        <v>34.451999999999998</v>
      </c>
      <c r="EP404" s="4">
        <v>35.860999999999997</v>
      </c>
      <c r="EQ404" s="4">
        <v>33.398666666666664</v>
      </c>
      <c r="ER404" s="4">
        <v>32.759333333333338</v>
      </c>
      <c r="ES404" s="4">
        <v>30.797333333333334</v>
      </c>
      <c r="ET404" s="4">
        <v>32.314999999999998</v>
      </c>
      <c r="EU404" s="4">
        <v>32.008666666666663</v>
      </c>
      <c r="EV404" s="4">
        <v>30.166333333333334</v>
      </c>
      <c r="EW404" s="4">
        <v>29.632333333333332</v>
      </c>
      <c r="EX404" s="4">
        <v>30.652000000000001</v>
      </c>
      <c r="EY404" s="4">
        <v>32.231333333333332</v>
      </c>
      <c r="EZ404" s="4">
        <v>33.827333333333335</v>
      </c>
      <c r="FA404" s="4">
        <v>30.826666666666668</v>
      </c>
      <c r="FB404" s="4">
        <v>34.073666666666661</v>
      </c>
      <c r="FC404" s="4">
        <v>32.164333333333332</v>
      </c>
      <c r="FD404" s="4">
        <v>30.737000000000002</v>
      </c>
      <c r="FE404" s="4">
        <v>30.533666666666662</v>
      </c>
      <c r="FF404" s="4">
        <v>30.363999999999997</v>
      </c>
      <c r="FG404" s="4">
        <v>32.25566666666667</v>
      </c>
      <c r="FH404" s="4">
        <v>31.297999999999995</v>
      </c>
      <c r="FI404" s="4">
        <v>33.646999999999998</v>
      </c>
      <c r="FJ404" s="4">
        <v>30.103999999999999</v>
      </c>
      <c r="FK404" s="4">
        <v>32.329333333333331</v>
      </c>
      <c r="FL404" s="4">
        <v>29.262</v>
      </c>
      <c r="FM404" s="4">
        <v>32.722000000000001</v>
      </c>
      <c r="FN404" s="4">
        <v>34.695666666666668</v>
      </c>
      <c r="FO404" s="4">
        <v>32.096333333333334</v>
      </c>
      <c r="FP404" s="4">
        <v>30.205666666666666</v>
      </c>
      <c r="FQ404" s="4">
        <v>34.68033333333333</v>
      </c>
      <c r="FR404" s="4">
        <v>30.823999999999998</v>
      </c>
      <c r="FS404" s="4">
        <v>34.854666666666667</v>
      </c>
      <c r="FT404" s="4">
        <v>28.339666666666666</v>
      </c>
      <c r="FU404" s="4">
        <v>33.128333333333337</v>
      </c>
      <c r="FV404" s="4">
        <v>33.750666666666667</v>
      </c>
      <c r="FW404" s="4">
        <v>31.462000000000003</v>
      </c>
    </row>
    <row r="405" spans="1:179" ht="15" x14ac:dyDescent="0.15">
      <c r="A405" s="3">
        <v>629</v>
      </c>
      <c r="B405" s="4">
        <v>39.180833333333339</v>
      </c>
      <c r="C405" s="4">
        <v>37.180499999999995</v>
      </c>
      <c r="D405" s="4">
        <v>42.019166666666671</v>
      </c>
      <c r="E405" s="4">
        <v>34.083166666666671</v>
      </c>
      <c r="F405" s="4">
        <v>37.031333333333336</v>
      </c>
      <c r="G405" s="4">
        <v>39.515500000000003</v>
      </c>
      <c r="H405" s="4">
        <v>38.060166666666667</v>
      </c>
      <c r="I405" s="4">
        <v>40.038333333333334</v>
      </c>
      <c r="J405" s="4">
        <v>35.631666666666668</v>
      </c>
      <c r="K405" s="4">
        <v>40.339999999999996</v>
      </c>
      <c r="L405" s="4">
        <v>35.366166666666672</v>
      </c>
      <c r="M405" s="4">
        <v>38.6295</v>
      </c>
      <c r="N405" s="4">
        <v>37.523499999999999</v>
      </c>
      <c r="O405" s="4">
        <v>38.654499999999999</v>
      </c>
      <c r="P405" s="4">
        <v>43.136499999999998</v>
      </c>
      <c r="Q405" s="4">
        <v>37.246166666666667</v>
      </c>
      <c r="R405" s="4">
        <v>40.153333333333336</v>
      </c>
      <c r="S405" s="4">
        <v>35.679166666666667</v>
      </c>
      <c r="T405" s="4">
        <v>35.656000000000006</v>
      </c>
      <c r="U405" s="4">
        <v>38.051333333333332</v>
      </c>
      <c r="V405" s="4">
        <v>39.320500000000003</v>
      </c>
      <c r="W405" s="4">
        <v>40.11633333333333</v>
      </c>
      <c r="X405" s="4">
        <v>37.065166666666663</v>
      </c>
      <c r="Y405" s="4">
        <v>36.615666666666669</v>
      </c>
      <c r="Z405" s="4">
        <v>38.564500000000002</v>
      </c>
      <c r="AA405" s="4">
        <v>38.486000000000004</v>
      </c>
      <c r="AB405" s="4">
        <v>35.118166666666667</v>
      </c>
      <c r="AC405" s="4">
        <v>39.632166666666663</v>
      </c>
      <c r="AD405" s="4">
        <v>38.609666666666669</v>
      </c>
      <c r="AE405" s="4">
        <v>37.987666666666669</v>
      </c>
      <c r="AF405" s="4">
        <v>36.454499999999996</v>
      </c>
      <c r="AG405" s="4">
        <v>39.760166666666663</v>
      </c>
      <c r="AH405" s="4">
        <v>40.589666666666673</v>
      </c>
      <c r="AI405" s="4">
        <v>40.034333333333336</v>
      </c>
      <c r="AJ405" s="4">
        <v>39.530500000000004</v>
      </c>
      <c r="AK405" s="4">
        <v>38.963666666666668</v>
      </c>
      <c r="AL405" s="4">
        <v>39.095666666666666</v>
      </c>
      <c r="AM405" s="4">
        <v>39.718166666666669</v>
      </c>
      <c r="AN405" s="4">
        <v>41.422166666666669</v>
      </c>
      <c r="AO405" s="4">
        <v>38.198166666666665</v>
      </c>
      <c r="AP405" s="4">
        <v>39.491833333333332</v>
      </c>
      <c r="AQ405" s="4">
        <v>37.346333333333334</v>
      </c>
      <c r="AR405" s="4">
        <v>36.379333333333335</v>
      </c>
      <c r="AS405" s="4">
        <v>37.080500000000001</v>
      </c>
      <c r="AT405" s="4">
        <v>37.378</v>
      </c>
      <c r="AU405" s="4">
        <v>35.683333333333337</v>
      </c>
      <c r="AV405" s="4">
        <v>39.171666666666667</v>
      </c>
      <c r="AW405" s="4">
        <v>36.554999999999993</v>
      </c>
      <c r="AX405" s="4">
        <v>37.776666666666664</v>
      </c>
      <c r="AY405" s="4">
        <v>37.275499999999994</v>
      </c>
      <c r="AZ405" s="4">
        <v>35.646166666666673</v>
      </c>
      <c r="BA405" s="4">
        <v>43.119500000000002</v>
      </c>
      <c r="BB405" s="4">
        <v>37.89266666666667</v>
      </c>
      <c r="BC405" s="4">
        <v>36.7485</v>
      </c>
      <c r="BD405" s="4">
        <v>34.212833333333336</v>
      </c>
      <c r="BE405" s="4">
        <v>36.398499999999999</v>
      </c>
      <c r="BF405" s="4">
        <v>37.825166666666661</v>
      </c>
      <c r="BG405" s="4">
        <v>39.93183333333333</v>
      </c>
      <c r="BH405" s="4">
        <v>40.414833333333334</v>
      </c>
      <c r="BI405" s="4">
        <v>35.883499999999998</v>
      </c>
      <c r="BJ405" s="4">
        <v>30.888333333333332</v>
      </c>
      <c r="BK405" s="4">
        <v>34.529666666666671</v>
      </c>
      <c r="BL405" s="4">
        <v>27.183666666666667</v>
      </c>
      <c r="BM405" s="4">
        <v>29.784166666666668</v>
      </c>
      <c r="BN405" s="4">
        <v>31.158666666666669</v>
      </c>
      <c r="BO405" s="4">
        <v>32.060666666666663</v>
      </c>
      <c r="BP405" s="4">
        <v>30.955500000000001</v>
      </c>
      <c r="BQ405" s="4">
        <v>30.093166666666665</v>
      </c>
      <c r="BR405" s="4">
        <v>32.597499999999997</v>
      </c>
      <c r="BS405" s="4">
        <v>32.979333333333336</v>
      </c>
      <c r="BT405" s="4">
        <v>30.3995</v>
      </c>
      <c r="BU405" s="4">
        <v>28.945833333333333</v>
      </c>
      <c r="BV405" s="4">
        <v>31.080333333333336</v>
      </c>
      <c r="BW405" s="4">
        <v>31.284000000000002</v>
      </c>
      <c r="BX405" s="4">
        <v>31.939000000000004</v>
      </c>
      <c r="BY405" s="4">
        <v>31.105999999999998</v>
      </c>
      <c r="BZ405" s="4">
        <v>31.763666666666666</v>
      </c>
      <c r="CA405" s="4">
        <v>30.388999999999999</v>
      </c>
      <c r="CB405" s="4">
        <v>32.304000000000002</v>
      </c>
      <c r="CC405" s="4">
        <v>31.664166666666667</v>
      </c>
      <c r="CD405" s="4">
        <v>29.389166666666664</v>
      </c>
      <c r="CE405" s="4">
        <v>33.276166666666668</v>
      </c>
      <c r="CF405" s="4">
        <v>31.929333333333332</v>
      </c>
      <c r="CG405" s="4">
        <v>30.527000000000001</v>
      </c>
      <c r="CH405" s="4">
        <v>30.291499999999999</v>
      </c>
      <c r="CI405" s="4">
        <v>31.728666666666669</v>
      </c>
      <c r="CJ405" s="4">
        <v>33.272333333333336</v>
      </c>
      <c r="CK405" s="4">
        <v>32.518666666666668</v>
      </c>
      <c r="CL405" s="4">
        <v>30.112666666666669</v>
      </c>
      <c r="CM405" s="4">
        <v>29.762333333333331</v>
      </c>
      <c r="CN405" s="4">
        <v>28.801666666666669</v>
      </c>
      <c r="CO405" s="4">
        <v>29.926666666666669</v>
      </c>
      <c r="CP405" s="4">
        <v>28.038000000000004</v>
      </c>
      <c r="CQ405" s="4">
        <v>27.061500000000002</v>
      </c>
      <c r="CR405" s="4">
        <v>30.954166666666666</v>
      </c>
      <c r="CS405" s="4">
        <v>31.682333333333336</v>
      </c>
      <c r="CT405" s="4">
        <v>26.816333333333329</v>
      </c>
      <c r="CU405" s="4">
        <v>28.280333333333335</v>
      </c>
      <c r="CV405" s="4">
        <v>29.394166666666663</v>
      </c>
      <c r="CW405" s="4">
        <v>27.727166666666665</v>
      </c>
      <c r="CX405" s="4">
        <v>28.914000000000001</v>
      </c>
      <c r="CY405" s="4">
        <v>29.355</v>
      </c>
      <c r="CZ405" s="4">
        <v>28.319500000000001</v>
      </c>
      <c r="DA405" s="4">
        <v>28.076000000000001</v>
      </c>
      <c r="DB405" s="4">
        <v>31.695833333333333</v>
      </c>
      <c r="DC405" s="4">
        <v>30.364833333333333</v>
      </c>
      <c r="DD405" s="4">
        <v>29.231166666666667</v>
      </c>
      <c r="DE405" s="4">
        <v>30.784666666666666</v>
      </c>
      <c r="DF405" s="4">
        <v>29.1035</v>
      </c>
      <c r="DG405" s="4">
        <v>30.858166666666662</v>
      </c>
      <c r="DH405" s="4">
        <v>30.407166666666669</v>
      </c>
      <c r="DI405" s="4">
        <v>30.381999999999998</v>
      </c>
      <c r="DJ405" s="4">
        <v>28.875499999999999</v>
      </c>
      <c r="DK405" s="4">
        <v>27.182500000000005</v>
      </c>
      <c r="DL405" s="4">
        <v>27.431666666666665</v>
      </c>
      <c r="DM405" s="4">
        <v>34.021833333333333</v>
      </c>
      <c r="DN405" s="4">
        <v>26.991333333333333</v>
      </c>
      <c r="DO405" s="4">
        <v>33.794666666666672</v>
      </c>
      <c r="DP405" s="4">
        <v>31.442666666666668</v>
      </c>
      <c r="DQ405" s="4">
        <v>32.076833333333333</v>
      </c>
      <c r="DR405" s="4">
        <v>34.18183333333333</v>
      </c>
      <c r="DS405" s="4">
        <v>29.04933333333333</v>
      </c>
      <c r="DT405" s="4">
        <v>31.893333333333331</v>
      </c>
      <c r="DU405" s="4">
        <v>32.883499999999998</v>
      </c>
      <c r="DV405" s="4">
        <v>29.336500000000001</v>
      </c>
      <c r="DW405" s="4">
        <v>30.851833333333332</v>
      </c>
      <c r="DX405" s="4">
        <v>29.266666666666666</v>
      </c>
      <c r="DY405" s="4">
        <v>32.584666666666664</v>
      </c>
      <c r="DZ405" s="4">
        <v>30.50483333333333</v>
      </c>
      <c r="EA405" s="4">
        <v>29.5625</v>
      </c>
      <c r="EB405" s="4">
        <v>35.611666666666665</v>
      </c>
      <c r="EC405" s="4">
        <v>30.288166666666665</v>
      </c>
      <c r="ED405" s="4">
        <v>32.598833333333332</v>
      </c>
      <c r="EE405" s="4">
        <v>35.178166666666669</v>
      </c>
      <c r="EF405" s="4">
        <v>34.058</v>
      </c>
      <c r="EG405" s="4">
        <v>32.735166666666665</v>
      </c>
      <c r="EH405" s="4">
        <v>36.6175</v>
      </c>
      <c r="EI405" s="4">
        <v>31.930500000000002</v>
      </c>
      <c r="EJ405" s="4">
        <v>31.866333333333333</v>
      </c>
      <c r="EK405" s="4">
        <v>31.820166666666665</v>
      </c>
      <c r="EL405" s="4">
        <v>30.569000000000003</v>
      </c>
      <c r="EM405" s="4">
        <v>32.960833333333341</v>
      </c>
      <c r="EN405" s="4">
        <v>35.376666666666665</v>
      </c>
      <c r="EO405" s="4">
        <v>34.377833333333335</v>
      </c>
      <c r="EP405" s="4">
        <v>35.846333333333334</v>
      </c>
      <c r="EQ405" s="4">
        <v>33.259500000000003</v>
      </c>
      <c r="ER405" s="4">
        <v>32.811</v>
      </c>
      <c r="ES405" s="4">
        <v>30.757333333333335</v>
      </c>
      <c r="ET405" s="4">
        <v>32.398833333333336</v>
      </c>
      <c r="EU405" s="4">
        <v>31.984833333333334</v>
      </c>
      <c r="EV405" s="4">
        <v>30.166333333333334</v>
      </c>
      <c r="EW405" s="4">
        <v>29.614833333333337</v>
      </c>
      <c r="EX405" s="4">
        <v>30.647500000000001</v>
      </c>
      <c r="EY405" s="4">
        <v>32.243000000000002</v>
      </c>
      <c r="EZ405" s="4">
        <v>33.813666666666663</v>
      </c>
      <c r="FA405" s="4">
        <v>30.793500000000002</v>
      </c>
      <c r="FB405" s="4">
        <v>34.092666666666666</v>
      </c>
      <c r="FC405" s="4">
        <v>32.128666666666668</v>
      </c>
      <c r="FD405" s="4">
        <v>30.690666666666665</v>
      </c>
      <c r="FE405" s="4">
        <v>30.445166666666665</v>
      </c>
      <c r="FF405" s="4">
        <v>30.3475</v>
      </c>
      <c r="FG405" s="4">
        <v>32.192333333333337</v>
      </c>
      <c r="FH405" s="4">
        <v>31.36866666666667</v>
      </c>
      <c r="FI405" s="4">
        <v>33.625166666666672</v>
      </c>
      <c r="FJ405" s="4">
        <v>30.109833333333334</v>
      </c>
      <c r="FK405" s="4">
        <v>32.31</v>
      </c>
      <c r="FL405" s="4">
        <v>29.239333333333335</v>
      </c>
      <c r="FM405" s="4">
        <v>32.708833333333331</v>
      </c>
      <c r="FN405" s="4">
        <v>34.631500000000003</v>
      </c>
      <c r="FO405" s="4">
        <v>32.052999999999997</v>
      </c>
      <c r="FP405" s="4">
        <v>30.124166666666667</v>
      </c>
      <c r="FQ405" s="4">
        <v>34.707833333333333</v>
      </c>
      <c r="FR405" s="4">
        <v>30.801500000000001</v>
      </c>
      <c r="FS405" s="4">
        <v>34.821833333333331</v>
      </c>
      <c r="FT405" s="4">
        <v>28.329333333333331</v>
      </c>
      <c r="FU405" s="4">
        <v>33.071333333333335</v>
      </c>
      <c r="FV405" s="4">
        <v>33.701333333333338</v>
      </c>
      <c r="FW405" s="4">
        <v>31.406666666666666</v>
      </c>
    </row>
    <row r="406" spans="1:179" ht="15" x14ac:dyDescent="0.15">
      <c r="A406" s="3">
        <v>630</v>
      </c>
      <c r="B406" s="4">
        <v>39.264333333333333</v>
      </c>
      <c r="C406" s="4">
        <v>37.256666666666668</v>
      </c>
      <c r="D406" s="4">
        <v>42.146999999999998</v>
      </c>
      <c r="E406" s="4">
        <v>34.173333333333339</v>
      </c>
      <c r="F406" s="4">
        <v>37.242666666666665</v>
      </c>
      <c r="G406" s="4">
        <v>39.609666666666669</v>
      </c>
      <c r="H406" s="4">
        <v>38.173333333333332</v>
      </c>
      <c r="I406" s="4">
        <v>40.184666666666672</v>
      </c>
      <c r="J406" s="4">
        <v>35.778333333333336</v>
      </c>
      <c r="K406" s="4">
        <v>40.447000000000003</v>
      </c>
      <c r="L406" s="4">
        <v>35.398666666666664</v>
      </c>
      <c r="M406" s="4">
        <v>38.661000000000001</v>
      </c>
      <c r="N406" s="4">
        <v>37.612333333333332</v>
      </c>
      <c r="O406" s="4">
        <v>38.748666666666665</v>
      </c>
      <c r="P406" s="4">
        <v>43.257666666666665</v>
      </c>
      <c r="Q406" s="4">
        <v>37.330666666666666</v>
      </c>
      <c r="R406" s="4">
        <v>40.183333333333337</v>
      </c>
      <c r="S406" s="4">
        <v>35.812666666666665</v>
      </c>
      <c r="T406" s="4">
        <v>35.694666666666663</v>
      </c>
      <c r="U406" s="4">
        <v>38.153666666666666</v>
      </c>
      <c r="V406" s="4">
        <v>39.432666666666663</v>
      </c>
      <c r="W406" s="4">
        <v>40.210333333333338</v>
      </c>
      <c r="X406" s="4">
        <v>37.166000000000004</v>
      </c>
      <c r="Y406" s="4">
        <v>36.634333333333331</v>
      </c>
      <c r="Z406" s="4">
        <v>38.675666666666672</v>
      </c>
      <c r="AA406" s="4">
        <v>38.490666666666669</v>
      </c>
      <c r="AB406" s="4">
        <v>35.224999999999994</v>
      </c>
      <c r="AC406" s="4">
        <v>39.67</v>
      </c>
      <c r="AD406" s="4">
        <v>38.671333333333337</v>
      </c>
      <c r="AE406" s="4">
        <v>38.049999999999997</v>
      </c>
      <c r="AF406" s="4">
        <v>36.454000000000001</v>
      </c>
      <c r="AG406" s="4">
        <v>39.731666666666669</v>
      </c>
      <c r="AH406" s="4">
        <v>40.698</v>
      </c>
      <c r="AI406" s="4">
        <v>40.105666666666664</v>
      </c>
      <c r="AJ406" s="4">
        <v>39.613</v>
      </c>
      <c r="AK406" s="4">
        <v>39.047666666666665</v>
      </c>
      <c r="AL406" s="4">
        <v>39.181999999999995</v>
      </c>
      <c r="AM406" s="4">
        <v>39.779333333333334</v>
      </c>
      <c r="AN406" s="4">
        <v>41.38</v>
      </c>
      <c r="AO406" s="4">
        <v>38.264000000000003</v>
      </c>
      <c r="AP406" s="4">
        <v>39.528666666666666</v>
      </c>
      <c r="AQ406" s="4">
        <v>37.330666666666666</v>
      </c>
      <c r="AR406" s="4">
        <v>36.459666666666664</v>
      </c>
      <c r="AS406" s="4">
        <v>37.138333333333328</v>
      </c>
      <c r="AT406" s="4">
        <v>37.434333333333328</v>
      </c>
      <c r="AU406" s="4">
        <v>35.701333333333338</v>
      </c>
      <c r="AV406" s="4">
        <v>39.202999999999996</v>
      </c>
      <c r="AW406" s="4">
        <v>36.592666666666673</v>
      </c>
      <c r="AX406" s="4">
        <v>37.811</v>
      </c>
      <c r="AY406" s="4">
        <v>37.31433333333333</v>
      </c>
      <c r="AZ406" s="4">
        <v>35.698</v>
      </c>
      <c r="BA406" s="4">
        <v>43.130333333333326</v>
      </c>
      <c r="BB406" s="4">
        <v>37.948666666666668</v>
      </c>
      <c r="BC406" s="4">
        <v>36.801000000000002</v>
      </c>
      <c r="BD406" s="4">
        <v>34.218000000000004</v>
      </c>
      <c r="BE406" s="4">
        <v>36.470333333333329</v>
      </c>
      <c r="BF406" s="4">
        <v>37.88666666666667</v>
      </c>
      <c r="BG406" s="4">
        <v>39.864333333333335</v>
      </c>
      <c r="BH406" s="4">
        <v>40.457000000000001</v>
      </c>
      <c r="BI406" s="4">
        <v>35.951000000000001</v>
      </c>
      <c r="BJ406" s="4">
        <v>30.932333333333332</v>
      </c>
      <c r="BK406" s="4">
        <v>34.537333333333329</v>
      </c>
      <c r="BL406" s="4">
        <v>27.215666666666667</v>
      </c>
      <c r="BM406" s="4">
        <v>29.761000000000003</v>
      </c>
      <c r="BN406" s="4">
        <v>31.231000000000002</v>
      </c>
      <c r="BO406" s="4">
        <v>32.058</v>
      </c>
      <c r="BP406" s="4">
        <v>30.946999999999999</v>
      </c>
      <c r="BQ406" s="4">
        <v>30.091666666666669</v>
      </c>
      <c r="BR406" s="4">
        <v>32.674333333333337</v>
      </c>
      <c r="BS406" s="4">
        <v>33.034666666666666</v>
      </c>
      <c r="BT406" s="4">
        <v>30.482333333333337</v>
      </c>
      <c r="BU406" s="4">
        <v>28.958333333333336</v>
      </c>
      <c r="BV406" s="4">
        <v>31.072000000000003</v>
      </c>
      <c r="BW406" s="4">
        <v>31.294000000000004</v>
      </c>
      <c r="BX406" s="4">
        <v>31.952666666666666</v>
      </c>
      <c r="BY406" s="4">
        <v>31.164666666666669</v>
      </c>
      <c r="BZ406" s="4">
        <v>31.824333333333335</v>
      </c>
      <c r="CA406" s="4">
        <v>30.351000000000006</v>
      </c>
      <c r="CB406" s="4">
        <v>32.232666666666667</v>
      </c>
      <c r="CC406" s="4">
        <v>31.686</v>
      </c>
      <c r="CD406" s="4">
        <v>29.451999999999998</v>
      </c>
      <c r="CE406" s="4">
        <v>33.332666666666668</v>
      </c>
      <c r="CF406" s="4">
        <v>31.981666666666669</v>
      </c>
      <c r="CG406" s="4">
        <v>30.560666666666663</v>
      </c>
      <c r="CH406" s="4">
        <v>30.328333333333333</v>
      </c>
      <c r="CI406" s="4">
        <v>31.760333333333335</v>
      </c>
      <c r="CJ406" s="4">
        <v>33.32</v>
      </c>
      <c r="CK406" s="4">
        <v>32.533666666666669</v>
      </c>
      <c r="CL406" s="4">
        <v>30.151333333333334</v>
      </c>
      <c r="CM406" s="4">
        <v>29.864999999999998</v>
      </c>
      <c r="CN406" s="4">
        <v>28.891999999999996</v>
      </c>
      <c r="CO406" s="4">
        <v>29.972333333333331</v>
      </c>
      <c r="CP406" s="4">
        <v>28.127000000000002</v>
      </c>
      <c r="CQ406" s="4">
        <v>27.18566666666667</v>
      </c>
      <c r="CR406" s="4">
        <v>30.980333333333334</v>
      </c>
      <c r="CS406" s="4">
        <v>31.810000000000002</v>
      </c>
      <c r="CT406" s="4">
        <v>26.780999999999999</v>
      </c>
      <c r="CU406" s="4">
        <v>28.373333333333331</v>
      </c>
      <c r="CV406" s="4">
        <v>29.472000000000001</v>
      </c>
      <c r="CW406" s="4">
        <v>27.839333333333329</v>
      </c>
      <c r="CX406" s="4">
        <v>29.009</v>
      </c>
      <c r="CY406" s="4">
        <v>29.457999999999998</v>
      </c>
      <c r="CZ406" s="4">
        <v>28.383666666666667</v>
      </c>
      <c r="DA406" s="4">
        <v>28.268666666666668</v>
      </c>
      <c r="DB406" s="4">
        <v>31.859333333333332</v>
      </c>
      <c r="DC406" s="4">
        <v>30.507999999999999</v>
      </c>
      <c r="DD406" s="4">
        <v>29.420666666666666</v>
      </c>
      <c r="DE406" s="4">
        <v>30.988999999999997</v>
      </c>
      <c r="DF406" s="4">
        <v>29.244333333333334</v>
      </c>
      <c r="DG406" s="4">
        <v>30.974</v>
      </c>
      <c r="DH406" s="4">
        <v>30.643999999999998</v>
      </c>
      <c r="DI406" s="4">
        <v>30.616666666666667</v>
      </c>
      <c r="DJ406" s="4">
        <v>29.182666666666663</v>
      </c>
      <c r="DK406" s="4">
        <v>27.496333333333332</v>
      </c>
      <c r="DL406" s="4">
        <v>27.743666666666666</v>
      </c>
      <c r="DM406" s="4">
        <v>34.364000000000004</v>
      </c>
      <c r="DN406" s="4">
        <v>27.296999999999997</v>
      </c>
      <c r="DO406" s="4">
        <v>34.183</v>
      </c>
      <c r="DP406" s="4">
        <v>31.458666666666666</v>
      </c>
      <c r="DQ406" s="4">
        <v>32.186666666666667</v>
      </c>
      <c r="DR406" s="4">
        <v>34.278666666666666</v>
      </c>
      <c r="DS406" s="4">
        <v>29.110999999999997</v>
      </c>
      <c r="DT406" s="4">
        <v>32.020333333333333</v>
      </c>
      <c r="DU406" s="4">
        <v>32.954999999999998</v>
      </c>
      <c r="DV406" s="4">
        <v>29.490000000000002</v>
      </c>
      <c r="DW406" s="4">
        <v>30.96766666666667</v>
      </c>
      <c r="DX406" s="4">
        <v>29.368333333333332</v>
      </c>
      <c r="DY406" s="4">
        <v>32.606000000000002</v>
      </c>
      <c r="DZ406" s="4">
        <v>30.587333333333333</v>
      </c>
      <c r="EA406" s="4">
        <v>29.623333333333335</v>
      </c>
      <c r="EB406" s="4">
        <v>35.744</v>
      </c>
      <c r="EC406" s="4">
        <v>30.374666666666666</v>
      </c>
      <c r="ED406" s="4">
        <v>32.734999999999999</v>
      </c>
      <c r="EE406" s="4">
        <v>35.244999999999997</v>
      </c>
      <c r="EF406" s="4">
        <v>34.161333333333332</v>
      </c>
      <c r="EG406" s="4">
        <v>32.836333333333329</v>
      </c>
      <c r="EH406" s="4">
        <v>36.720333333333336</v>
      </c>
      <c r="EI406" s="4">
        <v>31.970999999999997</v>
      </c>
      <c r="EJ406" s="4">
        <v>31.939</v>
      </c>
      <c r="EK406" s="4">
        <v>31.838666666666665</v>
      </c>
      <c r="EL406" s="4">
        <v>30.628666666666668</v>
      </c>
      <c r="EM406" s="4">
        <v>33.034999999999997</v>
      </c>
      <c r="EN406" s="4">
        <v>35.387333333333331</v>
      </c>
      <c r="EO406" s="4">
        <v>34.512</v>
      </c>
      <c r="EP406" s="4">
        <v>35.899000000000001</v>
      </c>
      <c r="EQ406" s="4">
        <v>33.412666666666667</v>
      </c>
      <c r="ER406" s="4">
        <v>32.899333333333338</v>
      </c>
      <c r="ES406" s="4">
        <v>30.876333333333335</v>
      </c>
      <c r="ET406" s="4">
        <v>32.506666666666668</v>
      </c>
      <c r="EU406" s="4">
        <v>32.115333333333332</v>
      </c>
      <c r="EV406" s="4">
        <v>30.209666666666671</v>
      </c>
      <c r="EW406" s="4">
        <v>29.775000000000006</v>
      </c>
      <c r="EX406" s="4">
        <v>30.81733333333333</v>
      </c>
      <c r="EY406" s="4">
        <v>32.408000000000001</v>
      </c>
      <c r="EZ406" s="4">
        <v>33.93566666666667</v>
      </c>
      <c r="FA406" s="4">
        <v>30.957666666666668</v>
      </c>
      <c r="FB406" s="4">
        <v>34.192999999999998</v>
      </c>
      <c r="FC406" s="4">
        <v>32.337999999999994</v>
      </c>
      <c r="FD406" s="4">
        <v>30.821999999999999</v>
      </c>
      <c r="FE406" s="4">
        <v>30.582000000000001</v>
      </c>
      <c r="FF406" s="4">
        <v>30.49433333333333</v>
      </c>
      <c r="FG406" s="4">
        <v>32.301000000000002</v>
      </c>
      <c r="FH406" s="4">
        <v>31.427999999999997</v>
      </c>
      <c r="FI406" s="4">
        <v>33.825999999999993</v>
      </c>
      <c r="FJ406" s="4">
        <v>30.266333333333336</v>
      </c>
      <c r="FK406" s="4">
        <v>32.47</v>
      </c>
      <c r="FL406" s="4">
        <v>29.292333333333332</v>
      </c>
      <c r="FM406" s="4">
        <v>32.830666666666666</v>
      </c>
      <c r="FN406" s="4">
        <v>34.765000000000001</v>
      </c>
      <c r="FO406" s="4">
        <v>32.178333333333327</v>
      </c>
      <c r="FP406" s="4">
        <v>30.314999999999998</v>
      </c>
      <c r="FQ406" s="4">
        <v>34.882999999999996</v>
      </c>
      <c r="FR406" s="4">
        <v>30.916</v>
      </c>
      <c r="FS406" s="4">
        <v>34.964666666666666</v>
      </c>
      <c r="FT406" s="4">
        <v>28.49966666666667</v>
      </c>
      <c r="FU406" s="4">
        <v>33.26766666666667</v>
      </c>
      <c r="FV406" s="4">
        <v>33.770666666666664</v>
      </c>
      <c r="FW406" s="4">
        <v>31.531333333333333</v>
      </c>
    </row>
    <row r="407" spans="1:179" ht="15" x14ac:dyDescent="0.15">
      <c r="A407" s="3">
        <v>631</v>
      </c>
      <c r="B407" s="4">
        <v>39.450333333333333</v>
      </c>
      <c r="C407" s="4">
        <v>37.445333333333338</v>
      </c>
      <c r="D407" s="4">
        <v>42.362666666666662</v>
      </c>
      <c r="E407" s="4">
        <v>34.30766666666667</v>
      </c>
      <c r="F407" s="4">
        <v>37.373666666666665</v>
      </c>
      <c r="G407" s="4">
        <v>39.818000000000005</v>
      </c>
      <c r="H407" s="4">
        <v>38.42</v>
      </c>
      <c r="I407" s="4">
        <v>40.337666666666664</v>
      </c>
      <c r="J407" s="4">
        <v>35.840333333333334</v>
      </c>
      <c r="K407" s="4">
        <v>40.619666666666667</v>
      </c>
      <c r="L407" s="4">
        <v>35.588666666666668</v>
      </c>
      <c r="M407" s="4">
        <v>38.827333333333335</v>
      </c>
      <c r="N407" s="4">
        <v>37.807666666666663</v>
      </c>
      <c r="O407" s="4">
        <v>38.928000000000004</v>
      </c>
      <c r="P407" s="4">
        <v>43.459666666666671</v>
      </c>
      <c r="Q407" s="4">
        <v>37.535333333333334</v>
      </c>
      <c r="R407" s="4">
        <v>40.443333333333335</v>
      </c>
      <c r="S407" s="4">
        <v>35.971999999999994</v>
      </c>
      <c r="T407" s="4">
        <v>35.879333333333335</v>
      </c>
      <c r="U407" s="4">
        <v>38.299333333333337</v>
      </c>
      <c r="V407" s="4">
        <v>39.616999999999997</v>
      </c>
      <c r="W407" s="4">
        <v>40.450333333333333</v>
      </c>
      <c r="X407" s="4">
        <v>37.325333333333333</v>
      </c>
      <c r="Y407" s="4">
        <v>36.898666666666671</v>
      </c>
      <c r="Z407" s="4">
        <v>38.863</v>
      </c>
      <c r="AA407" s="4">
        <v>38.697333333333333</v>
      </c>
      <c r="AB407" s="4">
        <v>35.309666666666665</v>
      </c>
      <c r="AC407" s="4">
        <v>39.896000000000001</v>
      </c>
      <c r="AD407" s="4">
        <v>38.875</v>
      </c>
      <c r="AE407" s="4">
        <v>38.254333333333335</v>
      </c>
      <c r="AF407" s="4">
        <v>36.675333333333334</v>
      </c>
      <c r="AG407" s="4">
        <v>40.006666666666668</v>
      </c>
      <c r="AH407" s="4">
        <v>40.81666666666667</v>
      </c>
      <c r="AI407" s="4">
        <v>40.279333333333327</v>
      </c>
      <c r="AJ407" s="4">
        <v>39.807333333333332</v>
      </c>
      <c r="AK407" s="4">
        <v>39.290666666666667</v>
      </c>
      <c r="AL407" s="4">
        <v>39.368333333333332</v>
      </c>
      <c r="AM407" s="4">
        <v>39.997999999999998</v>
      </c>
      <c r="AN407" s="4">
        <v>41.606666666666669</v>
      </c>
      <c r="AO407" s="4">
        <v>38.390999999999998</v>
      </c>
      <c r="AP407" s="4">
        <v>39.730333333333334</v>
      </c>
      <c r="AQ407" s="4">
        <v>37.549666666666667</v>
      </c>
      <c r="AR407" s="4">
        <v>36.621000000000002</v>
      </c>
      <c r="AS407" s="4">
        <v>37.30533333333333</v>
      </c>
      <c r="AT407" s="4">
        <v>37.555666666666667</v>
      </c>
      <c r="AU407" s="4">
        <v>35.826999999999998</v>
      </c>
      <c r="AV407" s="4">
        <v>39.407666666666664</v>
      </c>
      <c r="AW407" s="4">
        <v>36.777333333333331</v>
      </c>
      <c r="AX407" s="4">
        <v>38.019666666666666</v>
      </c>
      <c r="AY407" s="4">
        <v>37.494666666666667</v>
      </c>
      <c r="AZ407" s="4">
        <v>35.879333333333335</v>
      </c>
      <c r="BA407" s="4">
        <v>43.366666666666667</v>
      </c>
      <c r="BB407" s="4">
        <v>38.134666666666661</v>
      </c>
      <c r="BC407" s="4">
        <v>37.017000000000003</v>
      </c>
      <c r="BD407" s="4">
        <v>34.44</v>
      </c>
      <c r="BE407" s="4">
        <v>36.597666666666669</v>
      </c>
      <c r="BF407" s="4">
        <v>38.035666666666664</v>
      </c>
      <c r="BG407" s="4">
        <v>40.140666666666668</v>
      </c>
      <c r="BH407" s="4">
        <v>40.718000000000004</v>
      </c>
      <c r="BI407" s="4">
        <v>36.142666666666663</v>
      </c>
      <c r="BJ407" s="4">
        <v>30.940666666666665</v>
      </c>
      <c r="BK407" s="4">
        <v>34.561666666666667</v>
      </c>
      <c r="BL407" s="4">
        <v>27.257999999999996</v>
      </c>
      <c r="BM407" s="4">
        <v>29.818333333333335</v>
      </c>
      <c r="BN407" s="4">
        <v>31.196333333333335</v>
      </c>
      <c r="BO407" s="4">
        <v>32.155000000000001</v>
      </c>
      <c r="BP407" s="4">
        <v>30.980333333333334</v>
      </c>
      <c r="BQ407" s="4">
        <v>30.133666666666663</v>
      </c>
      <c r="BR407" s="4">
        <v>32.591666666666669</v>
      </c>
      <c r="BS407" s="4">
        <v>33.068333333333335</v>
      </c>
      <c r="BT407" s="4">
        <v>30.482666666666667</v>
      </c>
      <c r="BU407" s="4">
        <v>29.015333333333331</v>
      </c>
      <c r="BV407" s="4">
        <v>31.161666666666669</v>
      </c>
      <c r="BW407" s="4">
        <v>31.294</v>
      </c>
      <c r="BX407" s="4">
        <v>31.971666666666668</v>
      </c>
      <c r="BY407" s="4">
        <v>31.17966666666667</v>
      </c>
      <c r="BZ407" s="4">
        <v>31.895000000000003</v>
      </c>
      <c r="CA407" s="4">
        <v>30.462666666666664</v>
      </c>
      <c r="CB407" s="4">
        <v>32.340000000000003</v>
      </c>
      <c r="CC407" s="4">
        <v>31.711333333333329</v>
      </c>
      <c r="CD407" s="4">
        <v>29.436333333333337</v>
      </c>
      <c r="CE407" s="4">
        <v>33.292000000000002</v>
      </c>
      <c r="CF407" s="4">
        <v>31.960333333333331</v>
      </c>
      <c r="CG407" s="4">
        <v>30.578333333333333</v>
      </c>
      <c r="CH407" s="4">
        <v>30.376666666666665</v>
      </c>
      <c r="CI407" s="4">
        <v>31.753333333333337</v>
      </c>
      <c r="CJ407" s="4">
        <v>33.293333333333337</v>
      </c>
      <c r="CK407" s="4">
        <v>32.500333333333337</v>
      </c>
      <c r="CL407" s="4">
        <v>30.163333333333334</v>
      </c>
      <c r="CM407" s="4">
        <v>29.891666666666666</v>
      </c>
      <c r="CN407" s="4">
        <v>28.871333333333332</v>
      </c>
      <c r="CO407" s="4">
        <v>30.020333333333333</v>
      </c>
      <c r="CP407" s="4">
        <v>28.154333333333334</v>
      </c>
      <c r="CQ407" s="4">
        <v>27.082999999999998</v>
      </c>
      <c r="CR407" s="4">
        <v>30.976666666666667</v>
      </c>
      <c r="CS407" s="4">
        <v>31.784333333333333</v>
      </c>
      <c r="CT407" s="4">
        <v>26.81433333333333</v>
      </c>
      <c r="CU407" s="4">
        <v>28.385000000000005</v>
      </c>
      <c r="CV407" s="4">
        <v>29.430666666666667</v>
      </c>
      <c r="CW407" s="4">
        <v>27.795666666666669</v>
      </c>
      <c r="CX407" s="4">
        <v>28.946999999999999</v>
      </c>
      <c r="CY407" s="4">
        <v>29.469333333333335</v>
      </c>
      <c r="CZ407" s="4">
        <v>28.40433333333333</v>
      </c>
      <c r="DA407" s="4">
        <v>28.139666666666667</v>
      </c>
      <c r="DB407" s="4">
        <v>31.801333333333336</v>
      </c>
      <c r="DC407" s="4">
        <v>30.432666666666666</v>
      </c>
      <c r="DD407" s="4">
        <v>29.351333333333336</v>
      </c>
      <c r="DE407" s="4">
        <v>30.931333333333335</v>
      </c>
      <c r="DF407" s="4">
        <v>29.147333333333336</v>
      </c>
      <c r="DG407" s="4">
        <v>30.913666666666664</v>
      </c>
      <c r="DH407" s="4">
        <v>30.457333333333331</v>
      </c>
      <c r="DI407" s="4">
        <v>30.423333333333332</v>
      </c>
      <c r="DJ407" s="4">
        <v>29</v>
      </c>
      <c r="DK407" s="4">
        <v>27.247999999999998</v>
      </c>
      <c r="DL407" s="4">
        <v>27.506999999999998</v>
      </c>
      <c r="DM407" s="4">
        <v>34.17</v>
      </c>
      <c r="DN407" s="4">
        <v>27.064999999999998</v>
      </c>
      <c r="DO407" s="4">
        <v>33.963000000000001</v>
      </c>
      <c r="DP407" s="4">
        <v>31.494</v>
      </c>
      <c r="DQ407" s="4">
        <v>32.068333333333335</v>
      </c>
      <c r="DR407" s="4">
        <v>34.292666666666669</v>
      </c>
      <c r="DS407" s="4">
        <v>29.147333333333336</v>
      </c>
      <c r="DT407" s="4">
        <v>31.991</v>
      </c>
      <c r="DU407" s="4">
        <v>33.003999999999998</v>
      </c>
      <c r="DV407" s="4">
        <v>29.475333333333335</v>
      </c>
      <c r="DW407" s="4">
        <v>30.899333333333331</v>
      </c>
      <c r="DX407" s="4">
        <v>29.356333333333332</v>
      </c>
      <c r="DY407" s="4">
        <v>32.727333333333334</v>
      </c>
      <c r="DZ407" s="4">
        <v>30.633333333333333</v>
      </c>
      <c r="EA407" s="4">
        <v>29.607333333333337</v>
      </c>
      <c r="EB407" s="4">
        <v>35.729333333333336</v>
      </c>
      <c r="EC407" s="4">
        <v>30.377666666666666</v>
      </c>
      <c r="ED407" s="4">
        <v>32.74433333333333</v>
      </c>
      <c r="EE407" s="4">
        <v>35.259333333333338</v>
      </c>
      <c r="EF407" s="4">
        <v>34.141999999999996</v>
      </c>
      <c r="EG407" s="4">
        <v>32.834333333333333</v>
      </c>
      <c r="EH407" s="4">
        <v>36.660666666666664</v>
      </c>
      <c r="EI407" s="4">
        <v>31.970333333333336</v>
      </c>
      <c r="EJ407" s="4">
        <v>31.948666666666668</v>
      </c>
      <c r="EK407" s="4">
        <v>31.91</v>
      </c>
      <c r="EL407" s="4">
        <v>30.627000000000002</v>
      </c>
      <c r="EM407" s="4">
        <v>33.00833333333334</v>
      </c>
      <c r="EN407" s="4">
        <v>35.405000000000001</v>
      </c>
      <c r="EO407" s="4">
        <v>34.431666666666665</v>
      </c>
      <c r="EP407" s="4">
        <v>35.920666666666669</v>
      </c>
      <c r="EQ407" s="4">
        <v>33.367333333333335</v>
      </c>
      <c r="ER407" s="4">
        <v>32.849666666666664</v>
      </c>
      <c r="ES407" s="4">
        <v>30.884333333333338</v>
      </c>
      <c r="ET407" s="4">
        <v>32.456000000000003</v>
      </c>
      <c r="EU407" s="4">
        <v>32.005333333333333</v>
      </c>
      <c r="EV407" s="4">
        <v>30.234333333333332</v>
      </c>
      <c r="EW407" s="4">
        <v>29.721333333333334</v>
      </c>
      <c r="EX407" s="4">
        <v>30.815999999999999</v>
      </c>
      <c r="EY407" s="4">
        <v>32.420333333333332</v>
      </c>
      <c r="EZ407" s="4">
        <v>33.852666666666664</v>
      </c>
      <c r="FA407" s="4">
        <v>30.916666666666664</v>
      </c>
      <c r="FB407" s="4">
        <v>34.20033333333334</v>
      </c>
      <c r="FC407" s="4">
        <v>32.21</v>
      </c>
      <c r="FD407" s="4">
        <v>30.812666666666665</v>
      </c>
      <c r="FE407" s="4">
        <v>30.425000000000004</v>
      </c>
      <c r="FF407" s="4">
        <v>30.469666666666669</v>
      </c>
      <c r="FG407" s="4">
        <v>32.271999999999998</v>
      </c>
      <c r="FH407" s="4">
        <v>31.416666666666664</v>
      </c>
      <c r="FI407" s="4">
        <v>33.701000000000001</v>
      </c>
      <c r="FJ407" s="4">
        <v>30.256333333333334</v>
      </c>
      <c r="FK407" s="4">
        <v>32.416666666666671</v>
      </c>
      <c r="FL407" s="4">
        <v>29.347666666666669</v>
      </c>
      <c r="FM407" s="4">
        <v>32.868666666666662</v>
      </c>
      <c r="FN407" s="4">
        <v>34.781666666666666</v>
      </c>
      <c r="FO407" s="4">
        <v>32.170666666666669</v>
      </c>
      <c r="FP407" s="4">
        <v>30.218</v>
      </c>
      <c r="FQ407" s="4">
        <v>34.827999999999996</v>
      </c>
      <c r="FR407" s="4">
        <v>30.87466666666667</v>
      </c>
      <c r="FS407" s="4">
        <v>34.872666666666667</v>
      </c>
      <c r="FT407" s="4">
        <v>28.394666666666666</v>
      </c>
      <c r="FU407" s="4">
        <v>33.214333333333336</v>
      </c>
      <c r="FV407" s="4">
        <v>33.75866666666667</v>
      </c>
      <c r="FW407" s="4">
        <v>31.441333333333333</v>
      </c>
    </row>
    <row r="408" spans="1:179" ht="15" x14ac:dyDescent="0.15">
      <c r="A408" s="3">
        <v>632</v>
      </c>
      <c r="B408" s="4">
        <v>39.437333333333335</v>
      </c>
      <c r="C408" s="4">
        <v>37.437999999999995</v>
      </c>
      <c r="D408" s="4">
        <v>42.328833333333336</v>
      </c>
      <c r="E408" s="4">
        <v>34.361833333333337</v>
      </c>
      <c r="F408" s="4">
        <v>37.238</v>
      </c>
      <c r="G408" s="4">
        <v>39.748333333333335</v>
      </c>
      <c r="H408" s="4">
        <v>38.339833333333331</v>
      </c>
      <c r="I408" s="4">
        <v>40.287999999999997</v>
      </c>
      <c r="J408" s="4">
        <v>35.848333333333329</v>
      </c>
      <c r="K408" s="4">
        <v>40.557500000000005</v>
      </c>
      <c r="L408" s="4">
        <v>35.601333333333329</v>
      </c>
      <c r="M408" s="4">
        <v>38.816000000000003</v>
      </c>
      <c r="N408" s="4">
        <v>37.751666666666665</v>
      </c>
      <c r="O408" s="4">
        <v>38.973833333333332</v>
      </c>
      <c r="P408" s="4">
        <v>43.324333333333328</v>
      </c>
      <c r="Q408" s="4">
        <v>37.496833333333335</v>
      </c>
      <c r="R408" s="4">
        <v>40.320499999999996</v>
      </c>
      <c r="S408" s="4">
        <v>35.932500000000005</v>
      </c>
      <c r="T408" s="4">
        <v>35.85</v>
      </c>
      <c r="U408" s="4">
        <v>38.382833333333338</v>
      </c>
      <c r="V408" s="4">
        <v>39.584499999999998</v>
      </c>
      <c r="W408" s="4">
        <v>40.367333333333335</v>
      </c>
      <c r="X408" s="4">
        <v>37.310666666666663</v>
      </c>
      <c r="Y408" s="4">
        <v>36.811166666666665</v>
      </c>
      <c r="Z408" s="4">
        <v>38.816833333333335</v>
      </c>
      <c r="AA408" s="4">
        <v>38.697666666666663</v>
      </c>
      <c r="AB408" s="4">
        <v>35.332833333333333</v>
      </c>
      <c r="AC408" s="4">
        <v>39.891999999999996</v>
      </c>
      <c r="AD408" s="4">
        <v>38.817999999999998</v>
      </c>
      <c r="AE408" s="4">
        <v>38.201333333333331</v>
      </c>
      <c r="AF408" s="4">
        <v>36.608166666666662</v>
      </c>
      <c r="AG408" s="4">
        <v>39.973166666666671</v>
      </c>
      <c r="AH408" s="4">
        <v>40.793833333333332</v>
      </c>
      <c r="AI408" s="4">
        <v>40.270333333333326</v>
      </c>
      <c r="AJ408" s="4">
        <v>39.785499999999999</v>
      </c>
      <c r="AK408" s="4">
        <v>39.18783333333333</v>
      </c>
      <c r="AL408" s="4">
        <v>39.318833333333338</v>
      </c>
      <c r="AM408" s="4">
        <v>39.972833333333334</v>
      </c>
      <c r="AN408" s="4">
        <v>41.573166666666665</v>
      </c>
      <c r="AO408" s="4">
        <v>38.413499999999999</v>
      </c>
      <c r="AP408" s="4">
        <v>39.696333333333328</v>
      </c>
      <c r="AQ408" s="4">
        <v>37.599666666666664</v>
      </c>
      <c r="AR408" s="4">
        <v>36.643999999999998</v>
      </c>
      <c r="AS408" s="4">
        <v>37.276166666666668</v>
      </c>
      <c r="AT408" s="4">
        <v>37.640833333333333</v>
      </c>
      <c r="AU408" s="4">
        <v>35.890666666666668</v>
      </c>
      <c r="AV408" s="4">
        <v>39.414000000000001</v>
      </c>
      <c r="AW408" s="4">
        <v>36.785333333333334</v>
      </c>
      <c r="AX408" s="4">
        <v>38.024500000000003</v>
      </c>
      <c r="AY408" s="4">
        <v>37.48233333333333</v>
      </c>
      <c r="AZ408" s="4">
        <v>35.868000000000002</v>
      </c>
      <c r="BA408" s="4">
        <v>43.320166666666665</v>
      </c>
      <c r="BB408" s="4">
        <v>38.12133333333334</v>
      </c>
      <c r="BC408" s="4">
        <v>37.008333333333333</v>
      </c>
      <c r="BD408" s="4">
        <v>34.402333333333331</v>
      </c>
      <c r="BE408" s="4">
        <v>36.644499999999994</v>
      </c>
      <c r="BF408" s="4">
        <v>38.012833333333333</v>
      </c>
      <c r="BG408" s="4">
        <v>40.087000000000003</v>
      </c>
      <c r="BH408" s="4">
        <v>40.731333333333339</v>
      </c>
      <c r="BI408" s="4">
        <v>36.126166666666663</v>
      </c>
      <c r="BJ408" s="4">
        <v>30.995999999999999</v>
      </c>
      <c r="BK408" s="4">
        <v>34.592333333333329</v>
      </c>
      <c r="BL408" s="4">
        <v>27.212833333333336</v>
      </c>
      <c r="BM408" s="4">
        <v>29.840499999999999</v>
      </c>
      <c r="BN408" s="4">
        <v>31.265833333333337</v>
      </c>
      <c r="BO408" s="4">
        <v>32.101166666666664</v>
      </c>
      <c r="BP408" s="4">
        <v>30.994333333333334</v>
      </c>
      <c r="BQ408" s="4">
        <v>30.095500000000001</v>
      </c>
      <c r="BR408" s="4">
        <v>32.649500000000003</v>
      </c>
      <c r="BS408" s="4">
        <v>33.055333333333337</v>
      </c>
      <c r="BT408" s="4">
        <v>30.476166666666664</v>
      </c>
      <c r="BU408" s="4">
        <v>28.93633333333333</v>
      </c>
      <c r="BV408" s="4">
        <v>31.08</v>
      </c>
      <c r="BW408" s="4">
        <v>31.255666666666666</v>
      </c>
      <c r="BX408" s="4">
        <v>31.960666666666668</v>
      </c>
      <c r="BY408" s="4">
        <v>31.201499999999999</v>
      </c>
      <c r="BZ408" s="4">
        <v>31.785666666666664</v>
      </c>
      <c r="CA408" s="4">
        <v>30.473166666666668</v>
      </c>
      <c r="CB408" s="4">
        <v>32.350833333333334</v>
      </c>
      <c r="CC408" s="4">
        <v>31.71</v>
      </c>
      <c r="CD408" s="4">
        <v>29.466000000000001</v>
      </c>
      <c r="CE408" s="4">
        <v>33.277833333333334</v>
      </c>
      <c r="CF408" s="4">
        <v>31.910999999999998</v>
      </c>
      <c r="CG408" s="4">
        <v>30.587333333333333</v>
      </c>
      <c r="CH408" s="4">
        <v>30.361666666666665</v>
      </c>
      <c r="CI408" s="4">
        <v>31.818333333333335</v>
      </c>
      <c r="CJ408" s="4">
        <v>33.285499999999999</v>
      </c>
      <c r="CK408" s="4">
        <v>32.567999999999998</v>
      </c>
      <c r="CL408" s="4">
        <v>30.149500000000003</v>
      </c>
      <c r="CM408" s="4">
        <v>29.837166666666665</v>
      </c>
      <c r="CN408" s="4">
        <v>28.808999999999997</v>
      </c>
      <c r="CO408" s="4">
        <v>29.956000000000003</v>
      </c>
      <c r="CP408" s="4">
        <v>28.076666666666664</v>
      </c>
      <c r="CQ408" s="4">
        <v>27.058166666666665</v>
      </c>
      <c r="CR408" s="4">
        <v>30.997333333333334</v>
      </c>
      <c r="CS408" s="4">
        <v>31.742999999999999</v>
      </c>
      <c r="CT408" s="4">
        <v>26.819333333333333</v>
      </c>
      <c r="CU408" s="4">
        <v>28.348499999999998</v>
      </c>
      <c r="CV408" s="4">
        <v>29.427833333333336</v>
      </c>
      <c r="CW408" s="4">
        <v>27.822000000000003</v>
      </c>
      <c r="CX408" s="4">
        <v>28.957833333333337</v>
      </c>
      <c r="CY408" s="4">
        <v>29.396666666666668</v>
      </c>
      <c r="CZ408" s="4">
        <v>28.383833333333335</v>
      </c>
      <c r="DA408" s="4">
        <v>28.165833333333332</v>
      </c>
      <c r="DB408" s="4">
        <v>31.76433333333333</v>
      </c>
      <c r="DC408" s="4">
        <v>30.479500000000002</v>
      </c>
      <c r="DD408" s="4">
        <v>29.256166666666665</v>
      </c>
      <c r="DE408" s="4">
        <v>30.862333333333332</v>
      </c>
      <c r="DF408" s="4">
        <v>29.088999999999999</v>
      </c>
      <c r="DG408" s="4">
        <v>30.857333333333337</v>
      </c>
      <c r="DH408" s="4">
        <v>30.451666666666668</v>
      </c>
      <c r="DI408" s="4">
        <v>30.421666666666667</v>
      </c>
      <c r="DJ408" s="4">
        <v>28.954666666666665</v>
      </c>
      <c r="DK408" s="4">
        <v>27.2315</v>
      </c>
      <c r="DL408" s="4">
        <v>27.468499999999999</v>
      </c>
      <c r="DM408" s="4">
        <v>34.113833333333332</v>
      </c>
      <c r="DN408" s="4">
        <v>27.036833333333337</v>
      </c>
      <c r="DO408" s="4">
        <v>33.86633333333333</v>
      </c>
      <c r="DP408" s="4">
        <v>31.540666666666667</v>
      </c>
      <c r="DQ408" s="4">
        <v>32.234499999999997</v>
      </c>
      <c r="DR408" s="4">
        <v>34.323000000000008</v>
      </c>
      <c r="DS408" s="4">
        <v>29.15066666666667</v>
      </c>
      <c r="DT408" s="4">
        <v>32.110333333333337</v>
      </c>
      <c r="DU408" s="4">
        <v>33.103999999999999</v>
      </c>
      <c r="DV408" s="4">
        <v>29.475166666666667</v>
      </c>
      <c r="DW408" s="4">
        <v>31.040833333333332</v>
      </c>
      <c r="DX408" s="4">
        <v>29.427666666666667</v>
      </c>
      <c r="DY408" s="4">
        <v>32.7575</v>
      </c>
      <c r="DZ408" s="4">
        <v>30.693333333333332</v>
      </c>
      <c r="EA408" s="4">
        <v>29.750666666666667</v>
      </c>
      <c r="EB408" s="4">
        <v>35.835166666666666</v>
      </c>
      <c r="EC408" s="4">
        <v>30.469333333333335</v>
      </c>
      <c r="ED408" s="4">
        <v>32.80616666666667</v>
      </c>
      <c r="EE408" s="4">
        <v>35.432666666666663</v>
      </c>
      <c r="EF408" s="4">
        <v>34.249333333333333</v>
      </c>
      <c r="EG408" s="4">
        <v>32.847833333333327</v>
      </c>
      <c r="EH408" s="4">
        <v>36.784999999999997</v>
      </c>
      <c r="EI408" s="4">
        <v>32.048500000000004</v>
      </c>
      <c r="EJ408" s="4">
        <v>32.111166666666662</v>
      </c>
      <c r="EK408" s="4">
        <v>31.913833333333333</v>
      </c>
      <c r="EL408" s="4">
        <v>30.755166666666668</v>
      </c>
      <c r="EM408" s="4">
        <v>33.180999999999997</v>
      </c>
      <c r="EN408" s="4">
        <v>35.539333333333332</v>
      </c>
      <c r="EO408" s="4">
        <v>34.55683333333333</v>
      </c>
      <c r="EP408" s="4">
        <v>36.026499999999999</v>
      </c>
      <c r="EQ408" s="4">
        <v>33.44116666666666</v>
      </c>
      <c r="ER408" s="4">
        <v>32.979500000000002</v>
      </c>
      <c r="ES408" s="4">
        <v>30.957666666666665</v>
      </c>
      <c r="ET408" s="4">
        <v>32.542333333333332</v>
      </c>
      <c r="EU408" s="4">
        <v>32.153333333333336</v>
      </c>
      <c r="EV408" s="4">
        <v>30.333500000000001</v>
      </c>
      <c r="EW408" s="4">
        <v>29.799999999999997</v>
      </c>
      <c r="EX408" s="4">
        <v>30.866</v>
      </c>
      <c r="EY408" s="4">
        <v>32.504333333333335</v>
      </c>
      <c r="EZ408" s="4">
        <v>33.978333333333339</v>
      </c>
      <c r="FA408" s="4">
        <v>30.958999999999996</v>
      </c>
      <c r="FB408" s="4">
        <v>34.32116666666667</v>
      </c>
      <c r="FC408" s="4">
        <v>32.317333333333337</v>
      </c>
      <c r="FD408" s="4">
        <v>30.846833333333336</v>
      </c>
      <c r="FE408" s="4">
        <v>30.644166666666671</v>
      </c>
      <c r="FF408" s="4">
        <v>30.540500000000002</v>
      </c>
      <c r="FG408" s="4">
        <v>32.355833333333337</v>
      </c>
      <c r="FH408" s="4">
        <v>31.555500000000002</v>
      </c>
      <c r="FI408" s="4">
        <v>33.795666666666662</v>
      </c>
      <c r="FJ408" s="4">
        <v>30.228999999999999</v>
      </c>
      <c r="FK408" s="4">
        <v>32.420333333333332</v>
      </c>
      <c r="FL408" s="4">
        <v>29.353666666666665</v>
      </c>
      <c r="FM408" s="4">
        <v>32.87733333333334</v>
      </c>
      <c r="FN408" s="4">
        <v>34.794499999999999</v>
      </c>
      <c r="FO408" s="4">
        <v>32.240499999999997</v>
      </c>
      <c r="FP408" s="4">
        <v>30.304833333333331</v>
      </c>
      <c r="FQ408" s="4">
        <v>34.927500000000002</v>
      </c>
      <c r="FR408" s="4">
        <v>30.940833333333334</v>
      </c>
      <c r="FS408" s="4">
        <v>34.941833333333335</v>
      </c>
      <c r="FT408" s="4">
        <v>28.478999999999999</v>
      </c>
      <c r="FU408" s="4">
        <v>33.233999999999995</v>
      </c>
      <c r="FV408" s="4">
        <v>33.839333333333329</v>
      </c>
      <c r="FW408" s="4">
        <v>31.548166666666663</v>
      </c>
    </row>
    <row r="409" spans="1:179" ht="15" x14ac:dyDescent="0.15">
      <c r="A409" s="3">
        <v>633</v>
      </c>
      <c r="B409" s="4">
        <v>39.322000000000003</v>
      </c>
      <c r="C409" s="4">
        <v>37.397333333333336</v>
      </c>
      <c r="D409" s="4">
        <v>42.174666666666667</v>
      </c>
      <c r="E409" s="4">
        <v>34.251333333333335</v>
      </c>
      <c r="F409" s="4">
        <v>37.290666666666667</v>
      </c>
      <c r="G409" s="4">
        <v>39.681000000000004</v>
      </c>
      <c r="H409" s="4">
        <v>38.248333333333335</v>
      </c>
      <c r="I409" s="4">
        <v>40.293333333333329</v>
      </c>
      <c r="J409" s="4">
        <v>35.808999999999997</v>
      </c>
      <c r="K409" s="4">
        <v>40.471666666666664</v>
      </c>
      <c r="L409" s="4">
        <v>35.462333333333333</v>
      </c>
      <c r="M409" s="4">
        <v>38.721333333333334</v>
      </c>
      <c r="N409" s="4">
        <v>37.641333333333336</v>
      </c>
      <c r="O409" s="4">
        <v>38.852666666666671</v>
      </c>
      <c r="P409" s="4">
        <v>43.225333333333332</v>
      </c>
      <c r="Q409" s="4">
        <v>37.421333333333337</v>
      </c>
      <c r="R409" s="4">
        <v>40.183333333333337</v>
      </c>
      <c r="S409" s="4">
        <v>35.849999999999994</v>
      </c>
      <c r="T409" s="4">
        <v>35.74</v>
      </c>
      <c r="U409" s="4">
        <v>38.197000000000003</v>
      </c>
      <c r="V409" s="4">
        <v>39.408333333333331</v>
      </c>
      <c r="W409" s="4">
        <v>40.305666666666667</v>
      </c>
      <c r="X409" s="4">
        <v>37.242666666666665</v>
      </c>
      <c r="Y409" s="4">
        <v>36.695999999999998</v>
      </c>
      <c r="Z409" s="4">
        <v>38.724333333333334</v>
      </c>
      <c r="AA409" s="4">
        <v>38.53</v>
      </c>
      <c r="AB409" s="4">
        <v>35.290333333333329</v>
      </c>
      <c r="AC409" s="4">
        <v>39.817999999999998</v>
      </c>
      <c r="AD409" s="4">
        <v>38.687333333333328</v>
      </c>
      <c r="AE409" s="4">
        <v>38.051333333333332</v>
      </c>
      <c r="AF409" s="4">
        <v>36.51166666666667</v>
      </c>
      <c r="AG409" s="4">
        <v>39.842333333333329</v>
      </c>
      <c r="AH409" s="4">
        <v>40.648666666666671</v>
      </c>
      <c r="AI409" s="4">
        <v>40.210666666666668</v>
      </c>
      <c r="AJ409" s="4">
        <v>39.661333333333332</v>
      </c>
      <c r="AK409" s="4">
        <v>39.083666666666666</v>
      </c>
      <c r="AL409" s="4">
        <v>39.299333333333337</v>
      </c>
      <c r="AM409" s="4">
        <v>39.837333333333333</v>
      </c>
      <c r="AN409" s="4">
        <v>41.48</v>
      </c>
      <c r="AO409" s="4">
        <v>38.262666666666661</v>
      </c>
      <c r="AP409" s="4">
        <v>39.534333333333336</v>
      </c>
      <c r="AQ409" s="4">
        <v>37.486666666666665</v>
      </c>
      <c r="AR409" s="4">
        <v>36.512333333333338</v>
      </c>
      <c r="AS409" s="4">
        <v>37.079000000000001</v>
      </c>
      <c r="AT409" s="4">
        <v>37.522666666666666</v>
      </c>
      <c r="AU409" s="4">
        <v>35.715333333333334</v>
      </c>
      <c r="AV409" s="4">
        <v>39.238666666666667</v>
      </c>
      <c r="AW409" s="4">
        <v>36.699666666666673</v>
      </c>
      <c r="AX409" s="4">
        <v>37.946333333333328</v>
      </c>
      <c r="AY409" s="4">
        <v>37.478000000000002</v>
      </c>
      <c r="AZ409" s="4">
        <v>35.730333333333334</v>
      </c>
      <c r="BA409" s="4">
        <v>43.137</v>
      </c>
      <c r="BB409" s="4">
        <v>37.979666666666667</v>
      </c>
      <c r="BC409" s="4">
        <v>36.898666666666664</v>
      </c>
      <c r="BD409" s="4">
        <v>34.334666666666664</v>
      </c>
      <c r="BE409" s="4">
        <v>36.488</v>
      </c>
      <c r="BF409" s="4">
        <v>37.904999999999994</v>
      </c>
      <c r="BG409" s="4">
        <v>40.088000000000001</v>
      </c>
      <c r="BH409" s="4">
        <v>40.568333333333335</v>
      </c>
      <c r="BI409" s="4">
        <v>36.055999999999997</v>
      </c>
      <c r="BJ409" s="4">
        <v>30.952333333333335</v>
      </c>
      <c r="BK409" s="4">
        <v>34.607666666666667</v>
      </c>
      <c r="BL409" s="4">
        <v>27.234999999999999</v>
      </c>
      <c r="BM409" s="4">
        <v>29.919999999999998</v>
      </c>
      <c r="BN409" s="4">
        <v>31.280333333333335</v>
      </c>
      <c r="BO409" s="4">
        <v>32.085333333333331</v>
      </c>
      <c r="BP409" s="4">
        <v>30.979333333333333</v>
      </c>
      <c r="BQ409" s="4">
        <v>30.112333333333332</v>
      </c>
      <c r="BR409" s="4">
        <v>32.669666666666664</v>
      </c>
      <c r="BS409" s="4">
        <v>33.173666666666662</v>
      </c>
      <c r="BT409" s="4">
        <v>30.517666666666663</v>
      </c>
      <c r="BU409" s="4">
        <v>28.953333333333333</v>
      </c>
      <c r="BV409" s="4">
        <v>31.082999999999998</v>
      </c>
      <c r="BW409" s="4">
        <v>31.29933333333333</v>
      </c>
      <c r="BX409" s="4">
        <v>31.949666666666666</v>
      </c>
      <c r="BY409" s="4">
        <v>31.187333333333331</v>
      </c>
      <c r="BZ409" s="4">
        <v>31.908666666666669</v>
      </c>
      <c r="CA409" s="4">
        <v>30.463666666666668</v>
      </c>
      <c r="CB409" s="4">
        <v>32.309333333333335</v>
      </c>
      <c r="CC409" s="4">
        <v>31.732333333333333</v>
      </c>
      <c r="CD409" s="4">
        <v>29.457999999999998</v>
      </c>
      <c r="CE409" s="4">
        <v>33.277666666666669</v>
      </c>
      <c r="CF409" s="4">
        <v>31.943333333333335</v>
      </c>
      <c r="CG409" s="4">
        <v>30.595999999999997</v>
      </c>
      <c r="CH409" s="4">
        <v>30.307666666666666</v>
      </c>
      <c r="CI409" s="4">
        <v>31.811666666666667</v>
      </c>
      <c r="CJ409" s="4">
        <v>33.341666666666669</v>
      </c>
      <c r="CK409" s="4">
        <v>32.618666666666662</v>
      </c>
      <c r="CL409" s="4">
        <v>30.222333333333331</v>
      </c>
      <c r="CM409" s="4">
        <v>29.83</v>
      </c>
      <c r="CN409" s="4">
        <v>28.907333333333334</v>
      </c>
      <c r="CO409" s="4">
        <v>30.022333333333336</v>
      </c>
      <c r="CP409" s="4">
        <v>28.195</v>
      </c>
      <c r="CQ409" s="4">
        <v>27.074333333333335</v>
      </c>
      <c r="CR409" s="4">
        <v>30.978000000000002</v>
      </c>
      <c r="CS409" s="4">
        <v>31.766333333333336</v>
      </c>
      <c r="CT409" s="4">
        <v>26.876000000000001</v>
      </c>
      <c r="CU409" s="4">
        <v>28.375</v>
      </c>
      <c r="CV409" s="4">
        <v>29.424333333333337</v>
      </c>
      <c r="CW409" s="4">
        <v>27.844999999999999</v>
      </c>
      <c r="CX409" s="4">
        <v>28.984999999999999</v>
      </c>
      <c r="CY409" s="4">
        <v>29.454000000000001</v>
      </c>
      <c r="CZ409" s="4">
        <v>28.376333333333331</v>
      </c>
      <c r="DA409" s="4">
        <v>28.271999999999998</v>
      </c>
      <c r="DB409" s="4">
        <v>31.759333333333331</v>
      </c>
      <c r="DC409" s="4">
        <v>30.479333333333336</v>
      </c>
      <c r="DD409" s="4">
        <v>29.324666666666666</v>
      </c>
      <c r="DE409" s="4">
        <v>30.967999999999996</v>
      </c>
      <c r="DF409" s="4">
        <v>29.193000000000005</v>
      </c>
      <c r="DG409" s="4">
        <v>30.926666666666669</v>
      </c>
      <c r="DH409" s="4">
        <v>30.535</v>
      </c>
      <c r="DI409" s="4">
        <v>30.509999999999998</v>
      </c>
      <c r="DJ409" s="4">
        <v>29.056999999999999</v>
      </c>
      <c r="DK409" s="4">
        <v>27.310333333333336</v>
      </c>
      <c r="DL409" s="4">
        <v>27.525333333333336</v>
      </c>
      <c r="DM409" s="4">
        <v>34.330333333333336</v>
      </c>
      <c r="DN409" s="4">
        <v>27.073</v>
      </c>
      <c r="DO409" s="4">
        <v>33.926666666666662</v>
      </c>
      <c r="DP409" s="4">
        <v>31.496333333333332</v>
      </c>
      <c r="DQ409" s="4">
        <v>32.210333333333331</v>
      </c>
      <c r="DR409" s="4">
        <v>34.400333333333336</v>
      </c>
      <c r="DS409" s="4">
        <v>29.118333333333332</v>
      </c>
      <c r="DT409" s="4">
        <v>32.129999999999995</v>
      </c>
      <c r="DU409" s="4">
        <v>33.088333333333338</v>
      </c>
      <c r="DV409" s="4">
        <v>29.427333333333337</v>
      </c>
      <c r="DW409" s="4">
        <v>31.033666666666669</v>
      </c>
      <c r="DX409" s="4">
        <v>29.465333333333334</v>
      </c>
      <c r="DY409" s="4">
        <v>32.802666666666667</v>
      </c>
      <c r="DZ409" s="4">
        <v>30.750333333333337</v>
      </c>
      <c r="EA409" s="4">
        <v>29.752333333333333</v>
      </c>
      <c r="EB409" s="4">
        <v>35.905333333333331</v>
      </c>
      <c r="EC409" s="4">
        <v>30.506999999999998</v>
      </c>
      <c r="ED409" s="4">
        <v>32.789666666666669</v>
      </c>
      <c r="EE409" s="4">
        <v>35.384333333333331</v>
      </c>
      <c r="EF409" s="4">
        <v>34.23566666666666</v>
      </c>
      <c r="EG409" s="4">
        <v>32.885666666666665</v>
      </c>
      <c r="EH409" s="4">
        <v>36.813000000000002</v>
      </c>
      <c r="EI409" s="4">
        <v>32.065333333333335</v>
      </c>
      <c r="EJ409" s="4">
        <v>32.081333333333333</v>
      </c>
      <c r="EK409" s="4">
        <v>31.984666666666662</v>
      </c>
      <c r="EL409" s="4">
        <v>30.75</v>
      </c>
      <c r="EM409" s="4">
        <v>33.160000000000004</v>
      </c>
      <c r="EN409" s="4">
        <v>35.519666666666666</v>
      </c>
      <c r="EO409" s="4">
        <v>34.551000000000002</v>
      </c>
      <c r="EP409" s="4">
        <v>36.045666666666669</v>
      </c>
      <c r="EQ409" s="4">
        <v>33.473333333333329</v>
      </c>
      <c r="ER409" s="4">
        <v>33.00266666666667</v>
      </c>
      <c r="ES409" s="4">
        <v>30.953333333333333</v>
      </c>
      <c r="ET409" s="4">
        <v>32.602000000000004</v>
      </c>
      <c r="EU409" s="4">
        <v>32.233333333333334</v>
      </c>
      <c r="EV409" s="4">
        <v>30.336666666666666</v>
      </c>
      <c r="EW409" s="4">
        <v>29.905666666666669</v>
      </c>
      <c r="EX409" s="4">
        <v>30.836333333333336</v>
      </c>
      <c r="EY409" s="4">
        <v>32.455999999999996</v>
      </c>
      <c r="EZ409" s="4">
        <v>33.93633333333333</v>
      </c>
      <c r="FA409" s="4">
        <v>30.983333333333334</v>
      </c>
      <c r="FB409" s="4">
        <v>34.326666666666668</v>
      </c>
      <c r="FC409" s="4">
        <v>32.353333333333332</v>
      </c>
      <c r="FD409" s="4">
        <v>30.868666666666662</v>
      </c>
      <c r="FE409" s="4">
        <v>30.710333333333331</v>
      </c>
      <c r="FF409" s="4">
        <v>30.545000000000002</v>
      </c>
      <c r="FG409" s="4">
        <v>32.364333333333335</v>
      </c>
      <c r="FH409" s="4">
        <v>31.56066666666667</v>
      </c>
      <c r="FI409" s="4">
        <v>33.87766666666667</v>
      </c>
      <c r="FJ409" s="4">
        <v>30.352000000000004</v>
      </c>
      <c r="FK409" s="4">
        <v>32.486333333333334</v>
      </c>
      <c r="FL409" s="4">
        <v>29.414333333333339</v>
      </c>
      <c r="FM409" s="4">
        <v>32.910333333333334</v>
      </c>
      <c r="FN409" s="4">
        <v>34.866999999999997</v>
      </c>
      <c r="FO409" s="4">
        <v>32.199666666666666</v>
      </c>
      <c r="FP409" s="4">
        <v>30.350666666666669</v>
      </c>
      <c r="FQ409" s="4">
        <v>34.907666666666664</v>
      </c>
      <c r="FR409" s="4">
        <v>31.009</v>
      </c>
      <c r="FS409" s="4">
        <v>35.006</v>
      </c>
      <c r="FT409" s="4">
        <v>28.413</v>
      </c>
      <c r="FU409" s="4">
        <v>33.302666666666667</v>
      </c>
      <c r="FV409" s="4">
        <v>33.859000000000002</v>
      </c>
      <c r="FW409" s="4">
        <v>31.613666666666667</v>
      </c>
    </row>
    <row r="410" spans="1:179" ht="15" x14ac:dyDescent="0.15">
      <c r="A410" s="3">
        <v>634</v>
      </c>
      <c r="B410" s="4">
        <v>39.396666666666668</v>
      </c>
      <c r="C410" s="4">
        <v>37.43866666666667</v>
      </c>
      <c r="D410" s="4">
        <v>42.384999999999998</v>
      </c>
      <c r="E410" s="4">
        <v>34.436666666666667</v>
      </c>
      <c r="F410" s="4">
        <v>37.324333333333328</v>
      </c>
      <c r="G410" s="4">
        <v>39.806333333333335</v>
      </c>
      <c r="H410" s="4">
        <v>38.350999999999999</v>
      </c>
      <c r="I410" s="4">
        <v>40.230333333333327</v>
      </c>
      <c r="J410" s="4">
        <v>35.903000000000006</v>
      </c>
      <c r="K410" s="4">
        <v>40.528666666666666</v>
      </c>
      <c r="L410" s="4">
        <v>35.570333333333338</v>
      </c>
      <c r="M410" s="4">
        <v>38.802</v>
      </c>
      <c r="N410" s="4">
        <v>37.74733333333333</v>
      </c>
      <c r="O410" s="4">
        <v>38.968333333333334</v>
      </c>
      <c r="P410" s="4">
        <v>43.41</v>
      </c>
      <c r="Q410" s="4">
        <v>37.576000000000001</v>
      </c>
      <c r="R410" s="4">
        <v>40.472000000000001</v>
      </c>
      <c r="S410" s="4">
        <v>35.972666666666669</v>
      </c>
      <c r="T410" s="4">
        <v>35.924666666666667</v>
      </c>
      <c r="U410" s="4">
        <v>38.367999999999995</v>
      </c>
      <c r="V410" s="4">
        <v>39.563000000000002</v>
      </c>
      <c r="W410" s="4">
        <v>40.37466666666667</v>
      </c>
      <c r="X410" s="4">
        <v>37.359666666666669</v>
      </c>
      <c r="Y410" s="4">
        <v>36.804000000000002</v>
      </c>
      <c r="Z410" s="4">
        <v>38.942</v>
      </c>
      <c r="AA410" s="4">
        <v>38.728999999999999</v>
      </c>
      <c r="AB410" s="4">
        <v>35.298999999999999</v>
      </c>
      <c r="AC410" s="4">
        <v>39.956999999999994</v>
      </c>
      <c r="AD410" s="4">
        <v>38.896333333333331</v>
      </c>
      <c r="AE410" s="4">
        <v>38.223999999999997</v>
      </c>
      <c r="AF410" s="4">
        <v>36.69233333333333</v>
      </c>
      <c r="AG410" s="4">
        <v>40.00333333333333</v>
      </c>
      <c r="AH410" s="4">
        <v>40.850333333333339</v>
      </c>
      <c r="AI410" s="4">
        <v>40.272333333333336</v>
      </c>
      <c r="AJ410" s="4">
        <v>39.795666666666669</v>
      </c>
      <c r="AK410" s="4">
        <v>39.230666666666671</v>
      </c>
      <c r="AL410" s="4">
        <v>39.383333333333333</v>
      </c>
      <c r="AM410" s="4">
        <v>39.923999999999999</v>
      </c>
      <c r="AN410" s="4">
        <v>41.541666666666664</v>
      </c>
      <c r="AO410" s="4">
        <v>38.387</v>
      </c>
      <c r="AP410" s="4">
        <v>39.734666666666669</v>
      </c>
      <c r="AQ410" s="4">
        <v>37.544333333333334</v>
      </c>
      <c r="AR410" s="4">
        <v>36.587333333333333</v>
      </c>
      <c r="AS410" s="4">
        <v>37.308999999999997</v>
      </c>
      <c r="AT410" s="4">
        <v>37.673666666666669</v>
      </c>
      <c r="AU410" s="4">
        <v>35.925999999999995</v>
      </c>
      <c r="AV410" s="4">
        <v>39.381666666666661</v>
      </c>
      <c r="AW410" s="4">
        <v>36.822333333333333</v>
      </c>
      <c r="AX410" s="4">
        <v>37.933666666666667</v>
      </c>
      <c r="AY410" s="4">
        <v>37.540333333333336</v>
      </c>
      <c r="AZ410" s="4">
        <v>35.889000000000003</v>
      </c>
      <c r="BA410" s="4">
        <v>43.337000000000003</v>
      </c>
      <c r="BB410" s="4">
        <v>38.101666666666667</v>
      </c>
      <c r="BC410" s="4">
        <v>37.024666666666668</v>
      </c>
      <c r="BD410" s="4">
        <v>34.325666666666663</v>
      </c>
      <c r="BE410" s="4">
        <v>36.542999999999999</v>
      </c>
      <c r="BF410" s="4">
        <v>37.929666666666662</v>
      </c>
      <c r="BG410" s="4">
        <v>40.130000000000003</v>
      </c>
      <c r="BH410" s="4">
        <v>40.617333333333335</v>
      </c>
      <c r="BI410" s="4">
        <v>36.184333333333335</v>
      </c>
      <c r="BJ410" s="4">
        <v>31.005333333333333</v>
      </c>
      <c r="BK410" s="4">
        <v>34.670999999999999</v>
      </c>
      <c r="BL410" s="4">
        <v>27.228000000000002</v>
      </c>
      <c r="BM410" s="4">
        <v>29.83966666666667</v>
      </c>
      <c r="BN410" s="4">
        <v>31.316333333333336</v>
      </c>
      <c r="BO410" s="4">
        <v>32.144333333333336</v>
      </c>
      <c r="BP410" s="4">
        <v>30.975999999999999</v>
      </c>
      <c r="BQ410" s="4">
        <v>30.226999999999997</v>
      </c>
      <c r="BR410" s="4">
        <v>32.714666666666666</v>
      </c>
      <c r="BS410" s="4">
        <v>33.159333333333336</v>
      </c>
      <c r="BT410" s="4">
        <v>30.534333333333336</v>
      </c>
      <c r="BU410" s="4">
        <v>28.962333333333333</v>
      </c>
      <c r="BV410" s="4">
        <v>31.174666666666667</v>
      </c>
      <c r="BW410" s="4">
        <v>31.337666666666667</v>
      </c>
      <c r="BX410" s="4">
        <v>32.00033333333333</v>
      </c>
      <c r="BY410" s="4">
        <v>31.202333333333335</v>
      </c>
      <c r="BZ410" s="4">
        <v>31.887333333333338</v>
      </c>
      <c r="CA410" s="4">
        <v>30.420666666666669</v>
      </c>
      <c r="CB410" s="4">
        <v>32.32866666666667</v>
      </c>
      <c r="CC410" s="4">
        <v>31.775000000000006</v>
      </c>
      <c r="CD410" s="4">
        <v>29.553666666666668</v>
      </c>
      <c r="CE410" s="4">
        <v>33.36</v>
      </c>
      <c r="CF410" s="4">
        <v>31.935000000000002</v>
      </c>
      <c r="CG410" s="4">
        <v>30.60733333333333</v>
      </c>
      <c r="CH410" s="4">
        <v>30.372666666666667</v>
      </c>
      <c r="CI410" s="4">
        <v>31.872</v>
      </c>
      <c r="CJ410" s="4">
        <v>33.257333333333335</v>
      </c>
      <c r="CK410" s="4">
        <v>32.599000000000004</v>
      </c>
      <c r="CL410" s="4">
        <v>30.172666666666665</v>
      </c>
      <c r="CM410" s="4">
        <v>29.924333333333337</v>
      </c>
      <c r="CN410" s="4">
        <v>28.942666666666668</v>
      </c>
      <c r="CO410" s="4">
        <v>29.979333333333333</v>
      </c>
      <c r="CP410" s="4">
        <v>28.121333333333332</v>
      </c>
      <c r="CQ410" s="4">
        <v>27.169333333333334</v>
      </c>
      <c r="CR410" s="4">
        <v>31.126666666666665</v>
      </c>
      <c r="CS410" s="4">
        <v>31.794999999999995</v>
      </c>
      <c r="CT410" s="4">
        <v>26.853333333333332</v>
      </c>
      <c r="CU410" s="4">
        <v>28.462666666666667</v>
      </c>
      <c r="CV410" s="4">
        <v>29.478999999999999</v>
      </c>
      <c r="CW410" s="4">
        <v>27.856666666666669</v>
      </c>
      <c r="CX410" s="4">
        <v>29.034333333333336</v>
      </c>
      <c r="CY410" s="4">
        <v>29.472666666666669</v>
      </c>
      <c r="CZ410" s="4">
        <v>28.459</v>
      </c>
      <c r="DA410" s="4">
        <v>28.256</v>
      </c>
      <c r="DB410" s="4">
        <v>31.887666666666664</v>
      </c>
      <c r="DC410" s="4">
        <v>30.570666666666668</v>
      </c>
      <c r="DD410" s="4">
        <v>29.351999999999997</v>
      </c>
      <c r="DE410" s="4">
        <v>30.999333333333333</v>
      </c>
      <c r="DF410" s="4">
        <v>29.225999999999999</v>
      </c>
      <c r="DG410" s="4">
        <v>31.017333333333333</v>
      </c>
      <c r="DH410" s="4">
        <v>30.568333333333328</v>
      </c>
      <c r="DI410" s="4">
        <v>30.597666666666669</v>
      </c>
      <c r="DJ410" s="4">
        <v>29.146666666666668</v>
      </c>
      <c r="DK410" s="4">
        <v>27.521666666666668</v>
      </c>
      <c r="DL410" s="4">
        <v>27.725000000000001</v>
      </c>
      <c r="DM410" s="4">
        <v>34.476999999999997</v>
      </c>
      <c r="DN410" s="4">
        <v>27.316333333333333</v>
      </c>
      <c r="DO410" s="4">
        <v>34.213999999999999</v>
      </c>
      <c r="DP410" s="4">
        <v>31.583333333333329</v>
      </c>
      <c r="DQ410" s="4">
        <v>32.308333333333337</v>
      </c>
      <c r="DR410" s="4">
        <v>34.42733333333333</v>
      </c>
      <c r="DS410" s="4">
        <v>29.154999999999998</v>
      </c>
      <c r="DT410" s="4">
        <v>32.159999999999997</v>
      </c>
      <c r="DU410" s="4">
        <v>33.199000000000005</v>
      </c>
      <c r="DV410" s="4">
        <v>29.490666666666666</v>
      </c>
      <c r="DW410" s="4">
        <v>31.003666666666668</v>
      </c>
      <c r="DX410" s="4">
        <v>29.477</v>
      </c>
      <c r="DY410" s="4">
        <v>32.847999999999999</v>
      </c>
      <c r="DZ410" s="4">
        <v>30.735333333333337</v>
      </c>
      <c r="EA410" s="4">
        <v>29.786000000000001</v>
      </c>
      <c r="EB410" s="4">
        <v>35.826666666666668</v>
      </c>
      <c r="EC410" s="4">
        <v>30.542000000000002</v>
      </c>
      <c r="ED410" s="4">
        <v>33.000999999999998</v>
      </c>
      <c r="EE410" s="4">
        <v>35.460999999999999</v>
      </c>
      <c r="EF410" s="4">
        <v>34.320666666666668</v>
      </c>
      <c r="EG410" s="4">
        <v>32.93333333333333</v>
      </c>
      <c r="EH410" s="4">
        <v>36.860333333333337</v>
      </c>
      <c r="EI410" s="4">
        <v>32.182666666666663</v>
      </c>
      <c r="EJ410" s="4">
        <v>32.219333333333331</v>
      </c>
      <c r="EK410" s="4">
        <v>32.030666666666669</v>
      </c>
      <c r="EL410" s="4">
        <v>30.854333333333336</v>
      </c>
      <c r="EM410" s="4">
        <v>33.231000000000002</v>
      </c>
      <c r="EN410" s="4">
        <v>35.584333333333326</v>
      </c>
      <c r="EO410" s="4">
        <v>34.636000000000003</v>
      </c>
      <c r="EP410" s="4">
        <v>36.152000000000001</v>
      </c>
      <c r="EQ410" s="4">
        <v>33.568333333333335</v>
      </c>
      <c r="ER410" s="4">
        <v>33.079666666666668</v>
      </c>
      <c r="ES410" s="4">
        <v>31.081</v>
      </c>
      <c r="ET410" s="4">
        <v>32.687333333333335</v>
      </c>
      <c r="EU410" s="4">
        <v>32.29933333333333</v>
      </c>
      <c r="EV410" s="4">
        <v>30.379333333333335</v>
      </c>
      <c r="EW410" s="4">
        <v>29.900333333333332</v>
      </c>
      <c r="EX410" s="4">
        <v>31.037666666666667</v>
      </c>
      <c r="EY410" s="4">
        <v>32.55766666666667</v>
      </c>
      <c r="EZ410" s="4">
        <v>34.091666666666661</v>
      </c>
      <c r="FA410" s="4">
        <v>31.152666666666669</v>
      </c>
      <c r="FB410" s="4">
        <v>34.368333333333332</v>
      </c>
      <c r="FC410" s="4">
        <v>32.440999999999995</v>
      </c>
      <c r="FD410" s="4">
        <v>30.957999999999998</v>
      </c>
      <c r="FE410" s="4">
        <v>30.731999999999999</v>
      </c>
      <c r="FF410" s="4">
        <v>30.628333333333334</v>
      </c>
      <c r="FG410" s="4">
        <v>32.502666666666663</v>
      </c>
      <c r="FH410" s="4">
        <v>31.624333333333333</v>
      </c>
      <c r="FI410" s="4">
        <v>33.92966666666667</v>
      </c>
      <c r="FJ410" s="4">
        <v>30.398333333333333</v>
      </c>
      <c r="FK410" s="4">
        <v>32.525000000000006</v>
      </c>
      <c r="FL410" s="4">
        <v>29.5</v>
      </c>
      <c r="FM410" s="4">
        <v>33.032666666666664</v>
      </c>
      <c r="FN410" s="4">
        <v>34.974666666666671</v>
      </c>
      <c r="FO410" s="4">
        <v>32.353333333333339</v>
      </c>
      <c r="FP410" s="4">
        <v>30.444333333333333</v>
      </c>
      <c r="FQ410" s="4">
        <v>35.106333333333339</v>
      </c>
      <c r="FR410" s="4">
        <v>31.078333333333333</v>
      </c>
      <c r="FS410" s="4">
        <v>35.099333333333334</v>
      </c>
      <c r="FT410" s="4">
        <v>28.61633333333333</v>
      </c>
      <c r="FU410" s="4">
        <v>33.39266666666667</v>
      </c>
      <c r="FV410" s="4">
        <v>34.001333333333335</v>
      </c>
      <c r="FW410" s="4">
        <v>31.62766666666667</v>
      </c>
    </row>
    <row r="411" spans="1:179" ht="15" x14ac:dyDescent="0.15">
      <c r="A411" s="3">
        <v>635</v>
      </c>
      <c r="B411" s="4">
        <v>39.434333333333335</v>
      </c>
      <c r="C411" s="4">
        <v>37.440999999999995</v>
      </c>
      <c r="D411" s="4">
        <v>42.345666666666666</v>
      </c>
      <c r="E411" s="4">
        <v>34.326000000000001</v>
      </c>
      <c r="F411" s="4">
        <v>37.236333333333334</v>
      </c>
      <c r="G411" s="4">
        <v>39.736333333333327</v>
      </c>
      <c r="H411" s="4">
        <v>38.194000000000003</v>
      </c>
      <c r="I411" s="4">
        <v>40.21</v>
      </c>
      <c r="J411" s="4">
        <v>35.871666666666663</v>
      </c>
      <c r="K411" s="4">
        <v>40.473333333333336</v>
      </c>
      <c r="L411" s="4">
        <v>35.525333333333329</v>
      </c>
      <c r="M411" s="4">
        <v>38.81066666666667</v>
      </c>
      <c r="N411" s="4">
        <v>37.72</v>
      </c>
      <c r="O411" s="4">
        <v>38.904666666666664</v>
      </c>
      <c r="P411" s="4">
        <v>43.148666666666671</v>
      </c>
      <c r="Q411" s="4">
        <v>37.423000000000002</v>
      </c>
      <c r="R411" s="4">
        <v>40.43033333333333</v>
      </c>
      <c r="S411" s="4">
        <v>35.865666666666669</v>
      </c>
      <c r="T411" s="4">
        <v>35.798000000000002</v>
      </c>
      <c r="U411" s="4">
        <v>38.258333333333333</v>
      </c>
      <c r="V411" s="4">
        <v>39.460666666666661</v>
      </c>
      <c r="W411" s="4">
        <v>40.280666666666669</v>
      </c>
      <c r="X411" s="4">
        <v>37.233666666666664</v>
      </c>
      <c r="Y411" s="4">
        <v>36.771999999999998</v>
      </c>
      <c r="Z411" s="4">
        <v>38.730666666666664</v>
      </c>
      <c r="AA411" s="4">
        <v>38.576333333333338</v>
      </c>
      <c r="AB411" s="4">
        <v>35.231999999999999</v>
      </c>
      <c r="AC411" s="4">
        <v>39.790666666666667</v>
      </c>
      <c r="AD411" s="4">
        <v>38.776999999999994</v>
      </c>
      <c r="AE411" s="4">
        <v>38.189</v>
      </c>
      <c r="AF411" s="4">
        <v>36.548666666666662</v>
      </c>
      <c r="AG411" s="4">
        <v>39.874333333333333</v>
      </c>
      <c r="AH411" s="4">
        <v>40.777999999999999</v>
      </c>
      <c r="AI411" s="4">
        <v>40.166333333333334</v>
      </c>
      <c r="AJ411" s="4">
        <v>39.62233333333333</v>
      </c>
      <c r="AK411" s="4">
        <v>39.111333333333334</v>
      </c>
      <c r="AL411" s="4">
        <v>39.315333333333328</v>
      </c>
      <c r="AM411" s="4">
        <v>39.862666666666669</v>
      </c>
      <c r="AN411" s="4">
        <v>41.513999999999996</v>
      </c>
      <c r="AO411" s="4">
        <v>38.295333333333332</v>
      </c>
      <c r="AP411" s="4">
        <v>39.588666666666661</v>
      </c>
      <c r="AQ411" s="4">
        <v>37.49366666666667</v>
      </c>
      <c r="AR411" s="4">
        <v>36.476333333333329</v>
      </c>
      <c r="AS411" s="4">
        <v>37.125</v>
      </c>
      <c r="AT411" s="4">
        <v>37.577666666666666</v>
      </c>
      <c r="AU411" s="4">
        <v>35.798000000000002</v>
      </c>
      <c r="AV411" s="4">
        <v>39.283333333333339</v>
      </c>
      <c r="AW411" s="4">
        <v>36.739666666666665</v>
      </c>
      <c r="AX411" s="4">
        <v>37.936</v>
      </c>
      <c r="AY411" s="4">
        <v>37.399333333333331</v>
      </c>
      <c r="AZ411" s="4">
        <v>35.896999999999998</v>
      </c>
      <c r="BA411" s="4">
        <v>43.203333333333333</v>
      </c>
      <c r="BB411" s="4">
        <v>38.048999999999999</v>
      </c>
      <c r="BC411" s="4">
        <v>36.955333333333328</v>
      </c>
      <c r="BD411" s="4">
        <v>34.282666666666664</v>
      </c>
      <c r="BE411" s="4">
        <v>36.524333333333331</v>
      </c>
      <c r="BF411" s="4">
        <v>37.902000000000001</v>
      </c>
      <c r="BG411" s="4">
        <v>40.080333333333328</v>
      </c>
      <c r="BH411" s="4">
        <v>40.574666666666666</v>
      </c>
      <c r="BI411" s="4">
        <v>36.169000000000004</v>
      </c>
      <c r="BJ411" s="4">
        <v>31</v>
      </c>
      <c r="BK411" s="4">
        <v>34.664999999999999</v>
      </c>
      <c r="BL411" s="4">
        <v>27.249333333333333</v>
      </c>
      <c r="BM411" s="4">
        <v>29.860333333333337</v>
      </c>
      <c r="BN411" s="4">
        <v>31.340666666666664</v>
      </c>
      <c r="BO411" s="4">
        <v>32.103666666666669</v>
      </c>
      <c r="BP411" s="4">
        <v>31.035333333333334</v>
      </c>
      <c r="BQ411" s="4">
        <v>30.167666666666666</v>
      </c>
      <c r="BR411" s="4">
        <v>32.729333333333336</v>
      </c>
      <c r="BS411" s="4">
        <v>33.095666666666666</v>
      </c>
      <c r="BT411" s="4">
        <v>30.532666666666671</v>
      </c>
      <c r="BU411" s="4">
        <v>29.042000000000002</v>
      </c>
      <c r="BV411" s="4">
        <v>31.153333333333336</v>
      </c>
      <c r="BW411" s="4">
        <v>31.347000000000001</v>
      </c>
      <c r="BX411" s="4">
        <v>32.009666666666661</v>
      </c>
      <c r="BY411" s="4">
        <v>31.231333333333332</v>
      </c>
      <c r="BZ411" s="4">
        <v>31.908333333333331</v>
      </c>
      <c r="CA411" s="4">
        <v>30.504333333333335</v>
      </c>
      <c r="CB411" s="4">
        <v>32.240333333333332</v>
      </c>
      <c r="CC411" s="4">
        <v>31.769666666666666</v>
      </c>
      <c r="CD411" s="4">
        <v>29.534333333333336</v>
      </c>
      <c r="CE411" s="4">
        <v>33.367666666666672</v>
      </c>
      <c r="CF411" s="4">
        <v>32.073333333333331</v>
      </c>
      <c r="CG411" s="4">
        <v>30.667999999999999</v>
      </c>
      <c r="CH411" s="4">
        <v>30.366333333333333</v>
      </c>
      <c r="CI411" s="4">
        <v>31.826666666666668</v>
      </c>
      <c r="CJ411" s="4">
        <v>33.37233333333333</v>
      </c>
      <c r="CK411" s="4">
        <v>32.598666666666666</v>
      </c>
      <c r="CL411" s="4">
        <v>30.259333333333331</v>
      </c>
      <c r="CM411" s="4">
        <v>29.927333333333333</v>
      </c>
      <c r="CN411" s="4">
        <v>28.908333333333331</v>
      </c>
      <c r="CO411" s="4">
        <v>30.010666666666665</v>
      </c>
      <c r="CP411" s="4">
        <v>28.202000000000002</v>
      </c>
      <c r="CQ411" s="4">
        <v>27.233333333333334</v>
      </c>
      <c r="CR411" s="4">
        <v>31.100999999999999</v>
      </c>
      <c r="CS411" s="4">
        <v>31.888333333333335</v>
      </c>
      <c r="CT411" s="4">
        <v>26.883666666666667</v>
      </c>
      <c r="CU411" s="4">
        <v>28.398333333333333</v>
      </c>
      <c r="CV411" s="4">
        <v>29.469333333333331</v>
      </c>
      <c r="CW411" s="4">
        <v>27.911999999999999</v>
      </c>
      <c r="CX411" s="4">
        <v>29.086666666666666</v>
      </c>
      <c r="CY411" s="4">
        <v>29.468333333333334</v>
      </c>
      <c r="CZ411" s="4">
        <v>28.415333333333329</v>
      </c>
      <c r="DA411" s="4">
        <v>28.294666666666664</v>
      </c>
      <c r="DB411" s="4">
        <v>31.905333333333335</v>
      </c>
      <c r="DC411" s="4">
        <v>30.562333333333335</v>
      </c>
      <c r="DD411" s="4">
        <v>29.436666666666667</v>
      </c>
      <c r="DE411" s="4">
        <v>31.018333333333334</v>
      </c>
      <c r="DF411" s="4">
        <v>29.255333333333336</v>
      </c>
      <c r="DG411" s="4">
        <v>31.050333333333334</v>
      </c>
      <c r="DH411" s="4">
        <v>30.567</v>
      </c>
      <c r="DI411" s="4">
        <v>30.589333333333336</v>
      </c>
      <c r="DJ411" s="4">
        <v>29.129333333333335</v>
      </c>
      <c r="DK411" s="4">
        <v>27.508999999999997</v>
      </c>
      <c r="DL411" s="4">
        <v>27.702666666666666</v>
      </c>
      <c r="DM411" s="4">
        <v>34.413666666666671</v>
      </c>
      <c r="DN411" s="4">
        <v>27.285333333333334</v>
      </c>
      <c r="DO411" s="4">
        <v>34.129666666666665</v>
      </c>
      <c r="DP411" s="4">
        <v>31.714666666666666</v>
      </c>
      <c r="DQ411" s="4">
        <v>32.402333333333331</v>
      </c>
      <c r="DR411" s="4">
        <v>34.511333333333333</v>
      </c>
      <c r="DS411" s="4">
        <v>29.231666666666669</v>
      </c>
      <c r="DT411" s="4">
        <v>32.281333333333336</v>
      </c>
      <c r="DU411" s="4">
        <v>33.233666666666664</v>
      </c>
      <c r="DV411" s="4">
        <v>29.656333333333333</v>
      </c>
      <c r="DW411" s="4">
        <v>31.157666666666668</v>
      </c>
      <c r="DX411" s="4">
        <v>29.57266666666667</v>
      </c>
      <c r="DY411" s="4">
        <v>32.904666666666671</v>
      </c>
      <c r="DZ411" s="4">
        <v>30.829333333333331</v>
      </c>
      <c r="EA411" s="4">
        <v>29.845999999999997</v>
      </c>
      <c r="EB411" s="4">
        <v>35.942666666666668</v>
      </c>
      <c r="EC411" s="4">
        <v>30.630333333333333</v>
      </c>
      <c r="ED411" s="4">
        <v>32.915666666666667</v>
      </c>
      <c r="EE411" s="4">
        <v>35.531666666666659</v>
      </c>
      <c r="EF411" s="4">
        <v>34.389333333333333</v>
      </c>
      <c r="EG411" s="4">
        <v>33.052333333333337</v>
      </c>
      <c r="EH411" s="4">
        <v>36.946666666666665</v>
      </c>
      <c r="EI411" s="4">
        <v>32.277333333333331</v>
      </c>
      <c r="EJ411" s="4">
        <v>32.286333333333339</v>
      </c>
      <c r="EK411" s="4">
        <v>32.088666666666668</v>
      </c>
      <c r="EL411" s="4">
        <v>30.843333333333334</v>
      </c>
      <c r="EM411" s="4">
        <v>33.286666666666662</v>
      </c>
      <c r="EN411" s="4">
        <v>35.676333333333332</v>
      </c>
      <c r="EO411" s="4">
        <v>34.692333333333337</v>
      </c>
      <c r="EP411" s="4">
        <v>36.150999999999996</v>
      </c>
      <c r="EQ411" s="4">
        <v>33.535333333333334</v>
      </c>
      <c r="ER411" s="4">
        <v>33.214999999999996</v>
      </c>
      <c r="ES411" s="4">
        <v>31.172333333333334</v>
      </c>
      <c r="ET411" s="4">
        <v>32.768666666666668</v>
      </c>
      <c r="EU411" s="4">
        <v>32.26766666666667</v>
      </c>
      <c r="EV411" s="4">
        <v>30.423000000000002</v>
      </c>
      <c r="EW411" s="4">
        <v>29.991999999999997</v>
      </c>
      <c r="EX411" s="4">
        <v>30.962666666666664</v>
      </c>
      <c r="EY411" s="4">
        <v>32.623333333333335</v>
      </c>
      <c r="EZ411" s="4">
        <v>34.220999999999997</v>
      </c>
      <c r="FA411" s="4">
        <v>31.094666666666669</v>
      </c>
      <c r="FB411" s="4">
        <v>34.514666666666663</v>
      </c>
      <c r="FC411" s="4">
        <v>32.465000000000003</v>
      </c>
      <c r="FD411" s="4">
        <v>30.998333333333335</v>
      </c>
      <c r="FE411" s="4">
        <v>30.666666666666664</v>
      </c>
      <c r="FF411" s="4">
        <v>30.672000000000004</v>
      </c>
      <c r="FG411" s="4">
        <v>32.521999999999998</v>
      </c>
      <c r="FH411" s="4">
        <v>31.610666666666667</v>
      </c>
      <c r="FI411" s="4">
        <v>34.082000000000001</v>
      </c>
      <c r="FJ411" s="4">
        <v>30.509999999999998</v>
      </c>
      <c r="FK411" s="4">
        <v>32.622333333333337</v>
      </c>
      <c r="FL411" s="4">
        <v>29.576999999999998</v>
      </c>
      <c r="FM411" s="4">
        <v>33.132666666666672</v>
      </c>
      <c r="FN411" s="4">
        <v>34.989999999999995</v>
      </c>
      <c r="FO411" s="4">
        <v>32.434000000000005</v>
      </c>
      <c r="FP411" s="4">
        <v>30.474999999999998</v>
      </c>
      <c r="FQ411" s="4">
        <v>35.053999999999995</v>
      </c>
      <c r="FR411" s="4">
        <v>31.123666666666665</v>
      </c>
      <c r="FS411" s="4">
        <v>35.114666666666665</v>
      </c>
      <c r="FT411" s="4">
        <v>28.637333333333331</v>
      </c>
      <c r="FU411" s="4">
        <v>33.409333333333336</v>
      </c>
      <c r="FV411" s="4">
        <v>33.950000000000003</v>
      </c>
      <c r="FW411" s="4">
        <v>31.704666666666668</v>
      </c>
    </row>
    <row r="412" spans="1:179" ht="15" x14ac:dyDescent="0.15">
      <c r="A412" s="3">
        <v>636</v>
      </c>
      <c r="B412" s="4">
        <v>39.477333333333334</v>
      </c>
      <c r="C412" s="4">
        <v>37.4955</v>
      </c>
      <c r="D412" s="4">
        <v>42.36066666666666</v>
      </c>
      <c r="E412" s="4">
        <v>34.391499999999994</v>
      </c>
      <c r="F412" s="4">
        <v>37.30916666666667</v>
      </c>
      <c r="G412" s="4">
        <v>39.837500000000006</v>
      </c>
      <c r="H412" s="4">
        <v>38.403833333333338</v>
      </c>
      <c r="I412" s="4">
        <v>40.351500000000001</v>
      </c>
      <c r="J412" s="4">
        <v>35.967999999999996</v>
      </c>
      <c r="K412" s="4">
        <v>40.654166666666669</v>
      </c>
      <c r="L412" s="4">
        <v>35.583666666666659</v>
      </c>
      <c r="M412" s="4">
        <v>38.819500000000005</v>
      </c>
      <c r="N412" s="4">
        <v>37.828000000000003</v>
      </c>
      <c r="O412" s="4">
        <v>39.035666666666671</v>
      </c>
      <c r="P412" s="4">
        <v>43.36333333333333</v>
      </c>
      <c r="Q412" s="4">
        <v>37.577833333333331</v>
      </c>
      <c r="R412" s="4">
        <v>40.422666666666672</v>
      </c>
      <c r="S412" s="4">
        <v>36.030166666666659</v>
      </c>
      <c r="T412" s="4">
        <v>35.958833333333331</v>
      </c>
      <c r="U412" s="4">
        <v>38.417500000000004</v>
      </c>
      <c r="V412" s="4">
        <v>39.557666666666663</v>
      </c>
      <c r="W412" s="4">
        <v>40.433333333333337</v>
      </c>
      <c r="X412" s="4">
        <v>37.3215</v>
      </c>
      <c r="Y412" s="4">
        <v>36.884166666666665</v>
      </c>
      <c r="Z412" s="4">
        <v>38.870166666666663</v>
      </c>
      <c r="AA412" s="4">
        <v>38.698333333333331</v>
      </c>
      <c r="AB412" s="4">
        <v>35.358666666666664</v>
      </c>
      <c r="AC412" s="4">
        <v>40.008499999999998</v>
      </c>
      <c r="AD412" s="4">
        <v>38.886499999999998</v>
      </c>
      <c r="AE412" s="4">
        <v>38.301000000000002</v>
      </c>
      <c r="AF412" s="4">
        <v>36.69916666666667</v>
      </c>
      <c r="AG412" s="4">
        <v>39.988166666666672</v>
      </c>
      <c r="AH412" s="4">
        <v>40.885166666666663</v>
      </c>
      <c r="AI412" s="4">
        <v>40.289000000000001</v>
      </c>
      <c r="AJ412" s="4">
        <v>39.822499999999998</v>
      </c>
      <c r="AK412" s="4">
        <v>39.228333333333332</v>
      </c>
      <c r="AL412" s="4">
        <v>39.4285</v>
      </c>
      <c r="AM412" s="4">
        <v>39.944166666666668</v>
      </c>
      <c r="AN412" s="4">
        <v>41.606166666666667</v>
      </c>
      <c r="AO412" s="4">
        <v>38.355333333333334</v>
      </c>
      <c r="AP412" s="4">
        <v>39.746833333333328</v>
      </c>
      <c r="AQ412" s="4">
        <v>37.567666666666668</v>
      </c>
      <c r="AR412" s="4">
        <v>36.605833333333337</v>
      </c>
      <c r="AS412" s="4">
        <v>37.359833333333327</v>
      </c>
      <c r="AT412" s="4">
        <v>37.696333333333335</v>
      </c>
      <c r="AU412" s="4">
        <v>35.909500000000001</v>
      </c>
      <c r="AV412" s="4">
        <v>39.357166666666672</v>
      </c>
      <c r="AW412" s="4">
        <v>36.839833333333331</v>
      </c>
      <c r="AX412" s="4">
        <v>38.064999999999998</v>
      </c>
      <c r="AY412" s="4">
        <v>37.513333333333335</v>
      </c>
      <c r="AZ412" s="4">
        <v>35.953333333333333</v>
      </c>
      <c r="BA412" s="4">
        <v>43.302666666666667</v>
      </c>
      <c r="BB412" s="4">
        <v>38.095833333333331</v>
      </c>
      <c r="BC412" s="4">
        <v>37.008833333333335</v>
      </c>
      <c r="BD412" s="4">
        <v>34.432833333333335</v>
      </c>
      <c r="BE412" s="4">
        <v>36.645333333333333</v>
      </c>
      <c r="BF412" s="4">
        <v>38.020833333333329</v>
      </c>
      <c r="BG412" s="4">
        <v>40.148166666666668</v>
      </c>
      <c r="BH412" s="4">
        <v>40.678166666666669</v>
      </c>
      <c r="BI412" s="4">
        <v>36.233333333333334</v>
      </c>
      <c r="BJ412" s="4">
        <v>31.064833333333333</v>
      </c>
      <c r="BK412" s="4">
        <v>34.792333333333332</v>
      </c>
      <c r="BL412" s="4">
        <v>27.37833333333333</v>
      </c>
      <c r="BM412" s="4">
        <v>29.948500000000003</v>
      </c>
      <c r="BN412" s="4">
        <v>31.336500000000001</v>
      </c>
      <c r="BO412" s="4">
        <v>32.195999999999998</v>
      </c>
      <c r="BP412" s="4">
        <v>31.036333333333332</v>
      </c>
      <c r="BQ412" s="4">
        <v>30.197500000000002</v>
      </c>
      <c r="BR412" s="4">
        <v>32.825166666666668</v>
      </c>
      <c r="BS412" s="4">
        <v>33.237333333333339</v>
      </c>
      <c r="BT412" s="4">
        <v>30.626000000000001</v>
      </c>
      <c r="BU412" s="4">
        <v>29.029833333333332</v>
      </c>
      <c r="BV412" s="4">
        <v>31.239333333333335</v>
      </c>
      <c r="BW412" s="4">
        <v>31.3965</v>
      </c>
      <c r="BX412" s="4">
        <v>32.061833333333333</v>
      </c>
      <c r="BY412" s="4">
        <v>31.260333333333335</v>
      </c>
      <c r="BZ412" s="4">
        <v>31.9345</v>
      </c>
      <c r="CA412" s="4">
        <v>30.5685</v>
      </c>
      <c r="CB412" s="4">
        <v>32.418166666666664</v>
      </c>
      <c r="CC412" s="4">
        <v>31.847999999999999</v>
      </c>
      <c r="CD412" s="4">
        <v>29.533166666666666</v>
      </c>
      <c r="CE412" s="4">
        <v>33.44383333333333</v>
      </c>
      <c r="CF412" s="4">
        <v>32.004333333333335</v>
      </c>
      <c r="CG412" s="4">
        <v>30.694833333333335</v>
      </c>
      <c r="CH412" s="4">
        <v>30.426333333333336</v>
      </c>
      <c r="CI412" s="4">
        <v>31.889000000000003</v>
      </c>
      <c r="CJ412" s="4">
        <v>33.401166666666668</v>
      </c>
      <c r="CK412" s="4">
        <v>32.698999999999998</v>
      </c>
      <c r="CL412" s="4">
        <v>30.218666666666664</v>
      </c>
      <c r="CM412" s="4">
        <v>29.955500000000001</v>
      </c>
      <c r="CN412" s="4">
        <v>28.95</v>
      </c>
      <c r="CO412" s="4">
        <v>30.111333333333334</v>
      </c>
      <c r="CP412" s="4">
        <v>28.242833333333333</v>
      </c>
      <c r="CQ412" s="4">
        <v>27.253666666666668</v>
      </c>
      <c r="CR412" s="4">
        <v>31.151499999999999</v>
      </c>
      <c r="CS412" s="4">
        <v>31.877333333333333</v>
      </c>
      <c r="CT412" s="4">
        <v>26.957000000000001</v>
      </c>
      <c r="CU412" s="4">
        <v>28.55466666666667</v>
      </c>
      <c r="CV412" s="4">
        <v>29.575166666666664</v>
      </c>
      <c r="CW412" s="4">
        <v>27.951166666666666</v>
      </c>
      <c r="CX412" s="4">
        <v>29.062333333333335</v>
      </c>
      <c r="CY412" s="4">
        <v>29.53683333333333</v>
      </c>
      <c r="CZ412" s="4">
        <v>28.506</v>
      </c>
      <c r="DA412" s="4">
        <v>28.353666666666669</v>
      </c>
      <c r="DB412" s="4">
        <v>32.042499999999997</v>
      </c>
      <c r="DC412" s="4">
        <v>30.612833333333331</v>
      </c>
      <c r="DD412" s="4">
        <v>29.532666666666668</v>
      </c>
      <c r="DE412" s="4">
        <v>31.047166666666662</v>
      </c>
      <c r="DF412" s="4">
        <v>29.318166666666666</v>
      </c>
      <c r="DG412" s="4">
        <v>31.147833333333335</v>
      </c>
      <c r="DH412" s="4">
        <v>30.704499999999999</v>
      </c>
      <c r="DI412" s="4">
        <v>30.701666666666668</v>
      </c>
      <c r="DJ412" s="4">
        <v>29.248999999999999</v>
      </c>
      <c r="DK412" s="4">
        <v>27.526666666666667</v>
      </c>
      <c r="DL412" s="4">
        <v>27.8035</v>
      </c>
      <c r="DM412" s="4">
        <v>34.547499999999999</v>
      </c>
      <c r="DN412" s="4">
        <v>27.321999999999999</v>
      </c>
      <c r="DO412" s="4">
        <v>34.236666666666665</v>
      </c>
      <c r="DP412" s="4">
        <v>31.830499999999997</v>
      </c>
      <c r="DQ412" s="4">
        <v>32.498666666666665</v>
      </c>
      <c r="DR412" s="4">
        <v>34.600833333333334</v>
      </c>
      <c r="DS412" s="4">
        <v>29.411999999999999</v>
      </c>
      <c r="DT412" s="4">
        <v>32.396333333333331</v>
      </c>
      <c r="DU412" s="4">
        <v>33.341499999999996</v>
      </c>
      <c r="DV412" s="4">
        <v>29.6995</v>
      </c>
      <c r="DW412" s="4">
        <v>31.324333333333335</v>
      </c>
      <c r="DX412" s="4">
        <v>29.677500000000002</v>
      </c>
      <c r="DY412" s="4">
        <v>33.047666666666665</v>
      </c>
      <c r="DZ412" s="4">
        <v>30.938166666666667</v>
      </c>
      <c r="EA412" s="4">
        <v>29.991666666666667</v>
      </c>
      <c r="EB412" s="4">
        <v>36.066000000000003</v>
      </c>
      <c r="EC412" s="4">
        <v>30.648500000000002</v>
      </c>
      <c r="ED412" s="4">
        <v>33.054500000000004</v>
      </c>
      <c r="EE412" s="4">
        <v>35.581499999999998</v>
      </c>
      <c r="EF412" s="4">
        <v>34.542333333333332</v>
      </c>
      <c r="EG412" s="4">
        <v>33.085833333333333</v>
      </c>
      <c r="EH412" s="4">
        <v>37.059333333333328</v>
      </c>
      <c r="EI412" s="4">
        <v>32.370666666666665</v>
      </c>
      <c r="EJ412" s="4">
        <v>32.3245</v>
      </c>
      <c r="EK412" s="4">
        <v>32.181666666666672</v>
      </c>
      <c r="EL412" s="4">
        <v>30.987333333333332</v>
      </c>
      <c r="EM412" s="4">
        <v>33.417000000000002</v>
      </c>
      <c r="EN412" s="4">
        <v>35.808666666666667</v>
      </c>
      <c r="EO412" s="4">
        <v>34.839666666666666</v>
      </c>
      <c r="EP412" s="4">
        <v>36.383499999999998</v>
      </c>
      <c r="EQ412" s="4">
        <v>33.728333333333332</v>
      </c>
      <c r="ER412" s="4">
        <v>33.288833333333329</v>
      </c>
      <c r="ES412" s="4">
        <v>31.265999999999998</v>
      </c>
      <c r="ET412" s="4">
        <v>32.912999999999997</v>
      </c>
      <c r="EU412" s="4">
        <v>32.424166666666665</v>
      </c>
      <c r="EV412" s="4">
        <v>30.6145</v>
      </c>
      <c r="EW412" s="4">
        <v>30.109166666666667</v>
      </c>
      <c r="EX412" s="4">
        <v>31.174166666666665</v>
      </c>
      <c r="EY412" s="4">
        <v>32.760999999999996</v>
      </c>
      <c r="EZ412" s="4">
        <v>34.260666666666665</v>
      </c>
      <c r="FA412" s="4">
        <v>31.246666666666663</v>
      </c>
      <c r="FB412" s="4">
        <v>34.611166666666662</v>
      </c>
      <c r="FC412" s="4">
        <v>32.62733333333334</v>
      </c>
      <c r="FD412" s="4">
        <v>31.103166666666667</v>
      </c>
      <c r="FE412" s="4">
        <v>30.826333333333334</v>
      </c>
      <c r="FF412" s="4">
        <v>30.796999999999997</v>
      </c>
      <c r="FG412" s="4">
        <v>32.601833333333332</v>
      </c>
      <c r="FH412" s="4">
        <v>31.761000000000003</v>
      </c>
      <c r="FI412" s="4">
        <v>34.105333333333334</v>
      </c>
      <c r="FJ412" s="4">
        <v>30.582833333333333</v>
      </c>
      <c r="FK412" s="4">
        <v>32.753666666666668</v>
      </c>
      <c r="FL412" s="4">
        <v>29.675333333333331</v>
      </c>
      <c r="FM412" s="4">
        <v>33.239833333333337</v>
      </c>
      <c r="FN412" s="4">
        <v>35.160166666666669</v>
      </c>
      <c r="FO412" s="4">
        <v>32.557833333333335</v>
      </c>
      <c r="FP412" s="4">
        <v>30.574166666666667</v>
      </c>
      <c r="FQ412" s="4">
        <v>35.252833333333328</v>
      </c>
      <c r="FR412" s="4">
        <v>31.272666666666666</v>
      </c>
      <c r="FS412" s="4">
        <v>35.299666666666667</v>
      </c>
      <c r="FT412" s="4">
        <v>28.775166666666664</v>
      </c>
      <c r="FU412" s="4">
        <v>33.558499999999995</v>
      </c>
      <c r="FV412" s="4">
        <v>34.131500000000003</v>
      </c>
      <c r="FW412" s="4">
        <v>31.816499999999998</v>
      </c>
    </row>
    <row r="413" spans="1:179" ht="15" x14ac:dyDescent="0.15">
      <c r="A413" s="3">
        <v>637</v>
      </c>
      <c r="B413" s="4">
        <v>39.879999999999995</v>
      </c>
      <c r="C413" s="4">
        <v>37.898666666666664</v>
      </c>
      <c r="D413" s="4">
        <v>42.777333333333331</v>
      </c>
      <c r="E413" s="4">
        <v>34.802666666666667</v>
      </c>
      <c r="F413" s="4">
        <v>37.691333333333333</v>
      </c>
      <c r="G413" s="4">
        <v>40.275333333333336</v>
      </c>
      <c r="H413" s="4">
        <v>38.784666666666666</v>
      </c>
      <c r="I413" s="4">
        <v>40.759</v>
      </c>
      <c r="J413" s="4">
        <v>36.342999999999996</v>
      </c>
      <c r="K413" s="4">
        <v>41.10733333333333</v>
      </c>
      <c r="L413" s="4">
        <v>36.044666666666664</v>
      </c>
      <c r="M413" s="4">
        <v>39.303666666666665</v>
      </c>
      <c r="N413" s="4">
        <v>38.187000000000005</v>
      </c>
      <c r="O413" s="4">
        <v>39.385333333333335</v>
      </c>
      <c r="P413" s="4">
        <v>43.773000000000003</v>
      </c>
      <c r="Q413" s="4">
        <v>37.923999999999999</v>
      </c>
      <c r="R413" s="4">
        <v>40.866666666666667</v>
      </c>
      <c r="S413" s="4">
        <v>36.437666666666665</v>
      </c>
      <c r="T413" s="4">
        <v>36.368333333333332</v>
      </c>
      <c r="U413" s="4">
        <v>38.806666666666672</v>
      </c>
      <c r="V413" s="4">
        <v>39.918666666666667</v>
      </c>
      <c r="W413" s="4">
        <v>40.832999999999998</v>
      </c>
      <c r="X413" s="4">
        <v>37.62833333333333</v>
      </c>
      <c r="Y413" s="4">
        <v>37.195999999999998</v>
      </c>
      <c r="Z413" s="4">
        <v>39.196333333333328</v>
      </c>
      <c r="AA413" s="4">
        <v>39.06133333333333</v>
      </c>
      <c r="AB413" s="4">
        <v>35.678666666666665</v>
      </c>
      <c r="AC413" s="4">
        <v>40.311666666666667</v>
      </c>
      <c r="AD413" s="4">
        <v>39.257666666666665</v>
      </c>
      <c r="AE413" s="4">
        <v>38.600666666666669</v>
      </c>
      <c r="AF413" s="4">
        <v>37.040333333333336</v>
      </c>
      <c r="AG413" s="4">
        <v>40.364666666666665</v>
      </c>
      <c r="AH413" s="4">
        <v>41.217666666666666</v>
      </c>
      <c r="AI413" s="4">
        <v>40.708999999999996</v>
      </c>
      <c r="AJ413" s="4">
        <v>40.196666666666665</v>
      </c>
      <c r="AK413" s="4">
        <v>39.638333333333335</v>
      </c>
      <c r="AL413" s="4">
        <v>39.826999999999998</v>
      </c>
      <c r="AM413" s="4">
        <v>40.354000000000006</v>
      </c>
      <c r="AN413" s="4">
        <v>41.971000000000004</v>
      </c>
      <c r="AO413" s="4">
        <v>38.770666666666671</v>
      </c>
      <c r="AP413" s="4">
        <v>40.148666666666671</v>
      </c>
      <c r="AQ413" s="4">
        <v>37.954333333333331</v>
      </c>
      <c r="AR413" s="4">
        <v>36.952333333333335</v>
      </c>
      <c r="AS413" s="4">
        <v>37.657666666666671</v>
      </c>
      <c r="AT413" s="4">
        <v>38.04</v>
      </c>
      <c r="AU413" s="4">
        <v>36.255333333333333</v>
      </c>
      <c r="AV413" s="4">
        <v>39.764333333333333</v>
      </c>
      <c r="AW413" s="4">
        <v>37.128</v>
      </c>
      <c r="AX413" s="4">
        <v>38.396999999999998</v>
      </c>
      <c r="AY413" s="4">
        <v>37.884666666666668</v>
      </c>
      <c r="AZ413" s="4">
        <v>36.205333333333328</v>
      </c>
      <c r="BA413" s="4">
        <v>43.668999999999997</v>
      </c>
      <c r="BB413" s="4">
        <v>38.479999999999997</v>
      </c>
      <c r="BC413" s="4">
        <v>37.345999999999997</v>
      </c>
      <c r="BD413" s="4">
        <v>34.711000000000006</v>
      </c>
      <c r="BE413" s="4">
        <v>36.950000000000003</v>
      </c>
      <c r="BF413" s="4">
        <v>38.277666666666669</v>
      </c>
      <c r="BG413" s="4">
        <v>40.510000000000005</v>
      </c>
      <c r="BH413" s="4">
        <v>40.985333333333337</v>
      </c>
      <c r="BI413" s="4">
        <v>36.493000000000002</v>
      </c>
      <c r="BJ413" s="4">
        <v>31.216333333333331</v>
      </c>
      <c r="BK413" s="4">
        <v>34.873333333333335</v>
      </c>
      <c r="BL413" s="4">
        <v>27.479333333333329</v>
      </c>
      <c r="BM413" s="4">
        <v>30.093000000000004</v>
      </c>
      <c r="BN413" s="4">
        <v>31.427</v>
      </c>
      <c r="BO413" s="4">
        <v>32.323</v>
      </c>
      <c r="BP413" s="4">
        <v>31.201000000000001</v>
      </c>
      <c r="BQ413" s="4">
        <v>30.367666666666668</v>
      </c>
      <c r="BR413" s="4">
        <v>32.943333333333328</v>
      </c>
      <c r="BS413" s="4">
        <v>33.343666666666664</v>
      </c>
      <c r="BT413" s="4">
        <v>30.71</v>
      </c>
      <c r="BU413" s="4">
        <v>29.200333333333333</v>
      </c>
      <c r="BV413" s="4">
        <v>31.35</v>
      </c>
      <c r="BW413" s="4">
        <v>31.506999999999998</v>
      </c>
      <c r="BX413" s="4">
        <v>32.146333333333331</v>
      </c>
      <c r="BY413" s="4">
        <v>31.402666666666669</v>
      </c>
      <c r="BZ413" s="4">
        <v>32.065999999999995</v>
      </c>
      <c r="CA413" s="4">
        <v>30.628</v>
      </c>
      <c r="CB413" s="4">
        <v>32.501999999999995</v>
      </c>
      <c r="CC413" s="4">
        <v>31.996000000000002</v>
      </c>
      <c r="CD413" s="4">
        <v>29.661333333333332</v>
      </c>
      <c r="CE413" s="4">
        <v>33.566000000000003</v>
      </c>
      <c r="CF413" s="4">
        <v>32.213666666666668</v>
      </c>
      <c r="CG413" s="4">
        <v>30.811333333333334</v>
      </c>
      <c r="CH413" s="4">
        <v>30.524000000000001</v>
      </c>
      <c r="CI413" s="4">
        <v>31.989333333333335</v>
      </c>
      <c r="CJ413" s="4">
        <v>33.512333333333331</v>
      </c>
      <c r="CK413" s="4">
        <v>32.783000000000001</v>
      </c>
      <c r="CL413" s="4">
        <v>30.433</v>
      </c>
      <c r="CM413" s="4">
        <v>30.130333333333333</v>
      </c>
      <c r="CN413" s="4">
        <v>29.07266666666667</v>
      </c>
      <c r="CO413" s="4">
        <v>30.198</v>
      </c>
      <c r="CP413" s="4">
        <v>28.331666666666663</v>
      </c>
      <c r="CQ413" s="4">
        <v>27.390999999999998</v>
      </c>
      <c r="CR413" s="4">
        <v>31.237666666666662</v>
      </c>
      <c r="CS413" s="4">
        <v>32.049666666666667</v>
      </c>
      <c r="CT413" s="4">
        <v>27.039000000000001</v>
      </c>
      <c r="CU413" s="4">
        <v>28.616666666666667</v>
      </c>
      <c r="CV413" s="4">
        <v>29.651000000000003</v>
      </c>
      <c r="CW413" s="4">
        <v>28.05</v>
      </c>
      <c r="CX413" s="4">
        <v>29.197333333333333</v>
      </c>
      <c r="CY413" s="4">
        <v>29.723333333333336</v>
      </c>
      <c r="CZ413" s="4">
        <v>28.620999999999995</v>
      </c>
      <c r="DA413" s="4">
        <v>28.466999999999999</v>
      </c>
      <c r="DB413" s="4">
        <v>32.10466666666666</v>
      </c>
      <c r="DC413" s="4">
        <v>30.747999999999998</v>
      </c>
      <c r="DD413" s="4">
        <v>29.590000000000003</v>
      </c>
      <c r="DE413" s="4">
        <v>31.25633333333333</v>
      </c>
      <c r="DF413" s="4">
        <v>29.524333333333335</v>
      </c>
      <c r="DG413" s="4">
        <v>31.266666666666666</v>
      </c>
      <c r="DH413" s="4">
        <v>30.844999999999999</v>
      </c>
      <c r="DI413" s="4">
        <v>30.824333333333328</v>
      </c>
      <c r="DJ413" s="4">
        <v>29.431666666666668</v>
      </c>
      <c r="DK413" s="4">
        <v>27.724666666666664</v>
      </c>
      <c r="DL413" s="4">
        <v>27.940666666666672</v>
      </c>
      <c r="DM413" s="4">
        <v>34.782333333333334</v>
      </c>
      <c r="DN413" s="4">
        <v>27.466333333333331</v>
      </c>
      <c r="DO413" s="4">
        <v>34.421666666666667</v>
      </c>
      <c r="DP413" s="4">
        <v>31.909666666666666</v>
      </c>
      <c r="DQ413" s="4">
        <v>32.608666666666664</v>
      </c>
      <c r="DR413" s="4">
        <v>34.779000000000003</v>
      </c>
      <c r="DS413" s="4">
        <v>29.537333333333336</v>
      </c>
      <c r="DT413" s="4">
        <v>32.465666666666664</v>
      </c>
      <c r="DU413" s="4">
        <v>33.415333333333336</v>
      </c>
      <c r="DV413" s="4">
        <v>29.876666666666665</v>
      </c>
      <c r="DW413" s="4">
        <v>31.463333333333338</v>
      </c>
      <c r="DX413" s="4">
        <v>29.745999999999999</v>
      </c>
      <c r="DY413" s="4">
        <v>33.115666666666662</v>
      </c>
      <c r="DZ413" s="4">
        <v>30.995333333333335</v>
      </c>
      <c r="EA413" s="4">
        <v>30.119999999999997</v>
      </c>
      <c r="EB413" s="4">
        <v>36.155666666666662</v>
      </c>
      <c r="EC413" s="4">
        <v>30.799666666666667</v>
      </c>
      <c r="ED413" s="4">
        <v>33.213333333333331</v>
      </c>
      <c r="EE413" s="4">
        <v>35.730333333333334</v>
      </c>
      <c r="EF413" s="4">
        <v>34.649666666666661</v>
      </c>
      <c r="EG413" s="4">
        <v>33.249000000000002</v>
      </c>
      <c r="EH413" s="4">
        <v>37.190000000000005</v>
      </c>
      <c r="EI413" s="4">
        <v>32.459000000000003</v>
      </c>
      <c r="EJ413" s="4">
        <v>32.504666666666665</v>
      </c>
      <c r="EK413" s="4">
        <v>32.255333333333333</v>
      </c>
      <c r="EL413" s="4">
        <v>31.048333333333332</v>
      </c>
      <c r="EM413" s="4">
        <v>33.499333333333333</v>
      </c>
      <c r="EN413" s="4">
        <v>35.950666666666663</v>
      </c>
      <c r="EO413" s="4">
        <v>34.906333333333336</v>
      </c>
      <c r="EP413" s="4">
        <v>36.420666666666662</v>
      </c>
      <c r="EQ413" s="4">
        <v>33.80766666666667</v>
      </c>
      <c r="ER413" s="4">
        <v>33.495000000000005</v>
      </c>
      <c r="ES413" s="4">
        <v>31.369999999999997</v>
      </c>
      <c r="ET413" s="4">
        <v>32.990333333333332</v>
      </c>
      <c r="EU413" s="4">
        <v>32.583666666666666</v>
      </c>
      <c r="EV413" s="4">
        <v>30.749000000000002</v>
      </c>
      <c r="EW413" s="4">
        <v>30.250999999999998</v>
      </c>
      <c r="EX413" s="4">
        <v>31.145666666666671</v>
      </c>
      <c r="EY413" s="4">
        <v>32.878</v>
      </c>
      <c r="EZ413" s="4">
        <v>34.4</v>
      </c>
      <c r="FA413" s="4">
        <v>31.339333333333336</v>
      </c>
      <c r="FB413" s="4">
        <v>34.705333333333336</v>
      </c>
      <c r="FC413" s="4">
        <v>32.755333333333333</v>
      </c>
      <c r="FD413" s="4">
        <v>31.196999999999996</v>
      </c>
      <c r="FE413" s="4">
        <v>30.929333333333332</v>
      </c>
      <c r="FF413" s="4">
        <v>30.888999999999999</v>
      </c>
      <c r="FG413" s="4">
        <v>32.700000000000003</v>
      </c>
      <c r="FH413" s="4">
        <v>31.901666666666671</v>
      </c>
      <c r="FI413" s="4">
        <v>34.190666666666665</v>
      </c>
      <c r="FJ413" s="4">
        <v>30.673999999999999</v>
      </c>
      <c r="FK413" s="4">
        <v>32.876333333333335</v>
      </c>
      <c r="FL413" s="4">
        <v>29.761333333333333</v>
      </c>
      <c r="FM413" s="4">
        <v>33.383333333333333</v>
      </c>
      <c r="FN413" s="4">
        <v>35.301333333333332</v>
      </c>
      <c r="FO413" s="4">
        <v>32.757666666666665</v>
      </c>
      <c r="FP413" s="4">
        <v>30.720666666666666</v>
      </c>
      <c r="FQ413" s="4">
        <v>35.398333333333333</v>
      </c>
      <c r="FR413" s="4">
        <v>31.370666666666665</v>
      </c>
      <c r="FS413" s="4">
        <v>35.358333333333334</v>
      </c>
      <c r="FT413" s="4">
        <v>28.928666666666665</v>
      </c>
      <c r="FU413" s="4">
        <v>33.696666666666665</v>
      </c>
      <c r="FV413" s="4">
        <v>34.25266666666667</v>
      </c>
      <c r="FW413" s="4">
        <v>31.958333333333336</v>
      </c>
    </row>
    <row r="414" spans="1:179" ht="15" x14ac:dyDescent="0.15">
      <c r="A414" s="3">
        <v>638</v>
      </c>
      <c r="B414" s="4">
        <v>39.927999999999997</v>
      </c>
      <c r="C414" s="4">
        <v>37.928666666666665</v>
      </c>
      <c r="D414" s="4">
        <v>42.769000000000005</v>
      </c>
      <c r="E414" s="4">
        <v>34.820999999999998</v>
      </c>
      <c r="F414" s="4">
        <v>37.669666666666664</v>
      </c>
      <c r="G414" s="4">
        <v>40.30833333333333</v>
      </c>
      <c r="H414" s="4">
        <v>38.809333333333335</v>
      </c>
      <c r="I414" s="4">
        <v>40.749333333333333</v>
      </c>
      <c r="J414" s="4">
        <v>36.314</v>
      </c>
      <c r="K414" s="4">
        <v>41.096666666666664</v>
      </c>
      <c r="L414" s="4">
        <v>36.038666666666671</v>
      </c>
      <c r="M414" s="4">
        <v>39.265666666666668</v>
      </c>
      <c r="N414" s="4">
        <v>38.301666666666669</v>
      </c>
      <c r="O414" s="4">
        <v>39.349666666666664</v>
      </c>
      <c r="P414" s="4">
        <v>43.725000000000001</v>
      </c>
      <c r="Q414" s="4">
        <v>37.88066666666667</v>
      </c>
      <c r="R414" s="4">
        <v>40.844999999999999</v>
      </c>
      <c r="S414" s="4">
        <v>36.334666666666664</v>
      </c>
      <c r="T414" s="4">
        <v>36.351666666666667</v>
      </c>
      <c r="U414" s="4">
        <v>38.788333333333334</v>
      </c>
      <c r="V414" s="4">
        <v>40.006</v>
      </c>
      <c r="W414" s="4">
        <v>40.722000000000001</v>
      </c>
      <c r="X414" s="4">
        <v>37.671999999999997</v>
      </c>
      <c r="Y414" s="4">
        <v>37.205333333333328</v>
      </c>
      <c r="Z414" s="4">
        <v>39.228666666666669</v>
      </c>
      <c r="AA414" s="4">
        <v>39.019333333333329</v>
      </c>
      <c r="AB414" s="4">
        <v>35.676666666666669</v>
      </c>
      <c r="AC414" s="4">
        <v>40.357000000000006</v>
      </c>
      <c r="AD414" s="4">
        <v>39.253666666666668</v>
      </c>
      <c r="AE414" s="4">
        <v>38.675333333333334</v>
      </c>
      <c r="AF414" s="4">
        <v>37.002333333333333</v>
      </c>
      <c r="AG414" s="4">
        <v>40.324666666666673</v>
      </c>
      <c r="AH414" s="4">
        <v>41.290666666666667</v>
      </c>
      <c r="AI414" s="4">
        <v>40.771333333333331</v>
      </c>
      <c r="AJ414" s="4">
        <v>40.295333333333332</v>
      </c>
      <c r="AK414" s="4">
        <v>39.67</v>
      </c>
      <c r="AL414" s="4">
        <v>39.850999999999999</v>
      </c>
      <c r="AM414" s="4">
        <v>40.358666666666672</v>
      </c>
      <c r="AN414" s="4">
        <v>41.954666666666668</v>
      </c>
      <c r="AO414" s="4">
        <v>38.756666666666668</v>
      </c>
      <c r="AP414" s="4">
        <v>40.182666666666663</v>
      </c>
      <c r="AQ414" s="4">
        <v>38.081666666666671</v>
      </c>
      <c r="AR414" s="4">
        <v>36.981666666666669</v>
      </c>
      <c r="AS414" s="4">
        <v>37.669666666666664</v>
      </c>
      <c r="AT414" s="4">
        <v>38.046333333333337</v>
      </c>
      <c r="AU414" s="4">
        <v>36.303333333333335</v>
      </c>
      <c r="AV414" s="4">
        <v>39.828666666666663</v>
      </c>
      <c r="AW414" s="4">
        <v>37.188000000000002</v>
      </c>
      <c r="AX414" s="4">
        <v>38.359333333333332</v>
      </c>
      <c r="AY414" s="4">
        <v>37.812333333333335</v>
      </c>
      <c r="AZ414" s="4">
        <v>36.253999999999998</v>
      </c>
      <c r="BA414" s="4">
        <v>43.662333333333336</v>
      </c>
      <c r="BB414" s="4">
        <v>38.445</v>
      </c>
      <c r="BC414" s="4">
        <v>37.385333333333335</v>
      </c>
      <c r="BD414" s="4">
        <v>34.739000000000004</v>
      </c>
      <c r="BE414" s="4">
        <v>36.961666666666666</v>
      </c>
      <c r="BF414" s="4">
        <v>38.367999999999995</v>
      </c>
      <c r="BG414" s="4">
        <v>40.502333333333333</v>
      </c>
      <c r="BH414" s="4">
        <v>41.099666666666671</v>
      </c>
      <c r="BI414" s="4">
        <v>36.606666666666669</v>
      </c>
      <c r="BJ414" s="4">
        <v>31.220666666666666</v>
      </c>
      <c r="BK414" s="4">
        <v>34.898333333333333</v>
      </c>
      <c r="BL414" s="4">
        <v>27.493333333333332</v>
      </c>
      <c r="BM414" s="4">
        <v>30.020333333333333</v>
      </c>
      <c r="BN414" s="4">
        <v>31.535999999999994</v>
      </c>
      <c r="BO414" s="4">
        <v>32.304333333333332</v>
      </c>
      <c r="BP414" s="4">
        <v>31.204999999999998</v>
      </c>
      <c r="BQ414" s="4">
        <v>30.334</v>
      </c>
      <c r="BR414" s="4">
        <v>32.964666666666666</v>
      </c>
      <c r="BS414" s="4">
        <v>33.422333333333334</v>
      </c>
      <c r="BT414" s="4">
        <v>30.718666666666667</v>
      </c>
      <c r="BU414" s="4">
        <v>29.277333333333335</v>
      </c>
      <c r="BV414" s="4">
        <v>31.33</v>
      </c>
      <c r="BW414" s="4">
        <v>31.599</v>
      </c>
      <c r="BX414" s="4">
        <v>32.167999999999999</v>
      </c>
      <c r="BY414" s="4">
        <v>31.433</v>
      </c>
      <c r="BZ414" s="4">
        <v>32.088333333333338</v>
      </c>
      <c r="CA414" s="4">
        <v>30.710666666666668</v>
      </c>
      <c r="CB414" s="4">
        <v>32.582333333333331</v>
      </c>
      <c r="CC414" s="4">
        <v>32.003666666666668</v>
      </c>
      <c r="CD414" s="4">
        <v>29.731666666666662</v>
      </c>
      <c r="CE414" s="4">
        <v>33.536000000000001</v>
      </c>
      <c r="CF414" s="4">
        <v>32.238999999999997</v>
      </c>
      <c r="CG414" s="4">
        <v>30.881333333333334</v>
      </c>
      <c r="CH414" s="4">
        <v>30.624666666666663</v>
      </c>
      <c r="CI414" s="4">
        <v>31.998999999999999</v>
      </c>
      <c r="CJ414" s="4">
        <v>33.538666666666671</v>
      </c>
      <c r="CK414" s="4">
        <v>32.867333333333335</v>
      </c>
      <c r="CL414" s="4">
        <v>30.422333333333334</v>
      </c>
      <c r="CM414" s="4">
        <v>30.121666666666666</v>
      </c>
      <c r="CN414" s="4">
        <v>29.157</v>
      </c>
      <c r="CO414" s="4">
        <v>30.182666666666666</v>
      </c>
      <c r="CP414" s="4">
        <v>28.363999999999997</v>
      </c>
      <c r="CQ414" s="4">
        <v>27.322000000000003</v>
      </c>
      <c r="CR414" s="4">
        <v>31.30233333333333</v>
      </c>
      <c r="CS414" s="4">
        <v>32.049666666666667</v>
      </c>
      <c r="CT414" s="4">
        <v>27.025333333333336</v>
      </c>
      <c r="CU414" s="4">
        <v>28.689</v>
      </c>
      <c r="CV414" s="4">
        <v>29.643666666666661</v>
      </c>
      <c r="CW414" s="4">
        <v>28.036999999999999</v>
      </c>
      <c r="CX414" s="4">
        <v>29.181666666666665</v>
      </c>
      <c r="CY414" s="4">
        <v>29.655333333333331</v>
      </c>
      <c r="CZ414" s="4">
        <v>28.639000000000003</v>
      </c>
      <c r="DA414" s="4">
        <v>28.452333333333335</v>
      </c>
      <c r="DB414" s="4">
        <v>32.17966666666667</v>
      </c>
      <c r="DC414" s="4">
        <v>30.759666666666668</v>
      </c>
      <c r="DD414" s="4">
        <v>29.589333333333329</v>
      </c>
      <c r="DE414" s="4">
        <v>31.108999999999998</v>
      </c>
      <c r="DF414" s="4">
        <v>29.364666666666665</v>
      </c>
      <c r="DG414" s="4">
        <v>31.182666666666666</v>
      </c>
      <c r="DH414" s="4">
        <v>30.750333333333334</v>
      </c>
      <c r="DI414" s="4">
        <v>30.651666666666667</v>
      </c>
      <c r="DJ414" s="4">
        <v>29.205333333333328</v>
      </c>
      <c r="DK414" s="4">
        <v>27.570333333333338</v>
      </c>
      <c r="DL414" s="4">
        <v>27.726333333333336</v>
      </c>
      <c r="DM414" s="4">
        <v>34.577666666666666</v>
      </c>
      <c r="DN414" s="4">
        <v>27.303666666666668</v>
      </c>
      <c r="DO414" s="4">
        <v>34.106999999999999</v>
      </c>
      <c r="DP414" s="4">
        <v>31.844666666666669</v>
      </c>
      <c r="DQ414" s="4">
        <v>32.61933333333333</v>
      </c>
      <c r="DR414" s="4">
        <v>34.69766666666667</v>
      </c>
      <c r="DS414" s="4">
        <v>29.510999999999996</v>
      </c>
      <c r="DT414" s="4">
        <v>32.538666666666671</v>
      </c>
      <c r="DU414" s="4">
        <v>33.532666666666664</v>
      </c>
      <c r="DV414" s="4">
        <v>29.824333333333335</v>
      </c>
      <c r="DW414" s="4">
        <v>31.475999999999999</v>
      </c>
      <c r="DX414" s="4">
        <v>29.722666666666669</v>
      </c>
      <c r="DY414" s="4">
        <v>33.206333333333333</v>
      </c>
      <c r="DZ414" s="4">
        <v>31.123666666666665</v>
      </c>
      <c r="EA414" s="4">
        <v>30.118666666666666</v>
      </c>
      <c r="EB414" s="4">
        <v>36.197666666666663</v>
      </c>
      <c r="EC414" s="4">
        <v>30.811666666666667</v>
      </c>
      <c r="ED414" s="4">
        <v>33.206000000000003</v>
      </c>
      <c r="EE414" s="4">
        <v>35.716000000000001</v>
      </c>
      <c r="EF414" s="4">
        <v>34.714666666666666</v>
      </c>
      <c r="EG414" s="4">
        <v>33.121000000000002</v>
      </c>
      <c r="EH414" s="4">
        <v>37.225666666666662</v>
      </c>
      <c r="EI414" s="4">
        <v>32.442666666666668</v>
      </c>
      <c r="EJ414" s="4">
        <v>32.425999999999995</v>
      </c>
      <c r="EK414" s="4">
        <v>32.39</v>
      </c>
      <c r="EL414" s="4">
        <v>31.138666666666666</v>
      </c>
      <c r="EM414" s="4">
        <v>33.620666666666672</v>
      </c>
      <c r="EN414" s="4">
        <v>35.918666666666667</v>
      </c>
      <c r="EO414" s="4">
        <v>34.917666666666662</v>
      </c>
      <c r="EP414" s="4">
        <v>36.421666666666667</v>
      </c>
      <c r="EQ414" s="4">
        <v>33.872666666666667</v>
      </c>
      <c r="ER414" s="4">
        <v>33.366999999999997</v>
      </c>
      <c r="ES414" s="4">
        <v>31.385333333333335</v>
      </c>
      <c r="ET414" s="4">
        <v>33.020000000000003</v>
      </c>
      <c r="EU414" s="4">
        <v>32.490666666666669</v>
      </c>
      <c r="EV414" s="4">
        <v>30.689</v>
      </c>
      <c r="EW414" s="4">
        <v>30.169333333333334</v>
      </c>
      <c r="EX414" s="4">
        <v>31.216000000000001</v>
      </c>
      <c r="EY414" s="4">
        <v>32.887</v>
      </c>
      <c r="EZ414" s="4">
        <v>34.349666666666664</v>
      </c>
      <c r="FA414" s="4">
        <v>31.317666666666664</v>
      </c>
      <c r="FB414" s="4">
        <v>34.669999999999995</v>
      </c>
      <c r="FC414" s="4">
        <v>32.74366666666667</v>
      </c>
      <c r="FD414" s="4">
        <v>31.226666666666667</v>
      </c>
      <c r="FE414" s="4">
        <v>30.992666666666665</v>
      </c>
      <c r="FF414" s="4">
        <v>30.834000000000003</v>
      </c>
      <c r="FG414" s="4">
        <v>32.761000000000003</v>
      </c>
      <c r="FH414" s="4">
        <v>31.846666666666664</v>
      </c>
      <c r="FI414" s="4">
        <v>34.204333333333331</v>
      </c>
      <c r="FJ414" s="4">
        <v>30.651</v>
      </c>
      <c r="FK414" s="4">
        <v>32.793666666666667</v>
      </c>
      <c r="FL414" s="4">
        <v>29.793333333333337</v>
      </c>
      <c r="FM414" s="4">
        <v>33.395666666666664</v>
      </c>
      <c r="FN414" s="4">
        <v>35.222999999999999</v>
      </c>
      <c r="FO414" s="4">
        <v>32.699999999999996</v>
      </c>
      <c r="FP414" s="4">
        <v>30.690999999999999</v>
      </c>
      <c r="FQ414" s="4">
        <v>35.297333333333334</v>
      </c>
      <c r="FR414" s="4">
        <v>31.337333333333333</v>
      </c>
      <c r="FS414" s="4">
        <v>35.45033333333334</v>
      </c>
      <c r="FT414" s="4">
        <v>28.84333333333333</v>
      </c>
      <c r="FU414" s="4">
        <v>33.688000000000002</v>
      </c>
      <c r="FV414" s="4">
        <v>34.174999999999997</v>
      </c>
      <c r="FW414" s="4">
        <v>31.965333333333334</v>
      </c>
    </row>
    <row r="415" spans="1:179" ht="15" x14ac:dyDescent="0.15">
      <c r="A415" s="3">
        <v>639</v>
      </c>
      <c r="B415" s="4">
        <v>39.913833333333336</v>
      </c>
      <c r="C415" s="4">
        <v>37.878833333333333</v>
      </c>
      <c r="D415" s="4">
        <v>42.793666666666667</v>
      </c>
      <c r="E415" s="4">
        <v>34.746333333333332</v>
      </c>
      <c r="F415" s="4">
        <v>37.725333333333332</v>
      </c>
      <c r="G415" s="4">
        <v>40.25333333333333</v>
      </c>
      <c r="H415" s="4">
        <v>38.811166666666665</v>
      </c>
      <c r="I415" s="4">
        <v>40.788666666666671</v>
      </c>
      <c r="J415" s="4">
        <v>36.33</v>
      </c>
      <c r="K415" s="4">
        <v>41.039833333333334</v>
      </c>
      <c r="L415" s="4">
        <v>35.990666666666669</v>
      </c>
      <c r="M415" s="4">
        <v>39.239000000000004</v>
      </c>
      <c r="N415" s="4">
        <v>38.224499999999999</v>
      </c>
      <c r="O415" s="4">
        <v>39.365166666666667</v>
      </c>
      <c r="P415" s="4">
        <v>43.839666666666673</v>
      </c>
      <c r="Q415" s="4">
        <v>37.923166666666667</v>
      </c>
      <c r="R415" s="4">
        <v>40.878500000000003</v>
      </c>
      <c r="S415" s="4">
        <v>36.444166666666668</v>
      </c>
      <c r="T415" s="4">
        <v>36.402333333333331</v>
      </c>
      <c r="U415" s="4">
        <v>38.773499999999999</v>
      </c>
      <c r="V415" s="4">
        <v>39.962666666666664</v>
      </c>
      <c r="W415" s="4">
        <v>40.837000000000003</v>
      </c>
      <c r="X415" s="4">
        <v>37.698499999999996</v>
      </c>
      <c r="Y415" s="4">
        <v>37.256</v>
      </c>
      <c r="Z415" s="4">
        <v>39.311333333333337</v>
      </c>
      <c r="AA415" s="4">
        <v>39.134333333333331</v>
      </c>
      <c r="AB415" s="4">
        <v>35.840666666666664</v>
      </c>
      <c r="AC415" s="4">
        <v>40.429166666666667</v>
      </c>
      <c r="AD415" s="4">
        <v>39.218499999999999</v>
      </c>
      <c r="AE415" s="4">
        <v>38.768499999999996</v>
      </c>
      <c r="AF415" s="4">
        <v>37.01016666666667</v>
      </c>
      <c r="AG415" s="4">
        <v>40.390666666666668</v>
      </c>
      <c r="AH415" s="4">
        <v>41.345333333333336</v>
      </c>
      <c r="AI415" s="4">
        <v>40.741500000000002</v>
      </c>
      <c r="AJ415" s="4">
        <v>40.241</v>
      </c>
      <c r="AK415" s="4">
        <v>39.646999999999998</v>
      </c>
      <c r="AL415" s="4">
        <v>39.82383333333334</v>
      </c>
      <c r="AM415" s="4">
        <v>40.387500000000003</v>
      </c>
      <c r="AN415" s="4">
        <v>41.98299999999999</v>
      </c>
      <c r="AO415" s="4">
        <v>38.868333333333332</v>
      </c>
      <c r="AP415" s="4">
        <v>40.210166666666666</v>
      </c>
      <c r="AQ415" s="4">
        <v>37.986833333333337</v>
      </c>
      <c r="AR415" s="4">
        <v>37.031833333333331</v>
      </c>
      <c r="AS415" s="4">
        <v>37.679500000000004</v>
      </c>
      <c r="AT415" s="4">
        <v>38.111500000000007</v>
      </c>
      <c r="AU415" s="4">
        <v>36.260333333333335</v>
      </c>
      <c r="AV415" s="4">
        <v>39.781499999999994</v>
      </c>
      <c r="AW415" s="4">
        <v>37.194000000000003</v>
      </c>
      <c r="AX415" s="4">
        <v>38.421500000000002</v>
      </c>
      <c r="AY415" s="4">
        <v>37.903000000000006</v>
      </c>
      <c r="AZ415" s="4">
        <v>36.283833333333334</v>
      </c>
      <c r="BA415" s="4">
        <v>43.717666666666666</v>
      </c>
      <c r="BB415" s="4">
        <v>38.545500000000004</v>
      </c>
      <c r="BC415" s="4">
        <v>37.417333333333332</v>
      </c>
      <c r="BD415" s="4">
        <v>34.718666666666664</v>
      </c>
      <c r="BE415" s="4">
        <v>37.033666666666669</v>
      </c>
      <c r="BF415" s="4">
        <v>38.388333333333335</v>
      </c>
      <c r="BG415" s="4">
        <v>40.55383333333333</v>
      </c>
      <c r="BH415" s="4">
        <v>41.219000000000001</v>
      </c>
      <c r="BI415" s="4">
        <v>36.557333333333332</v>
      </c>
      <c r="BJ415" s="4">
        <v>31.285833333333336</v>
      </c>
      <c r="BK415" s="4">
        <v>34.853833333333327</v>
      </c>
      <c r="BL415" s="4">
        <v>27.477333333333334</v>
      </c>
      <c r="BM415" s="4">
        <v>30.063833333333331</v>
      </c>
      <c r="BN415" s="4">
        <v>31.534333333333333</v>
      </c>
      <c r="BO415" s="4">
        <v>32.254999999999995</v>
      </c>
      <c r="BP415" s="4">
        <v>31.131333333333334</v>
      </c>
      <c r="BQ415" s="4">
        <v>30.312666666666665</v>
      </c>
      <c r="BR415" s="4">
        <v>32.969499999999996</v>
      </c>
      <c r="BS415" s="4">
        <v>33.318333333333342</v>
      </c>
      <c r="BT415" s="4">
        <v>30.730833333333333</v>
      </c>
      <c r="BU415" s="4">
        <v>29.163</v>
      </c>
      <c r="BV415" s="4">
        <v>31.340833333333336</v>
      </c>
      <c r="BW415" s="4">
        <v>31.577500000000001</v>
      </c>
      <c r="BX415" s="4">
        <v>32.264499999999998</v>
      </c>
      <c r="BY415" s="4">
        <v>31.39</v>
      </c>
      <c r="BZ415" s="4">
        <v>32.102666666666664</v>
      </c>
      <c r="CA415" s="4">
        <v>30.6465</v>
      </c>
      <c r="CB415" s="4">
        <v>32.561166666666665</v>
      </c>
      <c r="CC415" s="4">
        <v>32.006166666666665</v>
      </c>
      <c r="CD415" s="4">
        <v>29.650166666666664</v>
      </c>
      <c r="CE415" s="4">
        <v>33.512</v>
      </c>
      <c r="CF415" s="4">
        <v>32.167166666666667</v>
      </c>
      <c r="CG415" s="4">
        <v>30.837499999999999</v>
      </c>
      <c r="CH415" s="4">
        <v>30.596</v>
      </c>
      <c r="CI415" s="4">
        <v>32.049166666666665</v>
      </c>
      <c r="CJ415" s="4">
        <v>33.55766666666667</v>
      </c>
      <c r="CK415" s="4">
        <v>32.856666666666669</v>
      </c>
      <c r="CL415" s="4">
        <v>30.366666666666667</v>
      </c>
      <c r="CM415" s="4">
        <v>30.075166666666668</v>
      </c>
      <c r="CN415" s="4">
        <v>29.137166666666666</v>
      </c>
      <c r="CO415" s="4">
        <v>30.223333333333336</v>
      </c>
      <c r="CP415" s="4">
        <v>28.377166666666664</v>
      </c>
      <c r="CQ415" s="4">
        <v>27.356666666666666</v>
      </c>
      <c r="CR415" s="4">
        <v>31.297499999999999</v>
      </c>
      <c r="CS415" s="4">
        <v>32.025666666666666</v>
      </c>
      <c r="CT415" s="4">
        <v>27.058</v>
      </c>
      <c r="CU415" s="4">
        <v>28.6845</v>
      </c>
      <c r="CV415" s="4">
        <v>29.695833333333333</v>
      </c>
      <c r="CW415" s="4">
        <v>28.093833333333333</v>
      </c>
      <c r="CX415" s="4">
        <v>29.269833333333334</v>
      </c>
      <c r="CY415" s="4">
        <v>29.697333333333333</v>
      </c>
      <c r="CZ415" s="4">
        <v>28.588833333333334</v>
      </c>
      <c r="DA415" s="4">
        <v>28.451499999999999</v>
      </c>
      <c r="DB415" s="4">
        <v>32.116666666666667</v>
      </c>
      <c r="DC415" s="4">
        <v>30.771999999999998</v>
      </c>
      <c r="DD415" s="4">
        <v>29.6465</v>
      </c>
      <c r="DE415" s="4">
        <v>31.239166666666669</v>
      </c>
      <c r="DF415" s="4">
        <v>29.438333333333333</v>
      </c>
      <c r="DG415" s="4">
        <v>31.216333333333335</v>
      </c>
      <c r="DH415" s="4">
        <v>30.833999999999996</v>
      </c>
      <c r="DI415" s="4">
        <v>30.787500000000001</v>
      </c>
      <c r="DJ415" s="4">
        <v>29.31733333333333</v>
      </c>
      <c r="DK415" s="4">
        <v>27.62766666666667</v>
      </c>
      <c r="DL415" s="4">
        <v>27.869166666666668</v>
      </c>
      <c r="DM415" s="4">
        <v>34.684333333333328</v>
      </c>
      <c r="DN415" s="4">
        <v>27.380666666666666</v>
      </c>
      <c r="DO415" s="4">
        <v>34.281666666666666</v>
      </c>
      <c r="DP415" s="4">
        <v>31.920666666666666</v>
      </c>
      <c r="DQ415" s="4">
        <v>32.602500000000006</v>
      </c>
      <c r="DR415" s="4">
        <v>34.742000000000004</v>
      </c>
      <c r="DS415" s="4">
        <v>29.563666666666663</v>
      </c>
      <c r="DT415" s="4">
        <v>32.519833333333331</v>
      </c>
      <c r="DU415" s="4">
        <v>33.432166666666667</v>
      </c>
      <c r="DV415" s="4">
        <v>29.868833333333335</v>
      </c>
      <c r="DW415" s="4">
        <v>31.487333333333336</v>
      </c>
      <c r="DX415" s="4">
        <v>29.794166666666669</v>
      </c>
      <c r="DY415" s="4">
        <v>33.182833333333335</v>
      </c>
      <c r="DZ415" s="4">
        <v>31.107333333333333</v>
      </c>
      <c r="EA415" s="4">
        <v>30.050333333333334</v>
      </c>
      <c r="EB415" s="4">
        <v>36.288833333333329</v>
      </c>
      <c r="EC415" s="4">
        <v>30.785</v>
      </c>
      <c r="ED415" s="4">
        <v>33.167500000000004</v>
      </c>
      <c r="EE415" s="4">
        <v>35.80683333333333</v>
      </c>
      <c r="EF415" s="4">
        <v>34.68416666666667</v>
      </c>
      <c r="EG415" s="4">
        <v>33.245999999999995</v>
      </c>
      <c r="EH415" s="4">
        <v>37.222499999999997</v>
      </c>
      <c r="EI415" s="4">
        <v>32.469500000000004</v>
      </c>
      <c r="EJ415" s="4">
        <v>32.450833333333335</v>
      </c>
      <c r="EK415" s="4">
        <v>32.346499999999999</v>
      </c>
      <c r="EL415" s="4">
        <v>31.167833333333334</v>
      </c>
      <c r="EM415" s="4">
        <v>33.592500000000001</v>
      </c>
      <c r="EN415" s="4">
        <v>35.976166666666664</v>
      </c>
      <c r="EO415" s="4">
        <v>34.926333333333332</v>
      </c>
      <c r="EP415" s="4">
        <v>36.503500000000003</v>
      </c>
      <c r="EQ415" s="4">
        <v>33.891166666666663</v>
      </c>
      <c r="ER415" s="4">
        <v>33.437333333333328</v>
      </c>
      <c r="ES415" s="4">
        <v>31.395166666666668</v>
      </c>
      <c r="ET415" s="4">
        <v>33.048500000000004</v>
      </c>
      <c r="EU415" s="4">
        <v>32.55616666666667</v>
      </c>
      <c r="EV415" s="4">
        <v>30.709500000000002</v>
      </c>
      <c r="EW415" s="4">
        <v>30.23</v>
      </c>
      <c r="EX415" s="4">
        <v>31.199833333333334</v>
      </c>
      <c r="EY415" s="4">
        <v>32.861166666666669</v>
      </c>
      <c r="EZ415" s="4">
        <v>34.314999999999998</v>
      </c>
      <c r="FA415" s="4">
        <v>31.412166666666668</v>
      </c>
      <c r="FB415" s="4">
        <v>34.732666666666667</v>
      </c>
      <c r="FC415" s="4">
        <v>32.736166666666662</v>
      </c>
      <c r="FD415" s="4">
        <v>31.240666666666666</v>
      </c>
      <c r="FE415" s="4">
        <v>30.995833333333334</v>
      </c>
      <c r="FF415" s="4">
        <v>30.954833333333333</v>
      </c>
      <c r="FG415" s="4">
        <v>32.793500000000002</v>
      </c>
      <c r="FH415" s="4">
        <v>31.927500000000002</v>
      </c>
      <c r="FI415" s="4">
        <v>34.284833333333339</v>
      </c>
      <c r="FJ415" s="4">
        <v>30.758499999999998</v>
      </c>
      <c r="FK415" s="4">
        <v>32.881166666666665</v>
      </c>
      <c r="FL415" s="4">
        <v>29.795999999999999</v>
      </c>
      <c r="FM415" s="4">
        <v>33.413499999999999</v>
      </c>
      <c r="FN415" s="4">
        <v>35.302333333333337</v>
      </c>
      <c r="FO415" s="4">
        <v>32.68183333333333</v>
      </c>
      <c r="FP415" s="4">
        <v>30.705500000000001</v>
      </c>
      <c r="FQ415" s="4">
        <v>35.387500000000003</v>
      </c>
      <c r="FR415" s="4">
        <v>31.385166666666667</v>
      </c>
      <c r="FS415" s="4">
        <v>35.400333333333336</v>
      </c>
      <c r="FT415" s="4">
        <v>28.896166666666666</v>
      </c>
      <c r="FU415" s="4">
        <v>33.673500000000004</v>
      </c>
      <c r="FV415" s="4">
        <v>34.230499999999992</v>
      </c>
      <c r="FW415" s="4">
        <v>31.919499999999999</v>
      </c>
    </row>
    <row r="416" spans="1:179" ht="15" x14ac:dyDescent="0.15">
      <c r="A416" s="3">
        <v>640</v>
      </c>
      <c r="B416" s="4">
        <v>40.109000000000002</v>
      </c>
      <c r="C416" s="4">
        <v>37.973666666666666</v>
      </c>
      <c r="D416" s="4">
        <v>42.857666666666667</v>
      </c>
      <c r="E416" s="4">
        <v>34.789000000000001</v>
      </c>
      <c r="F416" s="4">
        <v>37.713333333333331</v>
      </c>
      <c r="G416" s="4">
        <v>40.363</v>
      </c>
      <c r="H416" s="4">
        <v>38.888333333333335</v>
      </c>
      <c r="I416" s="4">
        <v>40.965666666666664</v>
      </c>
      <c r="J416" s="4">
        <v>36.356666666666662</v>
      </c>
      <c r="K416" s="4">
        <v>41.092333333333336</v>
      </c>
      <c r="L416" s="4">
        <v>36.055333333333337</v>
      </c>
      <c r="M416" s="4">
        <v>39.270999999999994</v>
      </c>
      <c r="N416" s="4">
        <v>38.338666666666668</v>
      </c>
      <c r="O416" s="4">
        <v>39.461999999999996</v>
      </c>
      <c r="P416" s="4">
        <v>43.930666666666667</v>
      </c>
      <c r="Q416" s="4">
        <v>38.019666666666666</v>
      </c>
      <c r="R416" s="4">
        <v>40.820999999999998</v>
      </c>
      <c r="S416" s="4">
        <v>36.461666666666666</v>
      </c>
      <c r="T416" s="4">
        <v>36.430999999999997</v>
      </c>
      <c r="U416" s="4">
        <v>38.842999999999996</v>
      </c>
      <c r="V416" s="4">
        <v>40.050666666666665</v>
      </c>
      <c r="W416" s="4">
        <v>40.907000000000004</v>
      </c>
      <c r="X416" s="4">
        <v>37.750999999999998</v>
      </c>
      <c r="Y416" s="4">
        <v>37.201999999999998</v>
      </c>
      <c r="Z416" s="4">
        <v>39.280666666666669</v>
      </c>
      <c r="AA416" s="4">
        <v>39.117333333333335</v>
      </c>
      <c r="AB416" s="4">
        <v>35.895000000000003</v>
      </c>
      <c r="AC416" s="4">
        <v>40.395000000000003</v>
      </c>
      <c r="AD416" s="4">
        <v>39.204999999999998</v>
      </c>
      <c r="AE416" s="4">
        <v>38.730333333333334</v>
      </c>
      <c r="AF416" s="4">
        <v>36.996000000000002</v>
      </c>
      <c r="AG416" s="4">
        <v>40.43266666666667</v>
      </c>
      <c r="AH416" s="4">
        <v>41.330333333333336</v>
      </c>
      <c r="AI416" s="4">
        <v>40.779333333333334</v>
      </c>
      <c r="AJ416" s="4">
        <v>40.332000000000001</v>
      </c>
      <c r="AK416" s="4">
        <v>39.728999999999999</v>
      </c>
      <c r="AL416" s="4">
        <v>39.88366666666667</v>
      </c>
      <c r="AM416" s="4">
        <v>40.349999999999994</v>
      </c>
      <c r="AN416" s="4">
        <v>42.009666666666668</v>
      </c>
      <c r="AO416" s="4">
        <v>38.762999999999998</v>
      </c>
      <c r="AP416" s="4">
        <v>40.187333333333335</v>
      </c>
      <c r="AQ416" s="4">
        <v>38.022999999999996</v>
      </c>
      <c r="AR416" s="4">
        <v>37.024999999999999</v>
      </c>
      <c r="AS416" s="4">
        <v>37.787666666666667</v>
      </c>
      <c r="AT416" s="4">
        <v>38.06366666666667</v>
      </c>
      <c r="AU416" s="4">
        <v>36.320333333333338</v>
      </c>
      <c r="AV416" s="4">
        <v>39.834000000000003</v>
      </c>
      <c r="AW416" s="4">
        <v>37.233000000000004</v>
      </c>
      <c r="AX416" s="4">
        <v>38.457333333333338</v>
      </c>
      <c r="AY416" s="4">
        <v>37.876000000000005</v>
      </c>
      <c r="AZ416" s="4">
        <v>36.314</v>
      </c>
      <c r="BA416" s="4">
        <v>43.75333333333333</v>
      </c>
      <c r="BB416" s="4">
        <v>38.680999999999997</v>
      </c>
      <c r="BC416" s="4">
        <v>37.583666666666666</v>
      </c>
      <c r="BD416" s="4">
        <v>34.776333333333334</v>
      </c>
      <c r="BE416" s="4">
        <v>36.974000000000004</v>
      </c>
      <c r="BF416" s="4">
        <v>38.368333333333332</v>
      </c>
      <c r="BG416" s="4">
        <v>40.633000000000003</v>
      </c>
      <c r="BH416" s="4">
        <v>41.190333333333335</v>
      </c>
      <c r="BI416" s="4">
        <v>36.576666666666661</v>
      </c>
      <c r="BJ416" s="4">
        <v>31.243000000000002</v>
      </c>
      <c r="BK416" s="4">
        <v>34.980666666666664</v>
      </c>
      <c r="BL416" s="4">
        <v>27.571333333333335</v>
      </c>
      <c r="BM416" s="4">
        <v>30.137333333333338</v>
      </c>
      <c r="BN416" s="4">
        <v>31.554000000000002</v>
      </c>
      <c r="BO416" s="4">
        <v>32.356000000000002</v>
      </c>
      <c r="BP416" s="4">
        <v>31.298333333333332</v>
      </c>
      <c r="BQ416" s="4">
        <v>30.46</v>
      </c>
      <c r="BR416" s="4">
        <v>33.056000000000004</v>
      </c>
      <c r="BS416" s="4">
        <v>33.366666666666667</v>
      </c>
      <c r="BT416" s="4">
        <v>30.807333333333332</v>
      </c>
      <c r="BU416" s="4">
        <v>29.259333333333331</v>
      </c>
      <c r="BV416" s="4">
        <v>31.376666666666669</v>
      </c>
      <c r="BW416" s="4">
        <v>31.655000000000001</v>
      </c>
      <c r="BX416" s="4">
        <v>32.293999999999997</v>
      </c>
      <c r="BY416" s="4">
        <v>31.472333333333331</v>
      </c>
      <c r="BZ416" s="4">
        <v>32.20366666666667</v>
      </c>
      <c r="CA416" s="4">
        <v>30.653666666666666</v>
      </c>
      <c r="CB416" s="4">
        <v>32.557333333333332</v>
      </c>
      <c r="CC416" s="4">
        <v>32.030666666666669</v>
      </c>
      <c r="CD416" s="4">
        <v>29.730333333333331</v>
      </c>
      <c r="CE416" s="4">
        <v>33.645333333333333</v>
      </c>
      <c r="CF416" s="4">
        <v>32.264333333333333</v>
      </c>
      <c r="CG416" s="4">
        <v>30.821999999999999</v>
      </c>
      <c r="CH416" s="4">
        <v>30.612000000000002</v>
      </c>
      <c r="CI416" s="4">
        <v>32.104333333333329</v>
      </c>
      <c r="CJ416" s="4">
        <v>33.56433333333333</v>
      </c>
      <c r="CK416" s="4">
        <v>32.943333333333335</v>
      </c>
      <c r="CL416" s="4">
        <v>30.410666666666664</v>
      </c>
      <c r="CM416" s="4">
        <v>30.226999999999997</v>
      </c>
      <c r="CN416" s="4">
        <v>29.166333333333334</v>
      </c>
      <c r="CO416" s="4">
        <v>30.276</v>
      </c>
      <c r="CP416" s="4">
        <v>28.4</v>
      </c>
      <c r="CQ416" s="4">
        <v>27.408333333333331</v>
      </c>
      <c r="CR416" s="4">
        <v>31.366333333333333</v>
      </c>
      <c r="CS416" s="4">
        <v>32.150999999999996</v>
      </c>
      <c r="CT416" s="4">
        <v>27.117333333333335</v>
      </c>
      <c r="CU416" s="4">
        <v>28.716999999999999</v>
      </c>
      <c r="CV416" s="4">
        <v>29.807333333333332</v>
      </c>
      <c r="CW416" s="4">
        <v>28.148666666666671</v>
      </c>
      <c r="CX416" s="4">
        <v>29.368333333333332</v>
      </c>
      <c r="CY416" s="4">
        <v>29.804000000000002</v>
      </c>
      <c r="CZ416" s="4">
        <v>28.671333333333337</v>
      </c>
      <c r="DA416" s="4">
        <v>28.528666666666666</v>
      </c>
      <c r="DB416" s="4">
        <v>32.233666666666664</v>
      </c>
      <c r="DC416" s="4">
        <v>30.792666666666669</v>
      </c>
      <c r="DD416" s="4">
        <v>29.676333333333332</v>
      </c>
      <c r="DE416" s="4">
        <v>31.282333333333334</v>
      </c>
      <c r="DF416" s="4">
        <v>29.516333333333336</v>
      </c>
      <c r="DG416" s="4">
        <v>31.272333333333329</v>
      </c>
      <c r="DH416" s="4">
        <v>30.828666666666667</v>
      </c>
      <c r="DI416" s="4">
        <v>30.848666666666666</v>
      </c>
      <c r="DJ416" s="4">
        <v>29.402000000000001</v>
      </c>
      <c r="DK416" s="4">
        <v>27.665999999999997</v>
      </c>
      <c r="DL416" s="4">
        <v>27.883333333333333</v>
      </c>
      <c r="DM416" s="4">
        <v>34.709999999999994</v>
      </c>
      <c r="DN416" s="4">
        <v>27.517333333333333</v>
      </c>
      <c r="DO416" s="4">
        <v>34.210666666666668</v>
      </c>
      <c r="DP416" s="4">
        <v>32.035666666666664</v>
      </c>
      <c r="DQ416" s="4">
        <v>32.677</v>
      </c>
      <c r="DR416" s="4">
        <v>34.916666666666664</v>
      </c>
      <c r="DS416" s="4">
        <v>29.661333333333332</v>
      </c>
      <c r="DT416" s="4">
        <v>32.642333333333333</v>
      </c>
      <c r="DU416" s="4">
        <v>33.638666666666666</v>
      </c>
      <c r="DV416" s="4">
        <v>29.956666666666671</v>
      </c>
      <c r="DW416" s="4">
        <v>31.562666666666669</v>
      </c>
      <c r="DX416" s="4">
        <v>29.940666666666665</v>
      </c>
      <c r="DY416" s="4">
        <v>33.203333333333333</v>
      </c>
      <c r="DZ416" s="4">
        <v>31.229333333333333</v>
      </c>
      <c r="EA416" s="4">
        <v>30.201333333333331</v>
      </c>
      <c r="EB416" s="4">
        <v>36.333999999999996</v>
      </c>
      <c r="EC416" s="4">
        <v>30.912666666666667</v>
      </c>
      <c r="ED416" s="4">
        <v>33.36333333333333</v>
      </c>
      <c r="EE416" s="4">
        <v>35.984999999999999</v>
      </c>
      <c r="EF416" s="4">
        <v>34.808999999999997</v>
      </c>
      <c r="EG416" s="4">
        <v>33.38966666666667</v>
      </c>
      <c r="EH416" s="4">
        <v>37.359333333333332</v>
      </c>
      <c r="EI416" s="4">
        <v>32.571333333333335</v>
      </c>
      <c r="EJ416" s="4">
        <v>32.55533333333333</v>
      </c>
      <c r="EK416" s="4">
        <v>32.44166666666667</v>
      </c>
      <c r="EL416" s="4">
        <v>31.203333333333333</v>
      </c>
      <c r="EM416" s="4">
        <v>33.661000000000001</v>
      </c>
      <c r="EN416" s="4">
        <v>36.109000000000002</v>
      </c>
      <c r="EO416" s="4">
        <v>35.108999999999995</v>
      </c>
      <c r="EP416" s="4">
        <v>36.645000000000003</v>
      </c>
      <c r="EQ416" s="4">
        <v>34.016000000000005</v>
      </c>
      <c r="ER416" s="4">
        <v>33.527000000000001</v>
      </c>
      <c r="ES416" s="4">
        <v>31.495000000000001</v>
      </c>
      <c r="ET416" s="4">
        <v>33.242000000000004</v>
      </c>
      <c r="EU416" s="4">
        <v>32.619666666666667</v>
      </c>
      <c r="EV416" s="4">
        <v>30.833666666666666</v>
      </c>
      <c r="EW416" s="4">
        <v>30.274999999999999</v>
      </c>
      <c r="EX416" s="4">
        <v>31.349666666666664</v>
      </c>
      <c r="EY416" s="4">
        <v>33.052333333333337</v>
      </c>
      <c r="EZ416" s="4">
        <v>34.502333333333333</v>
      </c>
      <c r="FA416" s="4">
        <v>31.524666666666668</v>
      </c>
      <c r="FB416" s="4">
        <v>34.829333333333331</v>
      </c>
      <c r="FC416" s="4">
        <v>32.786666666666669</v>
      </c>
      <c r="FD416" s="4">
        <v>31.277999999999999</v>
      </c>
      <c r="FE416" s="4">
        <v>31.130333333333333</v>
      </c>
      <c r="FF416" s="4">
        <v>31.003999999999998</v>
      </c>
      <c r="FG416" s="4">
        <v>32.828666666666663</v>
      </c>
      <c r="FH416" s="4">
        <v>32.060333333333332</v>
      </c>
      <c r="FI416" s="4">
        <v>34.427</v>
      </c>
      <c r="FJ416" s="4">
        <v>30.788333333333334</v>
      </c>
      <c r="FK416" s="4">
        <v>32.917333333333332</v>
      </c>
      <c r="FL416" s="4">
        <v>29.905000000000001</v>
      </c>
      <c r="FM416" s="4">
        <v>33.594666666666669</v>
      </c>
      <c r="FN416" s="4">
        <v>35.444000000000003</v>
      </c>
      <c r="FO416" s="4">
        <v>32.81466666666666</v>
      </c>
      <c r="FP416" s="4">
        <v>30.856999999999999</v>
      </c>
      <c r="FQ416" s="4">
        <v>35.439</v>
      </c>
      <c r="FR416" s="4">
        <v>31.417666666666669</v>
      </c>
      <c r="FS416" s="4">
        <v>35.532333333333334</v>
      </c>
      <c r="FT416" s="4">
        <v>29.034666666666666</v>
      </c>
      <c r="FU416" s="4">
        <v>33.808</v>
      </c>
      <c r="FV416" s="4">
        <v>34.365666666666669</v>
      </c>
      <c r="FW416" s="4">
        <v>32.109666666666662</v>
      </c>
    </row>
    <row r="417" spans="1:179" ht="15" x14ac:dyDescent="0.15">
      <c r="A417" s="3">
        <v>641</v>
      </c>
      <c r="B417" s="4">
        <v>40.089333333333336</v>
      </c>
      <c r="C417" s="4">
        <v>37.947000000000003</v>
      </c>
      <c r="D417" s="4">
        <v>42.972000000000001</v>
      </c>
      <c r="E417" s="4">
        <v>34.815333333333335</v>
      </c>
      <c r="F417" s="4">
        <v>37.878999999999998</v>
      </c>
      <c r="G417" s="4">
        <v>40.36</v>
      </c>
      <c r="H417" s="4">
        <v>38.850666666666669</v>
      </c>
      <c r="I417" s="4">
        <v>40.85</v>
      </c>
      <c r="J417" s="4">
        <v>36.483666666666664</v>
      </c>
      <c r="K417" s="4">
        <v>41.095999999999997</v>
      </c>
      <c r="L417" s="4">
        <v>36.086666666666666</v>
      </c>
      <c r="M417" s="4">
        <v>39.382333333333335</v>
      </c>
      <c r="N417" s="4">
        <v>38.318000000000005</v>
      </c>
      <c r="O417" s="4">
        <v>39.471000000000004</v>
      </c>
      <c r="P417" s="4">
        <v>43.905333333333338</v>
      </c>
      <c r="Q417" s="4">
        <v>38.056666666666665</v>
      </c>
      <c r="R417" s="4">
        <v>41.021333333333338</v>
      </c>
      <c r="S417" s="4">
        <v>36.6</v>
      </c>
      <c r="T417" s="4">
        <v>36.518999999999998</v>
      </c>
      <c r="U417" s="4">
        <v>38.901000000000003</v>
      </c>
      <c r="V417" s="4">
        <v>40.072000000000003</v>
      </c>
      <c r="W417" s="4">
        <v>40.978000000000002</v>
      </c>
      <c r="X417" s="4">
        <v>37.744</v>
      </c>
      <c r="Y417" s="4">
        <v>37.273333333333333</v>
      </c>
      <c r="Z417" s="4">
        <v>39.302999999999997</v>
      </c>
      <c r="AA417" s="4">
        <v>39.114666666666665</v>
      </c>
      <c r="AB417" s="4">
        <v>35.862000000000002</v>
      </c>
      <c r="AC417" s="4">
        <v>40.536999999999999</v>
      </c>
      <c r="AD417" s="4">
        <v>39.332999999999998</v>
      </c>
      <c r="AE417" s="4">
        <v>38.806666666666665</v>
      </c>
      <c r="AF417" s="4">
        <v>37.053666666666665</v>
      </c>
      <c r="AG417" s="4">
        <v>40.420666666666669</v>
      </c>
      <c r="AH417" s="4">
        <v>41.367333333333335</v>
      </c>
      <c r="AI417" s="4">
        <v>40.859666666666669</v>
      </c>
      <c r="AJ417" s="4">
        <v>40.381999999999998</v>
      </c>
      <c r="AK417" s="4">
        <v>39.86033333333333</v>
      </c>
      <c r="AL417" s="4">
        <v>39.941000000000003</v>
      </c>
      <c r="AM417" s="4">
        <v>40.455333333333336</v>
      </c>
      <c r="AN417" s="4">
        <v>42.163666666666664</v>
      </c>
      <c r="AO417" s="4">
        <v>38.896666666666661</v>
      </c>
      <c r="AP417" s="4">
        <v>40.318666666666665</v>
      </c>
      <c r="AQ417" s="4">
        <v>38.239666666666672</v>
      </c>
      <c r="AR417" s="4">
        <v>37.146999999999998</v>
      </c>
      <c r="AS417" s="4">
        <v>37.823666666666668</v>
      </c>
      <c r="AT417" s="4">
        <v>38.145333333333333</v>
      </c>
      <c r="AU417" s="4">
        <v>36.378666666666668</v>
      </c>
      <c r="AV417" s="4">
        <v>39.833999999999996</v>
      </c>
      <c r="AW417" s="4">
        <v>37.209000000000003</v>
      </c>
      <c r="AX417" s="4">
        <v>38.469666666666662</v>
      </c>
      <c r="AY417" s="4">
        <v>38.009</v>
      </c>
      <c r="AZ417" s="4">
        <v>36.405333333333331</v>
      </c>
      <c r="BA417" s="4">
        <v>43.80833333333333</v>
      </c>
      <c r="BB417" s="4">
        <v>38.68033333333333</v>
      </c>
      <c r="BC417" s="4">
        <v>37.588666666666668</v>
      </c>
      <c r="BD417" s="4">
        <v>34.809333333333335</v>
      </c>
      <c r="BE417" s="4">
        <v>37.11866666666667</v>
      </c>
      <c r="BF417" s="4">
        <v>38.442999999999998</v>
      </c>
      <c r="BG417" s="4">
        <v>40.654333333333334</v>
      </c>
      <c r="BH417" s="4">
        <v>41.244666666666667</v>
      </c>
      <c r="BI417" s="4">
        <v>36.675666666666665</v>
      </c>
      <c r="BJ417" s="4">
        <v>31.360333333333333</v>
      </c>
      <c r="BK417" s="4">
        <v>35.059000000000005</v>
      </c>
      <c r="BL417" s="4">
        <v>27.536333333333332</v>
      </c>
      <c r="BM417" s="4">
        <v>30.222999999999999</v>
      </c>
      <c r="BN417" s="4">
        <v>31.664666666666662</v>
      </c>
      <c r="BO417" s="4">
        <v>32.364999999999995</v>
      </c>
      <c r="BP417" s="4">
        <v>31.262999999999998</v>
      </c>
      <c r="BQ417" s="4">
        <v>30.454666666666668</v>
      </c>
      <c r="BR417" s="4">
        <v>33.103333333333332</v>
      </c>
      <c r="BS417" s="4">
        <v>33.455666666666666</v>
      </c>
      <c r="BT417" s="4">
        <v>30.864666666666668</v>
      </c>
      <c r="BU417" s="4">
        <v>29.305666666666667</v>
      </c>
      <c r="BV417" s="4">
        <v>31.450333333333333</v>
      </c>
      <c r="BW417" s="4">
        <v>31.58</v>
      </c>
      <c r="BX417" s="4">
        <v>32.24366666666667</v>
      </c>
      <c r="BY417" s="4">
        <v>31.464333333333336</v>
      </c>
      <c r="BZ417" s="4">
        <v>32.186999999999998</v>
      </c>
      <c r="CA417" s="4">
        <v>30.822333333333333</v>
      </c>
      <c r="CB417" s="4">
        <v>32.584000000000003</v>
      </c>
      <c r="CC417" s="4">
        <v>32.110666666666667</v>
      </c>
      <c r="CD417" s="4">
        <v>29.723333333333329</v>
      </c>
      <c r="CE417" s="4">
        <v>33.654666666666671</v>
      </c>
      <c r="CF417" s="4">
        <v>32.290999999999997</v>
      </c>
      <c r="CG417" s="4">
        <v>30.890333333333331</v>
      </c>
      <c r="CH417" s="4">
        <v>30.68</v>
      </c>
      <c r="CI417" s="4">
        <v>32.129999999999995</v>
      </c>
      <c r="CJ417" s="4">
        <v>33.591000000000001</v>
      </c>
      <c r="CK417" s="4">
        <v>32.914333333333332</v>
      </c>
      <c r="CL417" s="4">
        <v>30.516333333333332</v>
      </c>
      <c r="CM417" s="4">
        <v>30.258333333333333</v>
      </c>
      <c r="CN417" s="4">
        <v>29.225000000000001</v>
      </c>
      <c r="CO417" s="4">
        <v>30.377000000000002</v>
      </c>
      <c r="CP417" s="4">
        <v>28.481000000000002</v>
      </c>
      <c r="CQ417" s="4">
        <v>27.366666666666667</v>
      </c>
      <c r="CR417" s="4">
        <v>31.328000000000003</v>
      </c>
      <c r="CS417" s="4">
        <v>32.140999999999998</v>
      </c>
      <c r="CT417" s="4">
        <v>27.136666666666667</v>
      </c>
      <c r="CU417" s="4">
        <v>28.670666666666669</v>
      </c>
      <c r="CV417" s="4">
        <v>29.728000000000002</v>
      </c>
      <c r="CW417" s="4">
        <v>28.138666666666666</v>
      </c>
      <c r="CX417" s="4">
        <v>29.298999999999999</v>
      </c>
      <c r="CY417" s="4">
        <v>29.827999999999999</v>
      </c>
      <c r="CZ417" s="4">
        <v>28.722999999999999</v>
      </c>
      <c r="DA417" s="4">
        <v>28.555</v>
      </c>
      <c r="DB417" s="4">
        <v>32.141666666666666</v>
      </c>
      <c r="DC417" s="4">
        <v>30.915666666666667</v>
      </c>
      <c r="DD417" s="4">
        <v>29.657</v>
      </c>
      <c r="DE417" s="4">
        <v>31.286666666666665</v>
      </c>
      <c r="DF417" s="4">
        <v>29.383666666666667</v>
      </c>
      <c r="DG417" s="4">
        <v>31.235999999999997</v>
      </c>
      <c r="DH417" s="4">
        <v>30.812666666666665</v>
      </c>
      <c r="DI417" s="4">
        <v>30.797000000000004</v>
      </c>
      <c r="DJ417" s="4">
        <v>29.372999999999998</v>
      </c>
      <c r="DK417" s="4">
        <v>27.724666666666664</v>
      </c>
      <c r="DL417" s="4">
        <v>27.896000000000001</v>
      </c>
      <c r="DM417" s="4">
        <v>34.644999999999996</v>
      </c>
      <c r="DN417" s="4">
        <v>27.407</v>
      </c>
      <c r="DO417" s="4">
        <v>34.314666666666668</v>
      </c>
      <c r="DP417" s="4">
        <v>32.06966666666667</v>
      </c>
      <c r="DQ417" s="4">
        <v>32.731000000000002</v>
      </c>
      <c r="DR417" s="4">
        <v>34.906333333333329</v>
      </c>
      <c r="DS417" s="4">
        <v>29.673333333333332</v>
      </c>
      <c r="DT417" s="4">
        <v>32.640333333333331</v>
      </c>
      <c r="DU417" s="4">
        <v>33.568333333333335</v>
      </c>
      <c r="DV417" s="4">
        <v>29.93</v>
      </c>
      <c r="DW417" s="4">
        <v>31.562333333333335</v>
      </c>
      <c r="DX417" s="4">
        <v>29.914333333333339</v>
      </c>
      <c r="DY417" s="4">
        <v>33.290999999999997</v>
      </c>
      <c r="DZ417" s="4">
        <v>31.201333333333331</v>
      </c>
      <c r="EA417" s="4">
        <v>30.256666666666668</v>
      </c>
      <c r="EB417" s="4">
        <v>36.335999999999999</v>
      </c>
      <c r="EC417" s="4">
        <v>30.888000000000002</v>
      </c>
      <c r="ED417" s="4">
        <v>33.347000000000001</v>
      </c>
      <c r="EE417" s="4">
        <v>35.934333333333335</v>
      </c>
      <c r="EF417" s="4">
        <v>34.844999999999999</v>
      </c>
      <c r="EG417" s="4">
        <v>33.342666666666666</v>
      </c>
      <c r="EH417" s="4">
        <v>37.445666666666668</v>
      </c>
      <c r="EI417" s="4">
        <v>32.587666666666664</v>
      </c>
      <c r="EJ417" s="4">
        <v>32.599333333333334</v>
      </c>
      <c r="EK417" s="4">
        <v>32.478999999999999</v>
      </c>
      <c r="EL417" s="4">
        <v>31.275333333333336</v>
      </c>
      <c r="EM417" s="4">
        <v>33.775666666666666</v>
      </c>
      <c r="EN417" s="4">
        <v>36.089333333333336</v>
      </c>
      <c r="EO417" s="4">
        <v>35.018999999999998</v>
      </c>
      <c r="EP417" s="4">
        <v>36.68866666666667</v>
      </c>
      <c r="EQ417" s="4">
        <v>33.896666666666668</v>
      </c>
      <c r="ER417" s="4">
        <v>33.627333333333333</v>
      </c>
      <c r="ES417" s="4">
        <v>31.449666666666666</v>
      </c>
      <c r="ET417" s="4">
        <v>33.091999999999999</v>
      </c>
      <c r="EU417" s="4">
        <v>32.682666666666663</v>
      </c>
      <c r="EV417" s="4">
        <v>30.834666666666664</v>
      </c>
      <c r="EW417" s="4">
        <v>30.305</v>
      </c>
      <c r="EX417" s="4">
        <v>31.344999999999999</v>
      </c>
      <c r="EY417" s="4">
        <v>33.082000000000001</v>
      </c>
      <c r="EZ417" s="4">
        <v>34.56</v>
      </c>
      <c r="FA417" s="4">
        <v>31.441666666666663</v>
      </c>
      <c r="FB417" s="4">
        <v>34.862333333333339</v>
      </c>
      <c r="FC417" s="4">
        <v>32.858666666666664</v>
      </c>
      <c r="FD417" s="4">
        <v>31.331333333333333</v>
      </c>
      <c r="FE417" s="4">
        <v>31.082000000000001</v>
      </c>
      <c r="FF417" s="4">
        <v>30.99433333333333</v>
      </c>
      <c r="FG417" s="4">
        <v>32.767333333333333</v>
      </c>
      <c r="FH417" s="4">
        <v>32.015666666666668</v>
      </c>
      <c r="FI417" s="4">
        <v>34.318333333333335</v>
      </c>
      <c r="FJ417" s="4">
        <v>30.765333333333334</v>
      </c>
      <c r="FK417" s="4">
        <v>32.939</v>
      </c>
      <c r="FL417" s="4">
        <v>29.885000000000002</v>
      </c>
      <c r="FM417" s="4">
        <v>33.521333333333331</v>
      </c>
      <c r="FN417" s="4">
        <v>35.406000000000006</v>
      </c>
      <c r="FO417" s="4">
        <v>32.795333333333332</v>
      </c>
      <c r="FP417" s="4">
        <v>30.798000000000002</v>
      </c>
      <c r="FQ417" s="4">
        <v>35.500666666666667</v>
      </c>
      <c r="FR417" s="4">
        <v>31.466666666666669</v>
      </c>
      <c r="FS417" s="4">
        <v>35.465000000000003</v>
      </c>
      <c r="FT417" s="4">
        <v>29.031666666666666</v>
      </c>
      <c r="FU417" s="4">
        <v>33.838999999999999</v>
      </c>
      <c r="FV417" s="4">
        <v>34.404000000000003</v>
      </c>
      <c r="FW417" s="4">
        <v>32.084333333333333</v>
      </c>
    </row>
    <row r="418" spans="1:179" ht="15" x14ac:dyDescent="0.15">
      <c r="A418" s="3">
        <v>642</v>
      </c>
      <c r="B418" s="4">
        <v>40.08</v>
      </c>
      <c r="C418" s="4">
        <v>38.00866666666667</v>
      </c>
      <c r="D418" s="4">
        <v>42.926500000000004</v>
      </c>
      <c r="E418" s="4">
        <v>34.872166666666672</v>
      </c>
      <c r="F418" s="4">
        <v>37.783833333333334</v>
      </c>
      <c r="G418" s="4">
        <v>40.423833333333334</v>
      </c>
      <c r="H418" s="4">
        <v>38.892833333333336</v>
      </c>
      <c r="I418" s="4">
        <v>40.859499999999997</v>
      </c>
      <c r="J418" s="4">
        <v>36.421000000000006</v>
      </c>
      <c r="K418" s="4">
        <v>41.171499999999995</v>
      </c>
      <c r="L418" s="4">
        <v>36.104166666666671</v>
      </c>
      <c r="M418" s="4">
        <v>39.369166666666665</v>
      </c>
      <c r="N418" s="4">
        <v>38.324833333333331</v>
      </c>
      <c r="O418" s="4">
        <v>39.487666666666669</v>
      </c>
      <c r="P418" s="4">
        <v>43.814</v>
      </c>
      <c r="Q418" s="4">
        <v>38.0655</v>
      </c>
      <c r="R418" s="4">
        <v>40.968666666666664</v>
      </c>
      <c r="S418" s="4">
        <v>36.495999999999995</v>
      </c>
      <c r="T418" s="4">
        <v>36.420499999999997</v>
      </c>
      <c r="U418" s="4">
        <v>38.876999999999995</v>
      </c>
      <c r="V418" s="4">
        <v>39.9985</v>
      </c>
      <c r="W418" s="4">
        <v>40.920333333333339</v>
      </c>
      <c r="X418" s="4">
        <v>37.725333333333332</v>
      </c>
      <c r="Y418" s="4">
        <v>37.390333333333331</v>
      </c>
      <c r="Z418" s="4">
        <v>39.281833333333331</v>
      </c>
      <c r="AA418" s="4">
        <v>39.141500000000001</v>
      </c>
      <c r="AB418" s="4">
        <v>35.807500000000005</v>
      </c>
      <c r="AC418" s="4">
        <v>40.447500000000005</v>
      </c>
      <c r="AD418" s="4">
        <v>39.325833333333335</v>
      </c>
      <c r="AE418" s="4">
        <v>38.770499999999998</v>
      </c>
      <c r="AF418" s="4">
        <v>37.110666666666667</v>
      </c>
      <c r="AG418" s="4">
        <v>40.5</v>
      </c>
      <c r="AH418" s="4">
        <v>41.268666666666661</v>
      </c>
      <c r="AI418" s="4">
        <v>40.766666666666666</v>
      </c>
      <c r="AJ418" s="4">
        <v>40.308333333333337</v>
      </c>
      <c r="AK418" s="4">
        <v>39.790166666666664</v>
      </c>
      <c r="AL418" s="4">
        <v>39.954833333333333</v>
      </c>
      <c r="AM418" s="4">
        <v>40.475666666666669</v>
      </c>
      <c r="AN418" s="4">
        <v>42.039833333333334</v>
      </c>
      <c r="AO418" s="4">
        <v>38.890666666666661</v>
      </c>
      <c r="AP418" s="4">
        <v>40.325833333333335</v>
      </c>
      <c r="AQ418" s="4">
        <v>38.011499999999998</v>
      </c>
      <c r="AR418" s="4">
        <v>37.063999999999993</v>
      </c>
      <c r="AS418" s="4">
        <v>37.766333333333336</v>
      </c>
      <c r="AT418" s="4">
        <v>38.166666666666671</v>
      </c>
      <c r="AU418" s="4">
        <v>36.392000000000003</v>
      </c>
      <c r="AV418" s="4">
        <v>39.867833333333337</v>
      </c>
      <c r="AW418" s="4">
        <v>37.20516666666667</v>
      </c>
      <c r="AX418" s="4">
        <v>38.503833333333333</v>
      </c>
      <c r="AY418" s="4">
        <v>37.953833333333336</v>
      </c>
      <c r="AZ418" s="4">
        <v>36.351833333333332</v>
      </c>
      <c r="BA418" s="4">
        <v>43.725333333333339</v>
      </c>
      <c r="BB418" s="4">
        <v>38.591166666666666</v>
      </c>
      <c r="BC418" s="4">
        <v>37.596166666666662</v>
      </c>
      <c r="BD418" s="4">
        <v>34.790666666666667</v>
      </c>
      <c r="BE418" s="4">
        <v>37.121500000000005</v>
      </c>
      <c r="BF418" s="4">
        <v>38.468166666666669</v>
      </c>
      <c r="BG418" s="4">
        <v>40.634833333333333</v>
      </c>
      <c r="BH418" s="4">
        <v>41.19766666666667</v>
      </c>
      <c r="BI418" s="4">
        <v>36.646999999999998</v>
      </c>
      <c r="BJ418" s="4">
        <v>31.329499999999999</v>
      </c>
      <c r="BK418" s="4">
        <v>35.027833333333334</v>
      </c>
      <c r="BL418" s="4">
        <v>27.497</v>
      </c>
      <c r="BM418" s="4">
        <v>30.133000000000003</v>
      </c>
      <c r="BN418" s="4">
        <v>31.545833333333334</v>
      </c>
      <c r="BO418" s="4">
        <v>32.356833333333327</v>
      </c>
      <c r="BP418" s="4">
        <v>31.224666666666668</v>
      </c>
      <c r="BQ418" s="4">
        <v>30.472166666666663</v>
      </c>
      <c r="BR418" s="4">
        <v>33.099166666666662</v>
      </c>
      <c r="BS418" s="4">
        <v>33.439166666666665</v>
      </c>
      <c r="BT418" s="4">
        <v>30.769833333333334</v>
      </c>
      <c r="BU418" s="4">
        <v>29.31583333333333</v>
      </c>
      <c r="BV418" s="4">
        <v>31.348666666666666</v>
      </c>
      <c r="BW418" s="4">
        <v>31.633166666666668</v>
      </c>
      <c r="BX418" s="4">
        <v>32.232666666666667</v>
      </c>
      <c r="BY418" s="4">
        <v>31.549166666666665</v>
      </c>
      <c r="BZ418" s="4">
        <v>32.118499999999997</v>
      </c>
      <c r="CA418" s="4">
        <v>30.683833333333332</v>
      </c>
      <c r="CB418" s="4">
        <v>32.645833333333329</v>
      </c>
      <c r="CC418" s="4">
        <v>32.090500000000006</v>
      </c>
      <c r="CD418" s="4">
        <v>29.75483333333333</v>
      </c>
      <c r="CE418" s="4">
        <v>33.629499999999993</v>
      </c>
      <c r="CF418" s="4">
        <v>32.259666666666668</v>
      </c>
      <c r="CG418" s="4">
        <v>30.911000000000001</v>
      </c>
      <c r="CH418" s="4">
        <v>30.636833333333335</v>
      </c>
      <c r="CI418" s="4">
        <v>32.093333333333334</v>
      </c>
      <c r="CJ418" s="4">
        <v>33.593499999999999</v>
      </c>
      <c r="CK418" s="4">
        <v>32.865333333333339</v>
      </c>
      <c r="CL418" s="4">
        <v>30.427500000000002</v>
      </c>
      <c r="CM418" s="4">
        <v>30.185000000000002</v>
      </c>
      <c r="CN418" s="4">
        <v>29.178333333333335</v>
      </c>
      <c r="CO418" s="4">
        <v>30.325166666666668</v>
      </c>
      <c r="CP418" s="4">
        <v>28.457166666666666</v>
      </c>
      <c r="CQ418" s="4">
        <v>27.421833333333332</v>
      </c>
      <c r="CR418" s="4">
        <v>31.348499999999998</v>
      </c>
      <c r="CS418" s="4">
        <v>32.115499999999997</v>
      </c>
      <c r="CT418" s="4">
        <v>27.138500000000001</v>
      </c>
      <c r="CU418" s="4">
        <v>28.716666666666669</v>
      </c>
      <c r="CV418" s="4">
        <v>29.748666666666669</v>
      </c>
      <c r="CW418" s="4">
        <v>28.090999999999998</v>
      </c>
      <c r="CX418" s="4">
        <v>29.289666666666665</v>
      </c>
      <c r="CY418" s="4">
        <v>29.738833333333332</v>
      </c>
      <c r="CZ418" s="4">
        <v>28.666166666666669</v>
      </c>
      <c r="DA418" s="4">
        <v>28.524333333333331</v>
      </c>
      <c r="DB418" s="4">
        <v>32.157499999999999</v>
      </c>
      <c r="DC418" s="4">
        <v>30.851166666666668</v>
      </c>
      <c r="DD418" s="4">
        <v>29.6615</v>
      </c>
      <c r="DE418" s="4">
        <v>31.247999999999998</v>
      </c>
      <c r="DF418" s="4">
        <v>29.467166666666664</v>
      </c>
      <c r="DG418" s="4">
        <v>31.335666666666665</v>
      </c>
      <c r="DH418" s="4">
        <v>30.822833333333332</v>
      </c>
      <c r="DI418" s="4">
        <v>30.842833333333335</v>
      </c>
      <c r="DJ418" s="4">
        <v>29.357499999999998</v>
      </c>
      <c r="DK418" s="4">
        <v>27.675166666666666</v>
      </c>
      <c r="DL418" s="4">
        <v>27.906333333333336</v>
      </c>
      <c r="DM418" s="4">
        <v>34.699666666666666</v>
      </c>
      <c r="DN418" s="4">
        <v>27.445</v>
      </c>
      <c r="DO418" s="4">
        <v>34.362166666666667</v>
      </c>
      <c r="DP418" s="4">
        <v>32.188166666666675</v>
      </c>
      <c r="DQ418" s="4">
        <v>32.807000000000002</v>
      </c>
      <c r="DR418" s="4">
        <v>35.044833333333337</v>
      </c>
      <c r="DS418" s="4">
        <v>29.762666666666668</v>
      </c>
      <c r="DT418" s="4">
        <v>32.736833333333337</v>
      </c>
      <c r="DU418" s="4">
        <v>33.730499999999999</v>
      </c>
      <c r="DV418" s="4">
        <v>30.065333333333335</v>
      </c>
      <c r="DW418" s="4">
        <v>31.6845</v>
      </c>
      <c r="DX418" s="4">
        <v>30.036333333333335</v>
      </c>
      <c r="DY418" s="4">
        <v>33.339666666666666</v>
      </c>
      <c r="DZ418" s="4">
        <v>31.358499999999996</v>
      </c>
      <c r="EA418" s="4">
        <v>30.325333333333333</v>
      </c>
      <c r="EB418" s="4">
        <v>36.513333333333335</v>
      </c>
      <c r="EC418" s="4">
        <v>31.026833333333332</v>
      </c>
      <c r="ED418" s="4">
        <v>33.467500000000001</v>
      </c>
      <c r="EE418" s="4">
        <v>36.006833333333333</v>
      </c>
      <c r="EF418" s="4">
        <v>34.987499999999997</v>
      </c>
      <c r="EG418" s="4">
        <v>33.445166666666665</v>
      </c>
      <c r="EH418" s="4">
        <v>37.471499999999999</v>
      </c>
      <c r="EI418" s="4">
        <v>32.711500000000001</v>
      </c>
      <c r="EJ418" s="4">
        <v>32.630333333333326</v>
      </c>
      <c r="EK418" s="4">
        <v>32.540333333333336</v>
      </c>
      <c r="EL418" s="4">
        <v>31.319000000000003</v>
      </c>
      <c r="EM418" s="4">
        <v>33.814500000000002</v>
      </c>
      <c r="EN418" s="4">
        <v>36.229666666666667</v>
      </c>
      <c r="EO418" s="4">
        <v>35.173833333333334</v>
      </c>
      <c r="EP418" s="4">
        <v>36.761833333333328</v>
      </c>
      <c r="EQ418" s="4">
        <v>34.078000000000003</v>
      </c>
      <c r="ER418" s="4">
        <v>33.760166666666663</v>
      </c>
      <c r="ES418" s="4">
        <v>31.537833333333332</v>
      </c>
      <c r="ET418" s="4">
        <v>33.282666666666671</v>
      </c>
      <c r="EU418" s="4">
        <v>32.762166666666658</v>
      </c>
      <c r="EV418" s="4">
        <v>30.841500000000003</v>
      </c>
      <c r="EW418" s="4">
        <v>30.375166666666665</v>
      </c>
      <c r="EX418" s="4">
        <v>31.383500000000002</v>
      </c>
      <c r="EY418" s="4">
        <v>33.05616666666667</v>
      </c>
      <c r="EZ418" s="4">
        <v>34.593166666666669</v>
      </c>
      <c r="FA418" s="4">
        <v>31.653833333333335</v>
      </c>
      <c r="FB418" s="4">
        <v>35.058</v>
      </c>
      <c r="FC418" s="4">
        <v>33.0045</v>
      </c>
      <c r="FD418" s="4">
        <v>31.318166666666666</v>
      </c>
      <c r="FE418" s="4">
        <v>31.205666666666669</v>
      </c>
      <c r="FF418" s="4">
        <v>31.149833333333333</v>
      </c>
      <c r="FG418" s="4">
        <v>32.94616666666667</v>
      </c>
      <c r="FH418" s="4">
        <v>32.110166666666672</v>
      </c>
      <c r="FI418" s="4">
        <v>34.525333333333329</v>
      </c>
      <c r="FJ418" s="4">
        <v>30.920666666666666</v>
      </c>
      <c r="FK418" s="4">
        <v>33.077500000000001</v>
      </c>
      <c r="FL418" s="4">
        <v>29.969000000000001</v>
      </c>
      <c r="FM418" s="4">
        <v>33.623000000000005</v>
      </c>
      <c r="FN418" s="4">
        <v>35.529333333333334</v>
      </c>
      <c r="FO418" s="4">
        <v>32.845166666666671</v>
      </c>
      <c r="FP418" s="4">
        <v>30.950333333333333</v>
      </c>
      <c r="FQ418" s="4">
        <v>35.623833333333337</v>
      </c>
      <c r="FR418" s="4">
        <v>31.570499999999999</v>
      </c>
      <c r="FS418" s="4">
        <v>35.578999999999994</v>
      </c>
      <c r="FT418" s="4">
        <v>29.086500000000001</v>
      </c>
      <c r="FU418" s="4">
        <v>33.896000000000001</v>
      </c>
      <c r="FV418" s="4">
        <v>34.412500000000001</v>
      </c>
      <c r="FW418" s="4">
        <v>32.144333333333336</v>
      </c>
    </row>
    <row r="419" spans="1:179" ht="15" x14ac:dyDescent="0.15">
      <c r="A419" s="3">
        <v>643</v>
      </c>
      <c r="B419" s="4">
        <v>40.184999999999995</v>
      </c>
      <c r="C419" s="4">
        <v>38.090666666666671</v>
      </c>
      <c r="D419" s="4">
        <v>43.106999999999999</v>
      </c>
      <c r="E419" s="4">
        <v>35.072000000000003</v>
      </c>
      <c r="F419" s="4">
        <v>37.939666666666668</v>
      </c>
      <c r="G419" s="4">
        <v>40.588999999999999</v>
      </c>
      <c r="H419" s="4">
        <v>39.091666666666669</v>
      </c>
      <c r="I419" s="4">
        <v>41.020333333333333</v>
      </c>
      <c r="J419" s="4">
        <v>36.576666666666668</v>
      </c>
      <c r="K419" s="4">
        <v>41.408333333333331</v>
      </c>
      <c r="L419" s="4">
        <v>36.191666666666663</v>
      </c>
      <c r="M419" s="4">
        <v>39.524666666666668</v>
      </c>
      <c r="N419" s="4">
        <v>38.475999999999999</v>
      </c>
      <c r="O419" s="4">
        <v>39.648666666666671</v>
      </c>
      <c r="P419" s="4">
        <v>43.994</v>
      </c>
      <c r="Q419" s="4">
        <v>38.259333333333331</v>
      </c>
      <c r="R419" s="4">
        <v>41.111000000000004</v>
      </c>
      <c r="S419" s="4">
        <v>36.67</v>
      </c>
      <c r="T419" s="4">
        <v>36.601333333333336</v>
      </c>
      <c r="U419" s="4">
        <v>39.027333333333331</v>
      </c>
      <c r="V419" s="4">
        <v>40.247</v>
      </c>
      <c r="W419" s="4">
        <v>41.079000000000001</v>
      </c>
      <c r="X419" s="4">
        <v>37.905000000000001</v>
      </c>
      <c r="Y419" s="4">
        <v>37.420666666666669</v>
      </c>
      <c r="Z419" s="4">
        <v>39.432666666666663</v>
      </c>
      <c r="AA419" s="4">
        <v>39.299999999999997</v>
      </c>
      <c r="AB419" s="4">
        <v>36.036666666666669</v>
      </c>
      <c r="AC419" s="4">
        <v>40.744999999999997</v>
      </c>
      <c r="AD419" s="4">
        <v>39.450333333333333</v>
      </c>
      <c r="AE419" s="4">
        <v>38.944333333333333</v>
      </c>
      <c r="AF419" s="4">
        <v>37.24</v>
      </c>
      <c r="AG419" s="4">
        <v>40.682333333333339</v>
      </c>
      <c r="AH419" s="4">
        <v>41.455000000000005</v>
      </c>
      <c r="AI419" s="4">
        <v>40.955000000000005</v>
      </c>
      <c r="AJ419" s="4">
        <v>40.538666666666664</v>
      </c>
      <c r="AK419" s="4">
        <v>39.884</v>
      </c>
      <c r="AL419" s="4">
        <v>40.105000000000004</v>
      </c>
      <c r="AM419" s="4">
        <v>40.695666666666668</v>
      </c>
      <c r="AN419" s="4">
        <v>42.108000000000004</v>
      </c>
      <c r="AO419" s="4">
        <v>38.906333333333336</v>
      </c>
      <c r="AP419" s="4">
        <v>40.347333333333331</v>
      </c>
      <c r="AQ419" s="4">
        <v>38.090666666666664</v>
      </c>
      <c r="AR419" s="4">
        <v>37.25</v>
      </c>
      <c r="AS419" s="4">
        <v>37.861333333333334</v>
      </c>
      <c r="AT419" s="4">
        <v>38.376000000000005</v>
      </c>
      <c r="AU419" s="4">
        <v>36.516333333333328</v>
      </c>
      <c r="AV419" s="4">
        <v>39.894000000000005</v>
      </c>
      <c r="AW419" s="4">
        <v>37.321666666666665</v>
      </c>
      <c r="AX419" s="4">
        <v>38.613</v>
      </c>
      <c r="AY419" s="4">
        <v>38.029000000000003</v>
      </c>
      <c r="AZ419" s="4">
        <v>36.43866666666667</v>
      </c>
      <c r="BA419" s="4">
        <v>43.982333333333337</v>
      </c>
      <c r="BB419" s="4">
        <v>38.731333333333339</v>
      </c>
      <c r="BC419" s="4">
        <v>37.705666666666666</v>
      </c>
      <c r="BD419" s="4">
        <v>34.915666666666667</v>
      </c>
      <c r="BE419" s="4">
        <v>37.160333333333327</v>
      </c>
      <c r="BF419" s="4">
        <v>38.627333333333333</v>
      </c>
      <c r="BG419" s="4">
        <v>40.719666666666669</v>
      </c>
      <c r="BH419" s="4">
        <v>41.354999999999997</v>
      </c>
      <c r="BI419" s="4">
        <v>36.803333333333335</v>
      </c>
      <c r="BJ419" s="4">
        <v>31.409333333333336</v>
      </c>
      <c r="BK419" s="4">
        <v>35.077666666666666</v>
      </c>
      <c r="BL419" s="4">
        <v>27.540666666666667</v>
      </c>
      <c r="BM419" s="4">
        <v>30.214000000000002</v>
      </c>
      <c r="BN419" s="4">
        <v>31.546666666666667</v>
      </c>
      <c r="BO419" s="4">
        <v>32.463666666666668</v>
      </c>
      <c r="BP419" s="4">
        <v>31.280333333333331</v>
      </c>
      <c r="BQ419" s="4">
        <v>30.454666666666668</v>
      </c>
      <c r="BR419" s="4">
        <v>33.125999999999998</v>
      </c>
      <c r="BS419" s="4">
        <v>33.483333333333334</v>
      </c>
      <c r="BT419" s="4">
        <v>30.857999999999997</v>
      </c>
      <c r="BU419" s="4">
        <v>29.332666666666668</v>
      </c>
      <c r="BV419" s="4">
        <v>31.449000000000002</v>
      </c>
      <c r="BW419" s="4">
        <v>31.603333333333332</v>
      </c>
      <c r="BX419" s="4">
        <v>32.303333333333335</v>
      </c>
      <c r="BY419" s="4">
        <v>31.532666666666668</v>
      </c>
      <c r="BZ419" s="4">
        <v>32.179333333333332</v>
      </c>
      <c r="CA419" s="4">
        <v>30.756</v>
      </c>
      <c r="CB419" s="4">
        <v>32.61633333333333</v>
      </c>
      <c r="CC419" s="4">
        <v>32.133000000000003</v>
      </c>
      <c r="CD419" s="4">
        <v>29.791666666666664</v>
      </c>
      <c r="CE419" s="4">
        <v>33.631</v>
      </c>
      <c r="CF419" s="4">
        <v>32.315666666666665</v>
      </c>
      <c r="CG419" s="4">
        <v>30.920999999999999</v>
      </c>
      <c r="CH419" s="4">
        <v>30.648666666666671</v>
      </c>
      <c r="CI419" s="4">
        <v>32.088333333333338</v>
      </c>
      <c r="CJ419" s="4">
        <v>33.683666666666667</v>
      </c>
      <c r="CK419" s="4">
        <v>32.877666666666663</v>
      </c>
      <c r="CL419" s="4">
        <v>30.397333333333336</v>
      </c>
      <c r="CM419" s="4">
        <v>30.260666666666665</v>
      </c>
      <c r="CN419" s="4">
        <v>29.207000000000001</v>
      </c>
      <c r="CO419" s="4">
        <v>30.342000000000002</v>
      </c>
      <c r="CP419" s="4">
        <v>28.419666666666664</v>
      </c>
      <c r="CQ419" s="4">
        <v>27.442333333333334</v>
      </c>
      <c r="CR419" s="4">
        <v>31.336333333333329</v>
      </c>
      <c r="CS419" s="4">
        <v>32.167666666666669</v>
      </c>
      <c r="CT419" s="4">
        <v>27.107000000000003</v>
      </c>
      <c r="CU419" s="4">
        <v>28.782</v>
      </c>
      <c r="CV419" s="4">
        <v>29.773666666666664</v>
      </c>
      <c r="CW419" s="4">
        <v>28.133666666666667</v>
      </c>
      <c r="CX419" s="4">
        <v>29.286333333333335</v>
      </c>
      <c r="CY419" s="4">
        <v>29.856666666666669</v>
      </c>
      <c r="CZ419" s="4">
        <v>28.738</v>
      </c>
      <c r="DA419" s="4">
        <v>28.598999999999997</v>
      </c>
      <c r="DB419" s="4">
        <v>32.223333333333336</v>
      </c>
      <c r="DC419" s="4">
        <v>30.923333333333332</v>
      </c>
      <c r="DD419" s="4">
        <v>29.69166666666667</v>
      </c>
      <c r="DE419" s="4">
        <v>31.329666666666668</v>
      </c>
      <c r="DF419" s="4">
        <v>29.519666666666666</v>
      </c>
      <c r="DG419" s="4">
        <v>31.379000000000001</v>
      </c>
      <c r="DH419" s="4">
        <v>30.929333333333332</v>
      </c>
      <c r="DI419" s="4">
        <v>30.875666666666667</v>
      </c>
      <c r="DJ419" s="4">
        <v>29.412999999999997</v>
      </c>
      <c r="DK419" s="4">
        <v>27.771666666666668</v>
      </c>
      <c r="DL419" s="4">
        <v>27.954000000000001</v>
      </c>
      <c r="DM419" s="4">
        <v>34.766333333333336</v>
      </c>
      <c r="DN419" s="4">
        <v>27.553666666666672</v>
      </c>
      <c r="DO419" s="4">
        <v>34.457000000000001</v>
      </c>
      <c r="DP419" s="4">
        <v>32.222333333333331</v>
      </c>
      <c r="DQ419" s="4">
        <v>32.890666666666668</v>
      </c>
      <c r="DR419" s="4">
        <v>35.033666666666669</v>
      </c>
      <c r="DS419" s="4">
        <v>29.878999999999998</v>
      </c>
      <c r="DT419" s="4">
        <v>32.847999999999999</v>
      </c>
      <c r="DU419" s="4">
        <v>33.901666666666671</v>
      </c>
      <c r="DV419" s="4">
        <v>30.111000000000001</v>
      </c>
      <c r="DW419" s="4">
        <v>31.777999999999999</v>
      </c>
      <c r="DX419" s="4">
        <v>30.145666666666664</v>
      </c>
      <c r="DY419" s="4">
        <v>33.416333333333334</v>
      </c>
      <c r="DZ419" s="4">
        <v>31.384666666666668</v>
      </c>
      <c r="EA419" s="4">
        <v>30.374333333333336</v>
      </c>
      <c r="EB419" s="4">
        <v>36.522333333333329</v>
      </c>
      <c r="EC419" s="4">
        <v>31.144666666666666</v>
      </c>
      <c r="ED419" s="4">
        <v>33.517000000000003</v>
      </c>
      <c r="EE419" s="4">
        <v>36.087333333333333</v>
      </c>
      <c r="EF419" s="4">
        <v>35.050666666666665</v>
      </c>
      <c r="EG419" s="4">
        <v>33.489333333333335</v>
      </c>
      <c r="EH419" s="4">
        <v>37.606333333333332</v>
      </c>
      <c r="EI419" s="4">
        <v>32.815333333333328</v>
      </c>
      <c r="EJ419" s="4">
        <v>32.792666666666669</v>
      </c>
      <c r="EK419" s="4">
        <v>32.621000000000002</v>
      </c>
      <c r="EL419" s="4">
        <v>31.488666666666667</v>
      </c>
      <c r="EM419" s="4">
        <v>33.893333333333331</v>
      </c>
      <c r="EN419" s="4">
        <v>36.278333333333336</v>
      </c>
      <c r="EO419" s="4">
        <v>35.239333333333335</v>
      </c>
      <c r="EP419" s="4">
        <v>36.795333333333332</v>
      </c>
      <c r="EQ419" s="4">
        <v>34.193999999999996</v>
      </c>
      <c r="ER419" s="4">
        <v>33.783666666666669</v>
      </c>
      <c r="ES419" s="4">
        <v>31.713999999999999</v>
      </c>
      <c r="ET419" s="4">
        <v>33.362000000000002</v>
      </c>
      <c r="EU419" s="4">
        <v>32.798333333333332</v>
      </c>
      <c r="EV419" s="4">
        <v>30.929333333333332</v>
      </c>
      <c r="EW419" s="4">
        <v>30.528333333333336</v>
      </c>
      <c r="EX419" s="4">
        <v>31.511999999999997</v>
      </c>
      <c r="EY419" s="4">
        <v>33.220333333333329</v>
      </c>
      <c r="EZ419" s="4">
        <v>34.658999999999999</v>
      </c>
      <c r="FA419" s="4">
        <v>31.719666666666669</v>
      </c>
      <c r="FB419" s="4">
        <v>35.134</v>
      </c>
      <c r="FC419" s="4">
        <v>33.039333333333332</v>
      </c>
      <c r="FD419" s="4">
        <v>31.43266666666667</v>
      </c>
      <c r="FE419" s="4">
        <v>31.25333333333333</v>
      </c>
      <c r="FF419" s="4">
        <v>31.157333333333334</v>
      </c>
      <c r="FG419" s="4">
        <v>33.058666666666667</v>
      </c>
      <c r="FH419" s="4">
        <v>32.265000000000001</v>
      </c>
      <c r="FI419" s="4">
        <v>34.610999999999997</v>
      </c>
      <c r="FJ419" s="4">
        <v>30.976666666666667</v>
      </c>
      <c r="FK419" s="4">
        <v>33.150333333333336</v>
      </c>
      <c r="FL419" s="4">
        <v>30.045333333333335</v>
      </c>
      <c r="FM419" s="4">
        <v>33.635666666666673</v>
      </c>
      <c r="FN419" s="4">
        <v>35.675333333333327</v>
      </c>
      <c r="FO419" s="4">
        <v>32.970666666666666</v>
      </c>
      <c r="FP419" s="4">
        <v>30.950000000000003</v>
      </c>
      <c r="FQ419" s="4">
        <v>35.687333333333328</v>
      </c>
      <c r="FR419" s="4">
        <v>31.640333333333334</v>
      </c>
      <c r="FS419" s="4">
        <v>35.769333333333329</v>
      </c>
      <c r="FT419" s="4">
        <v>29.133333333333333</v>
      </c>
      <c r="FU419" s="4">
        <v>34.054333333333332</v>
      </c>
      <c r="FV419" s="4">
        <v>34.579666666666668</v>
      </c>
      <c r="FW419" s="4">
        <v>32.301666666666662</v>
      </c>
    </row>
    <row r="420" spans="1:179" ht="15" x14ac:dyDescent="0.15">
      <c r="A420" s="3">
        <v>644</v>
      </c>
      <c r="B420" s="4">
        <v>40.128666666666668</v>
      </c>
      <c r="C420" s="4">
        <v>38.101333333333329</v>
      </c>
      <c r="D420" s="4">
        <v>42.964333333333336</v>
      </c>
      <c r="E420" s="4">
        <v>34.94766666666667</v>
      </c>
      <c r="F420" s="4">
        <v>37.935333333333332</v>
      </c>
      <c r="G420" s="4">
        <v>40.479333333333329</v>
      </c>
      <c r="H420" s="4">
        <v>39.008333333333333</v>
      </c>
      <c r="I420" s="4">
        <v>40.966999999999999</v>
      </c>
      <c r="J420" s="4">
        <v>36.452666666666666</v>
      </c>
      <c r="K420" s="4">
        <v>41.145000000000003</v>
      </c>
      <c r="L420" s="4">
        <v>36.100666666666669</v>
      </c>
      <c r="M420" s="4">
        <v>39.374333333333333</v>
      </c>
      <c r="N420" s="4">
        <v>38.408000000000001</v>
      </c>
      <c r="O420" s="4">
        <v>39.615666666666669</v>
      </c>
      <c r="P420" s="4">
        <v>43.971333333333334</v>
      </c>
      <c r="Q420" s="4">
        <v>38.131</v>
      </c>
      <c r="R420" s="4">
        <v>41.000333333333337</v>
      </c>
      <c r="S420" s="4">
        <v>36.579000000000001</v>
      </c>
      <c r="T420" s="4">
        <v>36.487333333333332</v>
      </c>
      <c r="U420" s="4">
        <v>38.972666666666669</v>
      </c>
      <c r="V420" s="4">
        <v>40.069666666666663</v>
      </c>
      <c r="W420" s="4">
        <v>40.933</v>
      </c>
      <c r="X420" s="4">
        <v>37.834666666666664</v>
      </c>
      <c r="Y420" s="4">
        <v>37.391666666666666</v>
      </c>
      <c r="Z420" s="4">
        <v>39.328666666666663</v>
      </c>
      <c r="AA420" s="4">
        <v>39.18266666666667</v>
      </c>
      <c r="AB420" s="4">
        <v>35.989000000000004</v>
      </c>
      <c r="AC420" s="4">
        <v>40.595333333333336</v>
      </c>
      <c r="AD420" s="4">
        <v>39.365333333333332</v>
      </c>
      <c r="AE420" s="4">
        <v>38.862000000000002</v>
      </c>
      <c r="AF420" s="4">
        <v>37.110666666666667</v>
      </c>
      <c r="AG420" s="4">
        <v>40.484333333333332</v>
      </c>
      <c r="AH420" s="4">
        <v>41.348999999999997</v>
      </c>
      <c r="AI420" s="4">
        <v>40.862333333333332</v>
      </c>
      <c r="AJ420" s="4">
        <v>40.394333333333336</v>
      </c>
      <c r="AK420" s="4">
        <v>39.844666666666669</v>
      </c>
      <c r="AL420" s="4">
        <v>39.838666666666668</v>
      </c>
      <c r="AM420" s="4">
        <v>40.462666666666664</v>
      </c>
      <c r="AN420" s="4">
        <v>42.071333333333335</v>
      </c>
      <c r="AO420" s="4">
        <v>39.038333333333334</v>
      </c>
      <c r="AP420" s="4">
        <v>40.419666666666664</v>
      </c>
      <c r="AQ420" s="4">
        <v>38.137333333333331</v>
      </c>
      <c r="AR420" s="4">
        <v>37.097999999999999</v>
      </c>
      <c r="AS420" s="4">
        <v>37.772666666666666</v>
      </c>
      <c r="AT420" s="4">
        <v>38.181333333333335</v>
      </c>
      <c r="AU420" s="4">
        <v>36.378</v>
      </c>
      <c r="AV420" s="4">
        <v>39.848333333333329</v>
      </c>
      <c r="AW420" s="4">
        <v>37.268333333333331</v>
      </c>
      <c r="AX420" s="4">
        <v>38.546666666666667</v>
      </c>
      <c r="AY420" s="4">
        <v>37.972666666666669</v>
      </c>
      <c r="AZ420" s="4">
        <v>36.367666666666665</v>
      </c>
      <c r="BA420" s="4">
        <v>43.798333333333332</v>
      </c>
      <c r="BB420" s="4">
        <v>38.549666666666667</v>
      </c>
      <c r="BC420" s="4">
        <v>37.607999999999997</v>
      </c>
      <c r="BD420" s="4">
        <v>34.835000000000001</v>
      </c>
      <c r="BE420" s="4">
        <v>37.219333333333331</v>
      </c>
      <c r="BF420" s="4">
        <v>38.472333333333331</v>
      </c>
      <c r="BG420" s="4">
        <v>40.613999999999997</v>
      </c>
      <c r="BH420" s="4">
        <v>41.245666666666665</v>
      </c>
      <c r="BI420" s="4">
        <v>36.614000000000004</v>
      </c>
      <c r="BJ420" s="4">
        <v>31.369666666666667</v>
      </c>
      <c r="BK420" s="4">
        <v>35.071666666666665</v>
      </c>
      <c r="BL420" s="4">
        <v>27.435000000000002</v>
      </c>
      <c r="BM420" s="4">
        <v>30.191333333333333</v>
      </c>
      <c r="BN420" s="4">
        <v>31.623999999999999</v>
      </c>
      <c r="BO420" s="4">
        <v>32.38366666666667</v>
      </c>
      <c r="BP420" s="4">
        <v>31.215333333333334</v>
      </c>
      <c r="BQ420" s="4">
        <v>30.406000000000006</v>
      </c>
      <c r="BR420" s="4">
        <v>32.996666666666663</v>
      </c>
      <c r="BS420" s="4">
        <v>33.395333333333333</v>
      </c>
      <c r="BT420" s="4">
        <v>30.829666666666668</v>
      </c>
      <c r="BU420" s="4">
        <v>29.253666666666668</v>
      </c>
      <c r="BV420" s="4">
        <v>31.473666666666666</v>
      </c>
      <c r="BW420" s="4">
        <v>31.583666666666666</v>
      </c>
      <c r="BX420" s="4">
        <v>32.167666666666669</v>
      </c>
      <c r="BY420" s="4">
        <v>31.557333333333332</v>
      </c>
      <c r="BZ420" s="4">
        <v>32.149000000000001</v>
      </c>
      <c r="CA420" s="4">
        <v>30.697333333333336</v>
      </c>
      <c r="CB420" s="4">
        <v>32.503</v>
      </c>
      <c r="CC420" s="4">
        <v>31.972999999999999</v>
      </c>
      <c r="CD420" s="4">
        <v>29.790333333333329</v>
      </c>
      <c r="CE420" s="4">
        <v>33.547000000000004</v>
      </c>
      <c r="CF420" s="4">
        <v>32.179000000000002</v>
      </c>
      <c r="CG420" s="4">
        <v>30.86</v>
      </c>
      <c r="CH420" s="4">
        <v>30.692999999999998</v>
      </c>
      <c r="CI420" s="4">
        <v>32.048000000000002</v>
      </c>
      <c r="CJ420" s="4">
        <v>33.567</v>
      </c>
      <c r="CK420" s="4">
        <v>32.912666666666667</v>
      </c>
      <c r="CL420" s="4">
        <v>30.43266666666667</v>
      </c>
      <c r="CM420" s="4">
        <v>30.180999999999997</v>
      </c>
      <c r="CN420" s="4">
        <v>29.198666666666668</v>
      </c>
      <c r="CO420" s="4">
        <v>30.239333333333335</v>
      </c>
      <c r="CP420" s="4">
        <v>28.404333333333334</v>
      </c>
      <c r="CQ420" s="4">
        <v>27.414333333333332</v>
      </c>
      <c r="CR420" s="4">
        <v>31.408000000000001</v>
      </c>
      <c r="CS420" s="4">
        <v>32.108333333333334</v>
      </c>
      <c r="CT420" s="4">
        <v>27.198666666666668</v>
      </c>
      <c r="CU420" s="4">
        <v>28.752666666666663</v>
      </c>
      <c r="CV420" s="4">
        <v>29.832666666666668</v>
      </c>
      <c r="CW420" s="4">
        <v>28.158333333333331</v>
      </c>
      <c r="CX420" s="4">
        <v>29.347666666666669</v>
      </c>
      <c r="CY420" s="4">
        <v>29.718666666666664</v>
      </c>
      <c r="CZ420" s="4">
        <v>28.667666666666669</v>
      </c>
      <c r="DA420" s="4">
        <v>28.473000000000003</v>
      </c>
      <c r="DB420" s="4">
        <v>32.204000000000001</v>
      </c>
      <c r="DC420" s="4">
        <v>30.808666666666667</v>
      </c>
      <c r="DD420" s="4">
        <v>29.661666666666662</v>
      </c>
      <c r="DE420" s="4">
        <v>31.352999999999998</v>
      </c>
      <c r="DF420" s="4">
        <v>29.508333333333333</v>
      </c>
      <c r="DG420" s="4">
        <v>31.373333333333335</v>
      </c>
      <c r="DH420" s="4">
        <v>30.877333333333333</v>
      </c>
      <c r="DI420" s="4">
        <v>30.876000000000005</v>
      </c>
      <c r="DJ420" s="4">
        <v>29.399333333333335</v>
      </c>
      <c r="DK420" s="4">
        <v>27.712333333333333</v>
      </c>
      <c r="DL420" s="4">
        <v>27.981666666666666</v>
      </c>
      <c r="DM420" s="4">
        <v>34.818666666666665</v>
      </c>
      <c r="DN420" s="4">
        <v>27.480666666666664</v>
      </c>
      <c r="DO420" s="4">
        <v>34.378</v>
      </c>
      <c r="DP420" s="4">
        <v>32.271666666666661</v>
      </c>
      <c r="DQ420" s="4">
        <v>32.872999999999998</v>
      </c>
      <c r="DR420" s="4">
        <v>35.040666666666667</v>
      </c>
      <c r="DS420" s="4">
        <v>29.730666666666664</v>
      </c>
      <c r="DT420" s="4">
        <v>32.832000000000001</v>
      </c>
      <c r="DU420" s="4">
        <v>33.786000000000001</v>
      </c>
      <c r="DV420" s="4">
        <v>30.063000000000002</v>
      </c>
      <c r="DW420" s="4">
        <v>31.740666666666662</v>
      </c>
      <c r="DX420" s="4">
        <v>30.098666666666666</v>
      </c>
      <c r="DY420" s="4">
        <v>33.399666666666668</v>
      </c>
      <c r="DZ420" s="4">
        <v>31.311666666666667</v>
      </c>
      <c r="EA420" s="4">
        <v>30.266666666666666</v>
      </c>
      <c r="EB420" s="4">
        <v>36.535000000000004</v>
      </c>
      <c r="EC420" s="4">
        <v>31.030999999999999</v>
      </c>
      <c r="ED420" s="4">
        <v>33.515000000000001</v>
      </c>
      <c r="EE420" s="4">
        <v>36.038999999999994</v>
      </c>
      <c r="EF420" s="4">
        <v>35.080000000000005</v>
      </c>
      <c r="EG420" s="4">
        <v>33.463000000000001</v>
      </c>
      <c r="EH420" s="4">
        <v>37.532333333333334</v>
      </c>
      <c r="EI420" s="4">
        <v>32.735666666666667</v>
      </c>
      <c r="EJ420" s="4">
        <v>32.789000000000001</v>
      </c>
      <c r="EK420" s="4">
        <v>32.537999999999997</v>
      </c>
      <c r="EL420" s="4">
        <v>31.386000000000003</v>
      </c>
      <c r="EM420" s="4">
        <v>33.825000000000003</v>
      </c>
      <c r="EN420" s="4">
        <v>36.292333333333332</v>
      </c>
      <c r="EO420" s="4">
        <v>35.203666666666663</v>
      </c>
      <c r="EP420" s="4">
        <v>36.887999999999998</v>
      </c>
      <c r="EQ420" s="4">
        <v>34.048999999999999</v>
      </c>
      <c r="ER420" s="4">
        <v>33.755333333333333</v>
      </c>
      <c r="ES420" s="4">
        <v>31.678333333333335</v>
      </c>
      <c r="ET420" s="4">
        <v>33.358333333333334</v>
      </c>
      <c r="EU420" s="4">
        <v>32.789000000000001</v>
      </c>
      <c r="EV420" s="4">
        <v>30.995000000000001</v>
      </c>
      <c r="EW420" s="4">
        <v>30.473333333333336</v>
      </c>
      <c r="EX420" s="4">
        <v>31.439999999999998</v>
      </c>
      <c r="EY420" s="4">
        <v>33.155000000000001</v>
      </c>
      <c r="EZ420" s="4">
        <v>34.68933333333333</v>
      </c>
      <c r="FA420" s="4">
        <v>31.614333333333335</v>
      </c>
      <c r="FB420" s="4">
        <v>35.037666666666667</v>
      </c>
      <c r="FC420" s="4">
        <v>32.999666666666663</v>
      </c>
      <c r="FD420" s="4">
        <v>31.489333333333335</v>
      </c>
      <c r="FE420" s="4">
        <v>31.20366666666667</v>
      </c>
      <c r="FF420" s="4">
        <v>31.17133333333333</v>
      </c>
      <c r="FG420" s="4">
        <v>32.959333333333333</v>
      </c>
      <c r="FH420" s="4">
        <v>32.124333333333333</v>
      </c>
      <c r="FI420" s="4">
        <v>34.616999999999997</v>
      </c>
      <c r="FJ420" s="4">
        <v>30.929000000000002</v>
      </c>
      <c r="FK420" s="4">
        <v>33.095000000000006</v>
      </c>
      <c r="FL420" s="4">
        <v>30.057666666666666</v>
      </c>
      <c r="FM420" s="4">
        <v>33.686999999999998</v>
      </c>
      <c r="FN420" s="4">
        <v>35.68866666666667</v>
      </c>
      <c r="FO420" s="4">
        <v>32.938000000000002</v>
      </c>
      <c r="FP420" s="4">
        <v>30.994666666666667</v>
      </c>
      <c r="FQ420" s="4">
        <v>35.678333333333335</v>
      </c>
      <c r="FR420" s="4">
        <v>31.596333333333334</v>
      </c>
      <c r="FS420" s="4">
        <v>35.657666666666664</v>
      </c>
      <c r="FT420" s="4">
        <v>29.033666666666669</v>
      </c>
      <c r="FU420" s="4">
        <v>33.947666666666663</v>
      </c>
      <c r="FV420" s="4">
        <v>34.503333333333337</v>
      </c>
      <c r="FW420" s="4">
        <v>32.250666666666667</v>
      </c>
    </row>
    <row r="421" spans="1:179" ht="15" x14ac:dyDescent="0.15">
      <c r="A421" s="3">
        <v>645</v>
      </c>
      <c r="B421" s="4">
        <v>40.255499999999998</v>
      </c>
      <c r="C421" s="4">
        <v>38.130833333333335</v>
      </c>
      <c r="D421" s="4">
        <v>43.061500000000009</v>
      </c>
      <c r="E421" s="4">
        <v>35.021166666666666</v>
      </c>
      <c r="F421" s="4">
        <v>37.915166666666664</v>
      </c>
      <c r="G421" s="4">
        <v>40.550166666666669</v>
      </c>
      <c r="H421" s="4">
        <v>39.131500000000003</v>
      </c>
      <c r="I421" s="4">
        <v>40.987833333333327</v>
      </c>
      <c r="J421" s="4">
        <v>36.544166666666669</v>
      </c>
      <c r="K421" s="4">
        <v>41.248666666666665</v>
      </c>
      <c r="L421" s="4">
        <v>36.219500000000004</v>
      </c>
      <c r="M421" s="4">
        <v>39.444500000000005</v>
      </c>
      <c r="N421" s="4">
        <v>38.363166666666665</v>
      </c>
      <c r="O421" s="4">
        <v>39.67283333333333</v>
      </c>
      <c r="P421" s="4">
        <v>44.067999999999998</v>
      </c>
      <c r="Q421" s="4">
        <v>38.178166666666662</v>
      </c>
      <c r="R421" s="4">
        <v>41.093999999999994</v>
      </c>
      <c r="S421" s="4">
        <v>36.647833333333331</v>
      </c>
      <c r="T421" s="4">
        <v>36.625166666666665</v>
      </c>
      <c r="U421" s="4">
        <v>39.055166666666665</v>
      </c>
      <c r="V421" s="4">
        <v>40.125500000000002</v>
      </c>
      <c r="W421" s="4">
        <v>41.080166666666663</v>
      </c>
      <c r="X421" s="4">
        <v>37.831166666666661</v>
      </c>
      <c r="Y421" s="4">
        <v>37.44916666666667</v>
      </c>
      <c r="Z421" s="4">
        <v>39.466833333333327</v>
      </c>
      <c r="AA421" s="4">
        <v>39.257333333333335</v>
      </c>
      <c r="AB421" s="4">
        <v>35.940333333333328</v>
      </c>
      <c r="AC421" s="4">
        <v>40.569666666666663</v>
      </c>
      <c r="AD421" s="4">
        <v>39.415333333333336</v>
      </c>
      <c r="AE421" s="4">
        <v>38.908833333333334</v>
      </c>
      <c r="AF421" s="4">
        <v>37.206333333333333</v>
      </c>
      <c r="AG421" s="4">
        <v>40.551333333333332</v>
      </c>
      <c r="AH421" s="4">
        <v>41.393833333333333</v>
      </c>
      <c r="AI421" s="4">
        <v>40.913166666666669</v>
      </c>
      <c r="AJ421" s="4">
        <v>40.379333333333335</v>
      </c>
      <c r="AK421" s="4">
        <v>39.851166666666671</v>
      </c>
      <c r="AL421" s="4">
        <v>40.051333333333332</v>
      </c>
      <c r="AM421" s="4">
        <v>40.546666666666667</v>
      </c>
      <c r="AN421" s="4">
        <v>42.108000000000004</v>
      </c>
      <c r="AO421" s="4">
        <v>39.016833333333338</v>
      </c>
      <c r="AP421" s="4">
        <v>40.498999999999995</v>
      </c>
      <c r="AQ421" s="4">
        <v>38.105666666666664</v>
      </c>
      <c r="AR421" s="4">
        <v>37.212333333333333</v>
      </c>
      <c r="AS421" s="4">
        <v>37.885333333333335</v>
      </c>
      <c r="AT421" s="4">
        <v>38.3095</v>
      </c>
      <c r="AU421" s="4">
        <v>36.485833333333332</v>
      </c>
      <c r="AV421" s="4">
        <v>39.888666666666666</v>
      </c>
      <c r="AW421" s="4">
        <v>37.347666666666669</v>
      </c>
      <c r="AX421" s="4">
        <v>38.645666666666671</v>
      </c>
      <c r="AY421" s="4">
        <v>38.079333333333331</v>
      </c>
      <c r="AZ421" s="4">
        <v>36.404833333333329</v>
      </c>
      <c r="BA421" s="4">
        <v>43.854500000000002</v>
      </c>
      <c r="BB421" s="4">
        <v>38.691500000000005</v>
      </c>
      <c r="BC421" s="4">
        <v>37.666833333333336</v>
      </c>
      <c r="BD421" s="4">
        <v>34.891166666666663</v>
      </c>
      <c r="BE421" s="4">
        <v>37.152999999999999</v>
      </c>
      <c r="BF421" s="4">
        <v>38.558500000000002</v>
      </c>
      <c r="BG421" s="4">
        <v>40.708666666666666</v>
      </c>
      <c r="BH421" s="4">
        <v>41.312333333333335</v>
      </c>
      <c r="BI421" s="4">
        <v>36.69383333333333</v>
      </c>
      <c r="BJ421" s="4">
        <v>31.383333333333333</v>
      </c>
      <c r="BK421" s="4">
        <v>35.112000000000002</v>
      </c>
      <c r="BL421" s="4">
        <v>27.594333333333335</v>
      </c>
      <c r="BM421" s="4">
        <v>30.193999999999996</v>
      </c>
      <c r="BN421" s="4">
        <v>31.658000000000001</v>
      </c>
      <c r="BO421" s="4">
        <v>32.436333333333337</v>
      </c>
      <c r="BP421" s="4">
        <v>31.294833333333333</v>
      </c>
      <c r="BQ421" s="4">
        <v>30.496166666666667</v>
      </c>
      <c r="BR421" s="4">
        <v>33.181666666666665</v>
      </c>
      <c r="BS421" s="4">
        <v>33.459833333333336</v>
      </c>
      <c r="BT421" s="4">
        <v>30.859500000000001</v>
      </c>
      <c r="BU421" s="4">
        <v>29.325166666666664</v>
      </c>
      <c r="BV421" s="4">
        <v>31.456166666666668</v>
      </c>
      <c r="BW421" s="4">
        <v>31.6645</v>
      </c>
      <c r="BX421" s="4">
        <v>32.326833333333333</v>
      </c>
      <c r="BY421" s="4">
        <v>31.5685</v>
      </c>
      <c r="BZ421" s="4">
        <v>32.165500000000002</v>
      </c>
      <c r="CA421" s="4">
        <v>30.837833333333336</v>
      </c>
      <c r="CB421" s="4">
        <v>32.671999999999997</v>
      </c>
      <c r="CC421" s="4">
        <v>32.161333333333332</v>
      </c>
      <c r="CD421" s="4">
        <v>29.832000000000001</v>
      </c>
      <c r="CE421" s="4">
        <v>33.541166666666669</v>
      </c>
      <c r="CF421" s="4">
        <v>32.260333333333335</v>
      </c>
      <c r="CG421" s="4">
        <v>30.9605</v>
      </c>
      <c r="CH421" s="4">
        <v>30.713999999999999</v>
      </c>
      <c r="CI421" s="4">
        <v>32.083833333333331</v>
      </c>
      <c r="CJ421" s="4">
        <v>33.672166666666669</v>
      </c>
      <c r="CK421" s="4">
        <v>32.986166666666662</v>
      </c>
      <c r="CL421" s="4">
        <v>30.469833333333334</v>
      </c>
      <c r="CM421" s="4">
        <v>30.255833333333335</v>
      </c>
      <c r="CN421" s="4">
        <v>29.161666666666662</v>
      </c>
      <c r="CO421" s="4">
        <v>30.387833333333333</v>
      </c>
      <c r="CP421" s="4">
        <v>28.470500000000001</v>
      </c>
      <c r="CQ421" s="4">
        <v>27.44766666666667</v>
      </c>
      <c r="CR421" s="4">
        <v>31.418500000000002</v>
      </c>
      <c r="CS421" s="4">
        <v>32.145666666666671</v>
      </c>
      <c r="CT421" s="4">
        <v>27.171666666666667</v>
      </c>
      <c r="CU421" s="4">
        <v>28.865833333333335</v>
      </c>
      <c r="CV421" s="4">
        <v>29.810333333333336</v>
      </c>
      <c r="CW421" s="4">
        <v>28.201666666666668</v>
      </c>
      <c r="CX421" s="4">
        <v>29.345999999999997</v>
      </c>
      <c r="CY421" s="4">
        <v>29.844833333333334</v>
      </c>
      <c r="CZ421" s="4">
        <v>28.764833333333335</v>
      </c>
      <c r="DA421" s="4">
        <v>28.580833333333334</v>
      </c>
      <c r="DB421" s="4">
        <v>32.257000000000005</v>
      </c>
      <c r="DC421" s="4">
        <v>30.972833333333334</v>
      </c>
      <c r="DD421" s="4">
        <v>29.699833333333331</v>
      </c>
      <c r="DE421" s="4">
        <v>31.307833333333335</v>
      </c>
      <c r="DF421" s="4">
        <v>29.518999999999998</v>
      </c>
      <c r="DG421" s="4">
        <v>31.356833333333338</v>
      </c>
      <c r="DH421" s="4">
        <v>30.907499999999999</v>
      </c>
      <c r="DI421" s="4">
        <v>30.987499999999997</v>
      </c>
      <c r="DJ421" s="4">
        <v>29.448833333333333</v>
      </c>
      <c r="DK421" s="4">
        <v>27.755499999999998</v>
      </c>
      <c r="DL421" s="4">
        <v>27.974166666666665</v>
      </c>
      <c r="DM421" s="4">
        <v>34.887</v>
      </c>
      <c r="DN421" s="4">
        <v>27.570500000000003</v>
      </c>
      <c r="DO421" s="4">
        <v>34.408499999999997</v>
      </c>
      <c r="DP421" s="4">
        <v>32.25</v>
      </c>
      <c r="DQ421" s="4">
        <v>32.927499999999995</v>
      </c>
      <c r="DR421" s="4">
        <v>35.11</v>
      </c>
      <c r="DS421" s="4">
        <v>29.831499999999998</v>
      </c>
      <c r="DT421" s="4">
        <v>32.889833333333335</v>
      </c>
      <c r="DU421" s="4">
        <v>33.861999999999995</v>
      </c>
      <c r="DV421" s="4">
        <v>30.156666666666666</v>
      </c>
      <c r="DW421" s="4">
        <v>31.784166666666668</v>
      </c>
      <c r="DX421" s="4">
        <v>30.117500000000003</v>
      </c>
      <c r="DY421" s="4">
        <v>33.5</v>
      </c>
      <c r="DZ421" s="4">
        <v>31.402000000000001</v>
      </c>
      <c r="EA421" s="4">
        <v>30.436166666666665</v>
      </c>
      <c r="EB421" s="4">
        <v>36.555999999999997</v>
      </c>
      <c r="EC421" s="4">
        <v>31.102</v>
      </c>
      <c r="ED421" s="4">
        <v>33.574333333333328</v>
      </c>
      <c r="EE421" s="4">
        <v>36.097333333333331</v>
      </c>
      <c r="EF421" s="4">
        <v>35.141833333333338</v>
      </c>
      <c r="EG421" s="4">
        <v>33.537166666666664</v>
      </c>
      <c r="EH421" s="4">
        <v>37.650499999999994</v>
      </c>
      <c r="EI421" s="4">
        <v>32.759666666666668</v>
      </c>
      <c r="EJ421" s="4">
        <v>32.81583333333333</v>
      </c>
      <c r="EK421" s="4">
        <v>32.614999999999995</v>
      </c>
      <c r="EL421" s="4">
        <v>31.452500000000001</v>
      </c>
      <c r="EM421" s="4">
        <v>33.923666666666662</v>
      </c>
      <c r="EN421" s="4">
        <v>36.353499999999997</v>
      </c>
      <c r="EO421" s="4">
        <v>35.26466666666667</v>
      </c>
      <c r="EP421" s="4">
        <v>36.844666666666662</v>
      </c>
      <c r="EQ421" s="4">
        <v>34.164666666666669</v>
      </c>
      <c r="ER421" s="4">
        <v>33.830666666666673</v>
      </c>
      <c r="ES421" s="4">
        <v>31.757666666666665</v>
      </c>
      <c r="ET421" s="4">
        <v>33.439833333333326</v>
      </c>
      <c r="EU421" s="4">
        <v>32.852333333333334</v>
      </c>
      <c r="EV421" s="4">
        <v>30.994166666666668</v>
      </c>
      <c r="EW421" s="4">
        <v>30.553666666666665</v>
      </c>
      <c r="EX421" s="4">
        <v>31.500666666666667</v>
      </c>
      <c r="EY421" s="4">
        <v>33.256166666666665</v>
      </c>
      <c r="EZ421" s="4">
        <v>34.71</v>
      </c>
      <c r="FA421" s="4">
        <v>31.7545</v>
      </c>
      <c r="FB421" s="4">
        <v>35.121499999999997</v>
      </c>
      <c r="FC421" s="4">
        <v>33.019333333333336</v>
      </c>
      <c r="FD421" s="4">
        <v>31.493500000000001</v>
      </c>
      <c r="FE421" s="4">
        <v>31.306666666666665</v>
      </c>
      <c r="FF421" s="4">
        <v>31.22</v>
      </c>
      <c r="FG421" s="4">
        <v>33.055833333333332</v>
      </c>
      <c r="FH421" s="4">
        <v>32.215499999999999</v>
      </c>
      <c r="FI421" s="4">
        <v>34.604833333333332</v>
      </c>
      <c r="FJ421" s="4">
        <v>31.020166666666668</v>
      </c>
      <c r="FK421" s="4">
        <v>33.185833333333335</v>
      </c>
      <c r="FL421" s="4">
        <v>30.066166666666668</v>
      </c>
      <c r="FM421" s="4">
        <v>33.726333333333329</v>
      </c>
      <c r="FN421" s="4">
        <v>35.702333333333328</v>
      </c>
      <c r="FO421" s="4">
        <v>33.010666666666665</v>
      </c>
      <c r="FP421" s="4">
        <v>31.039833333333334</v>
      </c>
      <c r="FQ421" s="4">
        <v>35.685666666666663</v>
      </c>
      <c r="FR421" s="4">
        <v>31.706666666666667</v>
      </c>
      <c r="FS421" s="4">
        <v>35.733666666666672</v>
      </c>
      <c r="FT421" s="4">
        <v>29.18566666666667</v>
      </c>
      <c r="FU421" s="4">
        <v>34.004166666666663</v>
      </c>
      <c r="FV421" s="4">
        <v>34.521000000000001</v>
      </c>
      <c r="FW421" s="4">
        <v>32.241999999999997</v>
      </c>
    </row>
    <row r="422" spans="1:179" ht="15" x14ac:dyDescent="0.15">
      <c r="A422" s="3">
        <v>646</v>
      </c>
      <c r="B422" s="4">
        <v>40.326999999999998</v>
      </c>
      <c r="C422" s="4">
        <v>38.227666666666664</v>
      </c>
      <c r="D422" s="4">
        <v>43.172333333333334</v>
      </c>
      <c r="E422" s="4">
        <v>35.050999999999995</v>
      </c>
      <c r="F422" s="4">
        <v>38.092333333333329</v>
      </c>
      <c r="G422" s="4">
        <v>40.587333333333333</v>
      </c>
      <c r="H422" s="4">
        <v>39.162999999999997</v>
      </c>
      <c r="I422" s="4">
        <v>41.156000000000006</v>
      </c>
      <c r="J422" s="4">
        <v>36.734333333333332</v>
      </c>
      <c r="K422" s="4">
        <v>41.454000000000001</v>
      </c>
      <c r="L422" s="4">
        <v>36.350333333333332</v>
      </c>
      <c r="M422" s="4">
        <v>39.719000000000001</v>
      </c>
      <c r="N422" s="4">
        <v>38.539333333333332</v>
      </c>
      <c r="O422" s="4">
        <v>39.829333333333338</v>
      </c>
      <c r="P422" s="4">
        <v>44.030999999999999</v>
      </c>
      <c r="Q422" s="4">
        <v>38.411000000000001</v>
      </c>
      <c r="R422" s="4">
        <v>41.154000000000003</v>
      </c>
      <c r="S422" s="4">
        <v>36.76466666666667</v>
      </c>
      <c r="T422" s="4">
        <v>36.777666666666669</v>
      </c>
      <c r="U422" s="4">
        <v>39.227333333333334</v>
      </c>
      <c r="V422" s="4">
        <v>40.151333333333334</v>
      </c>
      <c r="W422" s="4">
        <v>41.099333333333334</v>
      </c>
      <c r="X422" s="4">
        <v>37.903333333333329</v>
      </c>
      <c r="Y422" s="4">
        <v>37.581333333333333</v>
      </c>
      <c r="Z422" s="4">
        <v>39.575000000000003</v>
      </c>
      <c r="AA422" s="4">
        <v>39.468666666666664</v>
      </c>
      <c r="AB422" s="4">
        <v>36.06133333333333</v>
      </c>
      <c r="AC422" s="4">
        <v>40.670666666666669</v>
      </c>
      <c r="AD422" s="4">
        <v>39.537666666666674</v>
      </c>
      <c r="AE422" s="4">
        <v>38.96</v>
      </c>
      <c r="AF422" s="4">
        <v>37.320333333333338</v>
      </c>
      <c r="AG422" s="4">
        <v>40.648666666666671</v>
      </c>
      <c r="AH422" s="4">
        <v>41.572333333333333</v>
      </c>
      <c r="AI422" s="4">
        <v>40.992333333333328</v>
      </c>
      <c r="AJ422" s="4">
        <v>40.572666666666663</v>
      </c>
      <c r="AK422" s="4">
        <v>39.995000000000005</v>
      </c>
      <c r="AL422" s="4">
        <v>40.219000000000001</v>
      </c>
      <c r="AM422" s="4">
        <v>40.671333333333337</v>
      </c>
      <c r="AN422" s="4">
        <v>42.362666666666662</v>
      </c>
      <c r="AO422" s="4">
        <v>39.110333333333337</v>
      </c>
      <c r="AP422" s="4">
        <v>40.542333333333332</v>
      </c>
      <c r="AQ422" s="4">
        <v>38.301000000000002</v>
      </c>
      <c r="AR422" s="4">
        <v>37.385333333333335</v>
      </c>
      <c r="AS422" s="4">
        <v>38.049666666666667</v>
      </c>
      <c r="AT422" s="4">
        <v>38.299666666666667</v>
      </c>
      <c r="AU422" s="4">
        <v>36.631666666666668</v>
      </c>
      <c r="AV422" s="4">
        <v>40.121333333333332</v>
      </c>
      <c r="AW422" s="4">
        <v>37.495666666666665</v>
      </c>
      <c r="AX422" s="4">
        <v>38.69233333333333</v>
      </c>
      <c r="AY422" s="4">
        <v>38.149000000000001</v>
      </c>
      <c r="AZ422" s="4">
        <v>36.603000000000002</v>
      </c>
      <c r="BA422" s="4">
        <v>44.032333333333341</v>
      </c>
      <c r="BB422" s="4">
        <v>38.896333333333331</v>
      </c>
      <c r="BC422" s="4">
        <v>37.764333333333333</v>
      </c>
      <c r="BD422" s="4">
        <v>35.015333333333338</v>
      </c>
      <c r="BE422" s="4">
        <v>37.330666666666666</v>
      </c>
      <c r="BF422" s="4">
        <v>38.673666666666662</v>
      </c>
      <c r="BG422" s="4">
        <v>40.827666666666666</v>
      </c>
      <c r="BH422" s="4">
        <v>41.404666666666671</v>
      </c>
      <c r="BI422" s="4">
        <v>36.81066666666667</v>
      </c>
      <c r="BJ422" s="4">
        <v>31.427666666666667</v>
      </c>
      <c r="BK422" s="4">
        <v>35.122</v>
      </c>
      <c r="BL422" s="4">
        <v>27.652000000000001</v>
      </c>
      <c r="BM422" s="4">
        <v>30.225333333333332</v>
      </c>
      <c r="BN422" s="4">
        <v>31.737333333333332</v>
      </c>
      <c r="BO422" s="4">
        <v>32.456999999999994</v>
      </c>
      <c r="BP422" s="4">
        <v>31.326000000000001</v>
      </c>
      <c r="BQ422" s="4">
        <v>30.452666666666666</v>
      </c>
      <c r="BR422" s="4">
        <v>33.211333333333329</v>
      </c>
      <c r="BS422" s="4">
        <v>33.556666666666665</v>
      </c>
      <c r="BT422" s="4">
        <v>30.965</v>
      </c>
      <c r="BU422" s="4">
        <v>29.408333333333331</v>
      </c>
      <c r="BV422" s="4">
        <v>31.539666666666669</v>
      </c>
      <c r="BW422" s="4">
        <v>31.669333333333334</v>
      </c>
      <c r="BX422" s="4">
        <v>32.390333333333331</v>
      </c>
      <c r="BY422" s="4">
        <v>31.606666666666669</v>
      </c>
      <c r="BZ422" s="4">
        <v>32.297666666666665</v>
      </c>
      <c r="CA422" s="4">
        <v>30.826666666666668</v>
      </c>
      <c r="CB422" s="4">
        <v>32.726999999999997</v>
      </c>
      <c r="CC422" s="4">
        <v>32.166333333333334</v>
      </c>
      <c r="CD422" s="4">
        <v>29.87233333333333</v>
      </c>
      <c r="CE422" s="4">
        <v>33.651333333333334</v>
      </c>
      <c r="CF422" s="4">
        <v>32.329333333333331</v>
      </c>
      <c r="CG422" s="4">
        <v>31.006666666666664</v>
      </c>
      <c r="CH422" s="4">
        <v>30.800333333333334</v>
      </c>
      <c r="CI422" s="4">
        <v>32.208333333333329</v>
      </c>
      <c r="CJ422" s="4">
        <v>33.739000000000004</v>
      </c>
      <c r="CK422" s="4">
        <v>32.966333333333331</v>
      </c>
      <c r="CL422" s="4">
        <v>30.538666666666668</v>
      </c>
      <c r="CM422" s="4">
        <v>30.306999999999999</v>
      </c>
      <c r="CN422" s="4">
        <v>29.246333333333332</v>
      </c>
      <c r="CO422" s="4">
        <v>30.463666666666661</v>
      </c>
      <c r="CP422" s="4">
        <v>28.565999999999999</v>
      </c>
      <c r="CQ422" s="4">
        <v>27.524666666666668</v>
      </c>
      <c r="CR422" s="4">
        <v>31.462</v>
      </c>
      <c r="CS422" s="4">
        <v>32.315000000000005</v>
      </c>
      <c r="CT422" s="4">
        <v>27.252666666666663</v>
      </c>
      <c r="CU422" s="4">
        <v>28.858666666666664</v>
      </c>
      <c r="CV422" s="4">
        <v>29.875</v>
      </c>
      <c r="CW422" s="4">
        <v>28.286000000000001</v>
      </c>
      <c r="CX422" s="4">
        <v>29.410333333333334</v>
      </c>
      <c r="CY422" s="4">
        <v>29.955999999999996</v>
      </c>
      <c r="CZ422" s="4">
        <v>28.793999999999997</v>
      </c>
      <c r="DA422" s="4">
        <v>28.675333333333334</v>
      </c>
      <c r="DB422" s="4">
        <v>32.299999999999997</v>
      </c>
      <c r="DC422" s="4">
        <v>30.962000000000003</v>
      </c>
      <c r="DD422" s="4">
        <v>29.822000000000003</v>
      </c>
      <c r="DE422" s="4">
        <v>31.435333333333332</v>
      </c>
      <c r="DF422" s="4">
        <v>29.522999999999996</v>
      </c>
      <c r="DG422" s="4">
        <v>31.432666666666666</v>
      </c>
      <c r="DH422" s="4">
        <v>30.929000000000002</v>
      </c>
      <c r="DI422" s="4">
        <v>30.985333333333333</v>
      </c>
      <c r="DJ422" s="4">
        <v>29.571333333333335</v>
      </c>
      <c r="DK422" s="4">
        <v>27.850333333333332</v>
      </c>
      <c r="DL422" s="4">
        <v>28.120333333333335</v>
      </c>
      <c r="DM422" s="4">
        <v>34.911999999999999</v>
      </c>
      <c r="DN422" s="4">
        <v>27.689666666666668</v>
      </c>
      <c r="DO422" s="4">
        <v>34.506333333333338</v>
      </c>
      <c r="DP422" s="4">
        <v>32.426666666666669</v>
      </c>
      <c r="DQ422" s="4">
        <v>33.070333333333338</v>
      </c>
      <c r="DR422" s="4">
        <v>35.212000000000003</v>
      </c>
      <c r="DS422" s="4">
        <v>29.898666666666667</v>
      </c>
      <c r="DT422" s="4">
        <v>32.987666666666662</v>
      </c>
      <c r="DU422" s="4">
        <v>33.93633333333333</v>
      </c>
      <c r="DV422" s="4">
        <v>30.267666666666663</v>
      </c>
      <c r="DW422" s="4">
        <v>31.859000000000002</v>
      </c>
      <c r="DX422" s="4">
        <v>30.233333333333334</v>
      </c>
      <c r="DY422" s="4">
        <v>33.628</v>
      </c>
      <c r="DZ422" s="4">
        <v>31.514000000000003</v>
      </c>
      <c r="EA422" s="4">
        <v>30.565333333333331</v>
      </c>
      <c r="EB422" s="4">
        <v>36.717333333333336</v>
      </c>
      <c r="EC422" s="4">
        <v>31.164999999999999</v>
      </c>
      <c r="ED422" s="4">
        <v>33.688333333333333</v>
      </c>
      <c r="EE422" s="4">
        <v>36.255333333333333</v>
      </c>
      <c r="EF422" s="4">
        <v>35.20633333333334</v>
      </c>
      <c r="EG422" s="4">
        <v>33.669333333333334</v>
      </c>
      <c r="EH422" s="4">
        <v>37.734666666666662</v>
      </c>
      <c r="EI422" s="4">
        <v>32.961999999999996</v>
      </c>
      <c r="EJ422" s="4">
        <v>32.994666666666667</v>
      </c>
      <c r="EK422" s="4">
        <v>32.748333333333335</v>
      </c>
      <c r="EL422" s="4">
        <v>31.625999999999998</v>
      </c>
      <c r="EM422" s="4">
        <v>34.064333333333337</v>
      </c>
      <c r="EN422" s="4">
        <v>36.484666666666669</v>
      </c>
      <c r="EO422" s="4">
        <v>35.366</v>
      </c>
      <c r="EP422" s="4">
        <v>37.009666666666668</v>
      </c>
      <c r="EQ422" s="4">
        <v>34.309666666666672</v>
      </c>
      <c r="ER422" s="4">
        <v>33.977333333333334</v>
      </c>
      <c r="ES422" s="4">
        <v>31.814</v>
      </c>
      <c r="ET422" s="4">
        <v>33.635999999999996</v>
      </c>
      <c r="EU422" s="4">
        <v>32.972666666666669</v>
      </c>
      <c r="EV422" s="4">
        <v>31.081666666666663</v>
      </c>
      <c r="EW422" s="4">
        <v>30.648666666666667</v>
      </c>
      <c r="EX422" s="4">
        <v>31.585333333333331</v>
      </c>
      <c r="EY422" s="4">
        <v>33.396000000000001</v>
      </c>
      <c r="EZ422" s="4">
        <v>34.789000000000001</v>
      </c>
      <c r="FA422" s="4">
        <v>31.853333333333332</v>
      </c>
      <c r="FB422" s="4">
        <v>35.238</v>
      </c>
      <c r="FC422" s="4">
        <v>33.131</v>
      </c>
      <c r="FD422" s="4">
        <v>31.637999999999998</v>
      </c>
      <c r="FE422" s="4">
        <v>31.365000000000002</v>
      </c>
      <c r="FF422" s="4">
        <v>31.406000000000002</v>
      </c>
      <c r="FG422" s="4">
        <v>33.115000000000002</v>
      </c>
      <c r="FH422" s="4">
        <v>32.362666666666662</v>
      </c>
      <c r="FI422" s="4">
        <v>34.757333333333335</v>
      </c>
      <c r="FJ422" s="4">
        <v>31.139666666666663</v>
      </c>
      <c r="FK422" s="4">
        <v>33.284333333333329</v>
      </c>
      <c r="FL422" s="4">
        <v>30.166666666666664</v>
      </c>
      <c r="FM422" s="4">
        <v>33.81366666666667</v>
      </c>
      <c r="FN422" s="4">
        <v>35.850666666666669</v>
      </c>
      <c r="FO422" s="4">
        <v>33.1</v>
      </c>
      <c r="FP422" s="4">
        <v>31.171666666666667</v>
      </c>
      <c r="FQ422" s="4">
        <v>35.778333333333336</v>
      </c>
      <c r="FR422" s="4">
        <v>31.808666666666667</v>
      </c>
      <c r="FS422" s="4">
        <v>35.826000000000001</v>
      </c>
      <c r="FT422" s="4">
        <v>29.298999999999999</v>
      </c>
      <c r="FU422" s="4">
        <v>34.106333333333332</v>
      </c>
      <c r="FV422" s="4">
        <v>34.61933333333333</v>
      </c>
      <c r="FW422" s="4">
        <v>32.431666666666665</v>
      </c>
    </row>
    <row r="423" spans="1:179" ht="15" x14ac:dyDescent="0.15">
      <c r="A423" s="3">
        <v>647</v>
      </c>
      <c r="B423" s="4">
        <v>40.221666666666664</v>
      </c>
      <c r="C423" s="4">
        <v>38.283999999999999</v>
      </c>
      <c r="D423" s="4">
        <v>43.114333333333342</v>
      </c>
      <c r="E423" s="4">
        <v>35.181000000000004</v>
      </c>
      <c r="F423" s="4">
        <v>38.009333333333331</v>
      </c>
      <c r="G423" s="4">
        <v>40.689333333333337</v>
      </c>
      <c r="H423" s="4">
        <v>39.313333333333333</v>
      </c>
      <c r="I423" s="4">
        <v>41.109333333333332</v>
      </c>
      <c r="J423" s="4">
        <v>36.649000000000001</v>
      </c>
      <c r="K423" s="4">
        <v>41.492000000000004</v>
      </c>
      <c r="L423" s="4">
        <v>36.358666666666672</v>
      </c>
      <c r="M423" s="4">
        <v>39.609333333333332</v>
      </c>
      <c r="N423" s="4">
        <v>38.516333333333336</v>
      </c>
      <c r="O423" s="4">
        <v>39.897333333333329</v>
      </c>
      <c r="P423" s="4">
        <v>44.197333333333333</v>
      </c>
      <c r="Q423" s="4">
        <v>38.322666666666663</v>
      </c>
      <c r="R423" s="4">
        <v>41.293666666666667</v>
      </c>
      <c r="S423" s="4">
        <v>36.840333333333334</v>
      </c>
      <c r="T423" s="4">
        <v>36.808666666666667</v>
      </c>
      <c r="U423" s="4">
        <v>39.202999999999996</v>
      </c>
      <c r="V423" s="4">
        <v>40.393666666666668</v>
      </c>
      <c r="W423" s="4">
        <v>41.128999999999998</v>
      </c>
      <c r="X423" s="4">
        <v>38.011000000000003</v>
      </c>
      <c r="Y423" s="4">
        <v>37.658000000000001</v>
      </c>
      <c r="Z423" s="4">
        <v>39.537666666666667</v>
      </c>
      <c r="AA423" s="4">
        <v>39.373333333333335</v>
      </c>
      <c r="AB423" s="4">
        <v>36.055666666666667</v>
      </c>
      <c r="AC423" s="4">
        <v>40.702666666666666</v>
      </c>
      <c r="AD423" s="4">
        <v>39.509</v>
      </c>
      <c r="AE423" s="4">
        <v>39.035000000000004</v>
      </c>
      <c r="AF423" s="4">
        <v>37.352333333333334</v>
      </c>
      <c r="AG423" s="4">
        <v>40.752000000000002</v>
      </c>
      <c r="AH423" s="4">
        <v>41.637666666666668</v>
      </c>
      <c r="AI423" s="4">
        <v>41.024000000000001</v>
      </c>
      <c r="AJ423" s="4">
        <v>40.624333333333333</v>
      </c>
      <c r="AK423" s="4">
        <v>40.065666666666665</v>
      </c>
      <c r="AL423" s="4">
        <v>40.338000000000001</v>
      </c>
      <c r="AM423" s="4">
        <v>40.667333333333332</v>
      </c>
      <c r="AN423" s="4">
        <v>42.298000000000002</v>
      </c>
      <c r="AO423" s="4">
        <v>39.155333333333331</v>
      </c>
      <c r="AP423" s="4">
        <v>40.641333333333336</v>
      </c>
      <c r="AQ423" s="4">
        <v>38.357999999999997</v>
      </c>
      <c r="AR423" s="4">
        <v>37.386333333333333</v>
      </c>
      <c r="AS423" s="4">
        <v>38.081666666666671</v>
      </c>
      <c r="AT423" s="4">
        <v>38.56133333333333</v>
      </c>
      <c r="AU423" s="4">
        <v>36.754333333333328</v>
      </c>
      <c r="AV423" s="4">
        <v>40.177999999999997</v>
      </c>
      <c r="AW423" s="4">
        <v>37.449333333333335</v>
      </c>
      <c r="AX423" s="4">
        <v>38.829333333333338</v>
      </c>
      <c r="AY423" s="4">
        <v>38.204000000000001</v>
      </c>
      <c r="AZ423" s="4">
        <v>36.565333333333335</v>
      </c>
      <c r="BA423" s="4">
        <v>43.970999999999997</v>
      </c>
      <c r="BB423" s="4">
        <v>38.841666666666661</v>
      </c>
      <c r="BC423" s="4">
        <v>37.825666666666663</v>
      </c>
      <c r="BD423" s="4">
        <v>34.99433333333333</v>
      </c>
      <c r="BE423" s="4">
        <v>37.345999999999997</v>
      </c>
      <c r="BF423" s="4">
        <v>38.834000000000003</v>
      </c>
      <c r="BG423" s="4">
        <v>40.879000000000005</v>
      </c>
      <c r="BH423" s="4">
        <v>41.466333333333331</v>
      </c>
      <c r="BI423" s="4">
        <v>36.94</v>
      </c>
      <c r="BJ423" s="4">
        <v>31.401333333333334</v>
      </c>
      <c r="BK423" s="4">
        <v>35.073666666666668</v>
      </c>
      <c r="BL423" s="4">
        <v>27.583666666666666</v>
      </c>
      <c r="BM423" s="4">
        <v>30.155333333333335</v>
      </c>
      <c r="BN423" s="4">
        <v>31.550333333333334</v>
      </c>
      <c r="BO423" s="4">
        <v>32.384333333333331</v>
      </c>
      <c r="BP423" s="4">
        <v>31.270333333333333</v>
      </c>
      <c r="BQ423" s="4">
        <v>30.463000000000001</v>
      </c>
      <c r="BR423" s="4">
        <v>33.18566666666667</v>
      </c>
      <c r="BS423" s="4">
        <v>33.454333333333331</v>
      </c>
      <c r="BT423" s="4">
        <v>30.754666666666669</v>
      </c>
      <c r="BU423" s="4">
        <v>29.335999999999999</v>
      </c>
      <c r="BV423" s="4">
        <v>31.485333333333333</v>
      </c>
      <c r="BW423" s="4">
        <v>31.708333333333336</v>
      </c>
      <c r="BX423" s="4">
        <v>32.278333333333329</v>
      </c>
      <c r="BY423" s="4">
        <v>31.516333333333336</v>
      </c>
      <c r="BZ423" s="4">
        <v>32.124000000000002</v>
      </c>
      <c r="CA423" s="4">
        <v>30.759999999999998</v>
      </c>
      <c r="CB423" s="4">
        <v>32.576333333333338</v>
      </c>
      <c r="CC423" s="4">
        <v>32.128</v>
      </c>
      <c r="CD423" s="4">
        <v>29.791333333333334</v>
      </c>
      <c r="CE423" s="4">
        <v>33.643999999999998</v>
      </c>
      <c r="CF423" s="4">
        <v>32.204999999999998</v>
      </c>
      <c r="CG423" s="4">
        <v>30.888000000000002</v>
      </c>
      <c r="CH423" s="4">
        <v>30.658666666666669</v>
      </c>
      <c r="CI423" s="4">
        <v>32.166333333333334</v>
      </c>
      <c r="CJ423" s="4">
        <v>33.608999999999995</v>
      </c>
      <c r="CK423" s="4">
        <v>32.87833333333333</v>
      </c>
      <c r="CL423" s="4">
        <v>30.38066666666667</v>
      </c>
      <c r="CM423" s="4">
        <v>30.225666666666669</v>
      </c>
      <c r="CN423" s="4">
        <v>29.180999999999997</v>
      </c>
      <c r="CO423" s="4">
        <v>30.321333333333335</v>
      </c>
      <c r="CP423" s="4">
        <v>28.454000000000001</v>
      </c>
      <c r="CQ423" s="4">
        <v>27.356666666666666</v>
      </c>
      <c r="CR423" s="4">
        <v>31.366999999999997</v>
      </c>
      <c r="CS423" s="4">
        <v>32.134333333333331</v>
      </c>
      <c r="CT423" s="4">
        <v>27.157333333333334</v>
      </c>
      <c r="CU423" s="4">
        <v>28.802000000000003</v>
      </c>
      <c r="CV423" s="4">
        <v>29.722666666666669</v>
      </c>
      <c r="CW423" s="4">
        <v>28.175333333333327</v>
      </c>
      <c r="CX423" s="4">
        <v>29.401666666666671</v>
      </c>
      <c r="CY423" s="4">
        <v>29.8</v>
      </c>
      <c r="CZ423" s="4">
        <v>28.734333333333332</v>
      </c>
      <c r="DA423" s="4">
        <v>28.629666666666665</v>
      </c>
      <c r="DB423" s="4">
        <v>32.137666666666668</v>
      </c>
      <c r="DC423" s="4">
        <v>30.841333333333331</v>
      </c>
      <c r="DD423" s="4">
        <v>29.725000000000001</v>
      </c>
      <c r="DE423" s="4">
        <v>31.258000000000003</v>
      </c>
      <c r="DF423" s="4">
        <v>29.522000000000002</v>
      </c>
      <c r="DG423" s="4">
        <v>31.291999999999998</v>
      </c>
      <c r="DH423" s="4">
        <v>30.838000000000001</v>
      </c>
      <c r="DI423" s="4">
        <v>30.830333333333336</v>
      </c>
      <c r="DJ423" s="4">
        <v>29.404333333333334</v>
      </c>
      <c r="DK423" s="4">
        <v>27.742333333333335</v>
      </c>
      <c r="DL423" s="4">
        <v>27.994333333333334</v>
      </c>
      <c r="DM423" s="4">
        <v>34.786333333333332</v>
      </c>
      <c r="DN423" s="4">
        <v>27.47</v>
      </c>
      <c r="DO423" s="4">
        <v>34.37133333333334</v>
      </c>
      <c r="DP423" s="4">
        <v>32.340000000000003</v>
      </c>
      <c r="DQ423" s="4">
        <v>33.089333333333329</v>
      </c>
      <c r="DR423" s="4">
        <v>35.324333333333335</v>
      </c>
      <c r="DS423" s="4">
        <v>29.952666666666666</v>
      </c>
      <c r="DT423" s="4">
        <v>33.083666666666673</v>
      </c>
      <c r="DU423" s="4">
        <v>33.941999999999993</v>
      </c>
      <c r="DV423" s="4">
        <v>30.294</v>
      </c>
      <c r="DW423" s="4">
        <v>32.015333333333338</v>
      </c>
      <c r="DX423" s="4">
        <v>30.231999999999999</v>
      </c>
      <c r="DY423" s="4">
        <v>33.720666666666666</v>
      </c>
      <c r="DZ423" s="4">
        <v>31.566333333333333</v>
      </c>
      <c r="EA423" s="4">
        <v>30.631</v>
      </c>
      <c r="EB423" s="4">
        <v>36.804000000000002</v>
      </c>
      <c r="EC423" s="4">
        <v>31.286999999999999</v>
      </c>
      <c r="ED423" s="4">
        <v>33.772333333333336</v>
      </c>
      <c r="EE423" s="4">
        <v>36.220333333333329</v>
      </c>
      <c r="EF423" s="4">
        <v>35.246333333333332</v>
      </c>
      <c r="EG423" s="4">
        <v>33.713333333333338</v>
      </c>
      <c r="EH423" s="4">
        <v>37.907333333333334</v>
      </c>
      <c r="EI423" s="4">
        <v>32.975333333333339</v>
      </c>
      <c r="EJ423" s="4">
        <v>32.941333333333333</v>
      </c>
      <c r="EK423" s="4">
        <v>32.803333333333335</v>
      </c>
      <c r="EL423" s="4">
        <v>31.61633333333333</v>
      </c>
      <c r="EM423" s="4">
        <v>34.101666666666667</v>
      </c>
      <c r="EN423" s="4">
        <v>36.483000000000004</v>
      </c>
      <c r="EO423" s="4">
        <v>35.349000000000004</v>
      </c>
      <c r="EP423" s="4">
        <v>37.024000000000001</v>
      </c>
      <c r="EQ423" s="4">
        <v>34.288333333333334</v>
      </c>
      <c r="ER423" s="4">
        <v>34.01766666666667</v>
      </c>
      <c r="ES423" s="4">
        <v>31.893666666666668</v>
      </c>
      <c r="ET423" s="4">
        <v>33.591666666666669</v>
      </c>
      <c r="EU423" s="4">
        <v>33.129333333333335</v>
      </c>
      <c r="EV423" s="4">
        <v>31.194333333333333</v>
      </c>
      <c r="EW423" s="4">
        <v>30.691333333333333</v>
      </c>
      <c r="EX423" s="4">
        <v>31.687666666666665</v>
      </c>
      <c r="EY423" s="4">
        <v>33.388333333333335</v>
      </c>
      <c r="EZ423" s="4">
        <v>34.838999999999999</v>
      </c>
      <c r="FA423" s="4">
        <v>31.87466666666667</v>
      </c>
      <c r="FB423" s="4">
        <v>35.323666666666668</v>
      </c>
      <c r="FC423" s="4">
        <v>33.188333333333333</v>
      </c>
      <c r="FD423" s="4">
        <v>31.615000000000002</v>
      </c>
      <c r="FE423" s="4">
        <v>31.398</v>
      </c>
      <c r="FF423" s="4">
        <v>31.43866666666667</v>
      </c>
      <c r="FG423" s="4">
        <v>33.281333333333336</v>
      </c>
      <c r="FH423" s="4">
        <v>32.380666666666663</v>
      </c>
      <c r="FI423" s="4">
        <v>34.707999999999998</v>
      </c>
      <c r="FJ423" s="4">
        <v>31.182666666666666</v>
      </c>
      <c r="FK423" s="4">
        <v>33.336999999999996</v>
      </c>
      <c r="FL423" s="4">
        <v>30.347666666666665</v>
      </c>
      <c r="FM423" s="4">
        <v>33.856333333333332</v>
      </c>
      <c r="FN423" s="4">
        <v>35.920333333333332</v>
      </c>
      <c r="FO423" s="4">
        <v>33.196333333333328</v>
      </c>
      <c r="FP423" s="4">
        <v>31.226666666666667</v>
      </c>
      <c r="FQ423" s="4">
        <v>35.852333333333334</v>
      </c>
      <c r="FR423" s="4">
        <v>31.803333333333331</v>
      </c>
      <c r="FS423" s="4">
        <v>35.856666666666669</v>
      </c>
      <c r="FT423" s="4">
        <v>29.302</v>
      </c>
      <c r="FU423" s="4">
        <v>34.209333333333333</v>
      </c>
      <c r="FV423" s="4">
        <v>34.745333333333335</v>
      </c>
      <c r="FW423" s="4">
        <v>32.386333333333333</v>
      </c>
    </row>
    <row r="424" spans="1:179" ht="15" x14ac:dyDescent="0.15">
      <c r="A424" s="3">
        <v>648</v>
      </c>
      <c r="B424" s="4">
        <v>40.254333333333335</v>
      </c>
      <c r="C424" s="4">
        <v>38.361666666666665</v>
      </c>
      <c r="D424" s="4">
        <v>43.145999999999994</v>
      </c>
      <c r="E424" s="4">
        <v>35.231999999999999</v>
      </c>
      <c r="F424" s="4">
        <v>38.12533333333333</v>
      </c>
      <c r="G424" s="4">
        <v>40.756</v>
      </c>
      <c r="H424" s="4">
        <v>39.241</v>
      </c>
      <c r="I424" s="4">
        <v>41.168333333333337</v>
      </c>
      <c r="J424" s="4">
        <v>36.756666666666668</v>
      </c>
      <c r="K424" s="4">
        <v>41.459000000000003</v>
      </c>
      <c r="L424" s="4">
        <v>36.312333333333335</v>
      </c>
      <c r="M424" s="4">
        <v>39.618333333333332</v>
      </c>
      <c r="N424" s="4">
        <v>38.722333333333331</v>
      </c>
      <c r="O424" s="4">
        <v>39.809333333333335</v>
      </c>
      <c r="P424" s="4">
        <v>44.114333333333335</v>
      </c>
      <c r="Q424" s="4">
        <v>38.373666666666665</v>
      </c>
      <c r="R424" s="4">
        <v>41.333333333333329</v>
      </c>
      <c r="S424" s="4">
        <v>36.833666666666666</v>
      </c>
      <c r="T424" s="4">
        <v>36.871333333333332</v>
      </c>
      <c r="U424" s="4">
        <v>39.325000000000003</v>
      </c>
      <c r="V424" s="4">
        <v>40.31966666666667</v>
      </c>
      <c r="W424" s="4">
        <v>41.300999999999995</v>
      </c>
      <c r="X424" s="4">
        <v>38.104333333333329</v>
      </c>
      <c r="Y424" s="4">
        <v>37.574666666666666</v>
      </c>
      <c r="Z424" s="4">
        <v>39.70066666666667</v>
      </c>
      <c r="AA424" s="4">
        <v>39.504666666666665</v>
      </c>
      <c r="AB424" s="4">
        <v>36.153666666666666</v>
      </c>
      <c r="AC424" s="4">
        <v>40.848333333333329</v>
      </c>
      <c r="AD424" s="4">
        <v>39.650000000000006</v>
      </c>
      <c r="AE424" s="4">
        <v>39.076333333333331</v>
      </c>
      <c r="AF424" s="4">
        <v>37.476333333333329</v>
      </c>
      <c r="AG424" s="4">
        <v>40.783333333333331</v>
      </c>
      <c r="AH424" s="4">
        <v>41.718666666666664</v>
      </c>
      <c r="AI424" s="4">
        <v>41.144000000000005</v>
      </c>
      <c r="AJ424" s="4">
        <v>40.68966666666666</v>
      </c>
      <c r="AK424" s="4">
        <v>39.968666666666664</v>
      </c>
      <c r="AL424" s="4">
        <v>40.227666666666664</v>
      </c>
      <c r="AM424" s="4">
        <v>40.722999999999999</v>
      </c>
      <c r="AN424" s="4">
        <v>42.407333333333334</v>
      </c>
      <c r="AO424" s="4">
        <v>39.168333333333329</v>
      </c>
      <c r="AP424" s="4">
        <v>40.690999999999995</v>
      </c>
      <c r="AQ424" s="4">
        <v>38.328000000000003</v>
      </c>
      <c r="AR424" s="4">
        <v>37.471666666666664</v>
      </c>
      <c r="AS424" s="4">
        <v>38.073333333333331</v>
      </c>
      <c r="AT424" s="4">
        <v>38.479999999999997</v>
      </c>
      <c r="AU424" s="4">
        <v>36.728666666666669</v>
      </c>
      <c r="AV424" s="4">
        <v>40.168333333333329</v>
      </c>
      <c r="AW424" s="4">
        <v>37.50266666666667</v>
      </c>
      <c r="AX424" s="4">
        <v>38.772666666666666</v>
      </c>
      <c r="AY424" s="4">
        <v>38.274333333333331</v>
      </c>
      <c r="AZ424" s="4">
        <v>36.721000000000004</v>
      </c>
      <c r="BA424" s="4">
        <v>44.015000000000001</v>
      </c>
      <c r="BB424" s="4">
        <v>38.936999999999998</v>
      </c>
      <c r="BC424" s="4">
        <v>37.733666666666664</v>
      </c>
      <c r="BD424" s="4">
        <v>35.048999999999999</v>
      </c>
      <c r="BE424" s="4">
        <v>37.330333333333328</v>
      </c>
      <c r="BF424" s="4">
        <v>38.75</v>
      </c>
      <c r="BG424" s="4">
        <v>40.906666666666666</v>
      </c>
      <c r="BH424" s="4">
        <v>41.467333333333336</v>
      </c>
      <c r="BI424" s="4">
        <v>36.902999999999999</v>
      </c>
      <c r="BJ424" s="4">
        <v>31.37233333333333</v>
      </c>
      <c r="BK424" s="4">
        <v>35.19</v>
      </c>
      <c r="BL424" s="4">
        <v>27.647000000000002</v>
      </c>
      <c r="BM424" s="4">
        <v>30.286666666666669</v>
      </c>
      <c r="BN424" s="4">
        <v>31.687999999999999</v>
      </c>
      <c r="BO424" s="4">
        <v>32.492333333333335</v>
      </c>
      <c r="BP424" s="4">
        <v>31.432333333333332</v>
      </c>
      <c r="BQ424" s="4">
        <v>30.564</v>
      </c>
      <c r="BR424" s="4">
        <v>33.249000000000002</v>
      </c>
      <c r="BS424" s="4">
        <v>33.539333333333332</v>
      </c>
      <c r="BT424" s="4">
        <v>30.923333333333332</v>
      </c>
      <c r="BU424" s="4">
        <v>29.573</v>
      </c>
      <c r="BV424" s="4">
        <v>31.499000000000002</v>
      </c>
      <c r="BW424" s="4">
        <v>31.768333333333331</v>
      </c>
      <c r="BX424" s="4">
        <v>32.422333333333334</v>
      </c>
      <c r="BY424" s="4">
        <v>31.604666666666667</v>
      </c>
      <c r="BZ424" s="4">
        <v>32.308</v>
      </c>
      <c r="CA424" s="4">
        <v>30.789000000000001</v>
      </c>
      <c r="CB424" s="4">
        <v>32.782333333333334</v>
      </c>
      <c r="CC424" s="4">
        <v>32.279333333333334</v>
      </c>
      <c r="CD424" s="4">
        <v>29.961333333333336</v>
      </c>
      <c r="CE424" s="4">
        <v>33.696333333333335</v>
      </c>
      <c r="CF424" s="4">
        <v>32.378</v>
      </c>
      <c r="CG424" s="4">
        <v>30.986999999999995</v>
      </c>
      <c r="CH424" s="4">
        <v>30.855333333333334</v>
      </c>
      <c r="CI424" s="4">
        <v>32.255333333333333</v>
      </c>
      <c r="CJ424" s="4">
        <v>33.728666666666662</v>
      </c>
      <c r="CK424" s="4">
        <v>33.020000000000003</v>
      </c>
      <c r="CL424" s="4">
        <v>30.566333333333333</v>
      </c>
      <c r="CM424" s="4">
        <v>30.412666666666667</v>
      </c>
      <c r="CN424" s="4">
        <v>29.288333333333334</v>
      </c>
      <c r="CO424" s="4">
        <v>30.502666666666663</v>
      </c>
      <c r="CP424" s="4">
        <v>28.611333333333334</v>
      </c>
      <c r="CQ424" s="4">
        <v>27.560000000000002</v>
      </c>
      <c r="CR424" s="4">
        <v>31.538666666666664</v>
      </c>
      <c r="CS424" s="4">
        <v>32.292333333333339</v>
      </c>
      <c r="CT424" s="4">
        <v>27.248333333333331</v>
      </c>
      <c r="CU424" s="4">
        <v>28.950000000000003</v>
      </c>
      <c r="CV424" s="4">
        <v>29.887666666666668</v>
      </c>
      <c r="CW424" s="4">
        <v>28.239666666666665</v>
      </c>
      <c r="CX424" s="4">
        <v>29.512999999999998</v>
      </c>
      <c r="CY424" s="4">
        <v>29.985666666666667</v>
      </c>
      <c r="CZ424" s="4">
        <v>28.898000000000003</v>
      </c>
      <c r="DA424" s="4">
        <v>28.701666666666668</v>
      </c>
      <c r="DB424" s="4">
        <v>32.501333333333335</v>
      </c>
      <c r="DC424" s="4">
        <v>31.032000000000004</v>
      </c>
      <c r="DD424" s="4">
        <v>29.871333333333332</v>
      </c>
      <c r="DE424" s="4">
        <v>31.478333333333332</v>
      </c>
      <c r="DF424" s="4">
        <v>29.670333333333332</v>
      </c>
      <c r="DG424" s="4">
        <v>31.40666666666667</v>
      </c>
      <c r="DH424" s="4">
        <v>30.998000000000005</v>
      </c>
      <c r="DI424" s="4">
        <v>31.104666666666667</v>
      </c>
      <c r="DJ424" s="4">
        <v>29.687333333333335</v>
      </c>
      <c r="DK424" s="4">
        <v>28.011999999999997</v>
      </c>
      <c r="DL424" s="4">
        <v>28.293666666666667</v>
      </c>
      <c r="DM424" s="4">
        <v>35.121000000000002</v>
      </c>
      <c r="DN424" s="4">
        <v>27.765999999999998</v>
      </c>
      <c r="DO424" s="4">
        <v>34.662333333333336</v>
      </c>
      <c r="DP424" s="4">
        <v>32.454999999999998</v>
      </c>
      <c r="DQ424" s="4">
        <v>33.081000000000003</v>
      </c>
      <c r="DR424" s="4">
        <v>35.231666666666669</v>
      </c>
      <c r="DS424" s="4">
        <v>30.092333333333336</v>
      </c>
      <c r="DT424" s="4">
        <v>33.138000000000005</v>
      </c>
      <c r="DU424" s="4">
        <v>33.902000000000001</v>
      </c>
      <c r="DV424" s="4">
        <v>30.225666666666669</v>
      </c>
      <c r="DW424" s="4">
        <v>31.928333333333335</v>
      </c>
      <c r="DX424" s="4">
        <v>30.284666666666666</v>
      </c>
      <c r="DY424" s="4">
        <v>33.606666666666662</v>
      </c>
      <c r="DZ424" s="4">
        <v>31.572333333333333</v>
      </c>
      <c r="EA424" s="4">
        <v>30.599</v>
      </c>
      <c r="EB424" s="4">
        <v>36.640666666666668</v>
      </c>
      <c r="EC424" s="4">
        <v>31.147333333333329</v>
      </c>
      <c r="ED424" s="4">
        <v>33.714333333333329</v>
      </c>
      <c r="EE424" s="4">
        <v>36.167999999999999</v>
      </c>
      <c r="EF424" s="4">
        <v>35.265000000000001</v>
      </c>
      <c r="EG424" s="4">
        <v>33.713000000000001</v>
      </c>
      <c r="EH424" s="4">
        <v>37.81733333333333</v>
      </c>
      <c r="EI424" s="4">
        <v>32.996333333333332</v>
      </c>
      <c r="EJ424" s="4">
        <v>32.943666666666665</v>
      </c>
      <c r="EK424" s="4">
        <v>32.794333333333334</v>
      </c>
      <c r="EL424" s="4">
        <v>31.558</v>
      </c>
      <c r="EM424" s="4">
        <v>34.068666666666665</v>
      </c>
      <c r="EN424" s="4">
        <v>36.452666666666666</v>
      </c>
      <c r="EO424" s="4">
        <v>35.389333333333333</v>
      </c>
      <c r="EP424" s="4">
        <v>37.089333333333336</v>
      </c>
      <c r="EQ424" s="4">
        <v>34.388333333333335</v>
      </c>
      <c r="ER424" s="4">
        <v>33.98833333333333</v>
      </c>
      <c r="ES424" s="4">
        <v>31.991333333333337</v>
      </c>
      <c r="ET424" s="4">
        <v>33.672333333333334</v>
      </c>
      <c r="EU424" s="4">
        <v>33.058666666666667</v>
      </c>
      <c r="EV424" s="4">
        <v>31.256666666666668</v>
      </c>
      <c r="EW424" s="4">
        <v>30.690666666666665</v>
      </c>
      <c r="EX424" s="4">
        <v>31.740000000000002</v>
      </c>
      <c r="EY424" s="4">
        <v>33.398000000000003</v>
      </c>
      <c r="EZ424" s="4">
        <v>34.896333333333331</v>
      </c>
      <c r="FA424" s="4">
        <v>31.920999999999999</v>
      </c>
      <c r="FB424" s="4">
        <v>35.298000000000002</v>
      </c>
      <c r="FC424" s="4">
        <v>33.19166666666667</v>
      </c>
      <c r="FD424" s="4">
        <v>31.654333333333334</v>
      </c>
      <c r="FE424" s="4">
        <v>31.400000000000002</v>
      </c>
      <c r="FF424" s="4">
        <v>31.426333333333336</v>
      </c>
      <c r="FG424" s="4">
        <v>33.276666666666664</v>
      </c>
      <c r="FH424" s="4">
        <v>32.404666666666664</v>
      </c>
      <c r="FI424" s="4">
        <v>34.775333333333336</v>
      </c>
      <c r="FJ424" s="4">
        <v>31.203666666666663</v>
      </c>
      <c r="FK424" s="4">
        <v>33.377333333333333</v>
      </c>
      <c r="FL424" s="4">
        <v>30.200000000000003</v>
      </c>
      <c r="FM424" s="4">
        <v>33.956333333333333</v>
      </c>
      <c r="FN424" s="4">
        <v>36.00566666666667</v>
      </c>
      <c r="FO424" s="4">
        <v>33.118333333333332</v>
      </c>
      <c r="FP424" s="4">
        <v>31.289666666666669</v>
      </c>
      <c r="FQ424" s="4">
        <v>35.860333333333337</v>
      </c>
      <c r="FR424" s="4">
        <v>31.791666666666671</v>
      </c>
      <c r="FS424" s="4">
        <v>35.849666666666664</v>
      </c>
      <c r="FT424" s="4">
        <v>29.359000000000002</v>
      </c>
      <c r="FU424" s="4">
        <v>34.209666666666664</v>
      </c>
      <c r="FV424" s="4">
        <v>34.697333333333333</v>
      </c>
      <c r="FW424" s="4">
        <v>32.375</v>
      </c>
    </row>
    <row r="425" spans="1:179" ht="15" x14ac:dyDescent="0.15">
      <c r="A425" s="3">
        <v>649</v>
      </c>
      <c r="B425" s="4">
        <v>40.829666666666668</v>
      </c>
      <c r="C425" s="4">
        <v>38.778500000000001</v>
      </c>
      <c r="D425" s="4">
        <v>43.780333333333338</v>
      </c>
      <c r="E425" s="4">
        <v>35.699333333333328</v>
      </c>
      <c r="F425" s="4">
        <v>38.715000000000003</v>
      </c>
      <c r="G425" s="4">
        <v>41.254833333333337</v>
      </c>
      <c r="H425" s="4">
        <v>39.845166666666664</v>
      </c>
      <c r="I425" s="4">
        <v>41.803666666666672</v>
      </c>
      <c r="J425" s="4">
        <v>37.233499999999999</v>
      </c>
      <c r="K425" s="4">
        <v>42.016500000000001</v>
      </c>
      <c r="L425" s="4">
        <v>36.845500000000001</v>
      </c>
      <c r="M425" s="4">
        <v>40.127499999999998</v>
      </c>
      <c r="N425" s="4">
        <v>39.159999999999997</v>
      </c>
      <c r="O425" s="4">
        <v>40.481666666666669</v>
      </c>
      <c r="P425" s="4">
        <v>44.665166666666664</v>
      </c>
      <c r="Q425" s="4">
        <v>38.920833333333334</v>
      </c>
      <c r="R425" s="4">
        <v>41.835000000000001</v>
      </c>
      <c r="S425" s="4">
        <v>37.354166666666671</v>
      </c>
      <c r="T425" s="4">
        <v>37.314166666666665</v>
      </c>
      <c r="U425" s="4">
        <v>39.762833333333333</v>
      </c>
      <c r="V425" s="4">
        <v>40.778499999999994</v>
      </c>
      <c r="W425" s="4">
        <v>41.866500000000002</v>
      </c>
      <c r="X425" s="4">
        <v>38.454000000000001</v>
      </c>
      <c r="Y425" s="4">
        <v>38.135499999999993</v>
      </c>
      <c r="Z425" s="4">
        <v>40.074999999999996</v>
      </c>
      <c r="AA425" s="4">
        <v>39.913000000000004</v>
      </c>
      <c r="AB425" s="4">
        <v>36.596833333333336</v>
      </c>
      <c r="AC425" s="4">
        <v>41.30766666666667</v>
      </c>
      <c r="AD425" s="4">
        <v>40.12766666666667</v>
      </c>
      <c r="AE425" s="4">
        <v>39.566166666666668</v>
      </c>
      <c r="AF425" s="4">
        <v>37.914166666666659</v>
      </c>
      <c r="AG425" s="4">
        <v>41.3125</v>
      </c>
      <c r="AH425" s="4">
        <v>42.17283333333333</v>
      </c>
      <c r="AI425" s="4">
        <v>41.633333333333333</v>
      </c>
      <c r="AJ425" s="4">
        <v>41.174999999999997</v>
      </c>
      <c r="AK425" s="4">
        <v>40.465000000000003</v>
      </c>
      <c r="AL425" s="4">
        <v>40.675666666666672</v>
      </c>
      <c r="AM425" s="4">
        <v>41.180666666666667</v>
      </c>
      <c r="AN425" s="4">
        <v>42.757333333333335</v>
      </c>
      <c r="AO425" s="4">
        <v>39.564833333333333</v>
      </c>
      <c r="AP425" s="4">
        <v>41.074833333333331</v>
      </c>
      <c r="AQ425" s="4">
        <v>38.80983333333333</v>
      </c>
      <c r="AR425" s="4">
        <v>37.858333333333334</v>
      </c>
      <c r="AS425" s="4">
        <v>38.512999999999998</v>
      </c>
      <c r="AT425" s="4">
        <v>38.965500000000006</v>
      </c>
      <c r="AU425" s="4">
        <v>37.099833333333329</v>
      </c>
      <c r="AV425" s="4">
        <v>40.572833333333335</v>
      </c>
      <c r="AW425" s="4">
        <v>37.948666666666668</v>
      </c>
      <c r="AX425" s="4">
        <v>39.268666666666668</v>
      </c>
      <c r="AY425" s="4">
        <v>38.664166666666667</v>
      </c>
      <c r="AZ425" s="4">
        <v>37.093499999999999</v>
      </c>
      <c r="BA425" s="4">
        <v>44.521833333333333</v>
      </c>
      <c r="BB425" s="4">
        <v>39.322166666666668</v>
      </c>
      <c r="BC425" s="4">
        <v>38.241</v>
      </c>
      <c r="BD425" s="4">
        <v>35.423833333333334</v>
      </c>
      <c r="BE425" s="4">
        <v>37.727000000000004</v>
      </c>
      <c r="BF425" s="4">
        <v>39.153999999999996</v>
      </c>
      <c r="BG425" s="4">
        <v>41.350999999999999</v>
      </c>
      <c r="BH425" s="4">
        <v>41.955833333333331</v>
      </c>
      <c r="BI425" s="4">
        <v>37.342833333333331</v>
      </c>
      <c r="BJ425" s="4">
        <v>31.687166666666666</v>
      </c>
      <c r="BK425" s="4">
        <v>35.415333333333336</v>
      </c>
      <c r="BL425" s="4">
        <v>27.9495</v>
      </c>
      <c r="BM425" s="4">
        <v>30.512833333333333</v>
      </c>
      <c r="BN425" s="4">
        <v>31.932833333333335</v>
      </c>
      <c r="BO425" s="4">
        <v>32.779833333333336</v>
      </c>
      <c r="BP425" s="4">
        <v>31.692499999999999</v>
      </c>
      <c r="BQ425" s="4">
        <v>30.827166666666667</v>
      </c>
      <c r="BR425" s="4">
        <v>33.507666666666665</v>
      </c>
      <c r="BS425" s="4">
        <v>33.799833333333332</v>
      </c>
      <c r="BT425" s="4">
        <v>31.137333333333334</v>
      </c>
      <c r="BU425" s="4">
        <v>29.673666666666666</v>
      </c>
      <c r="BV425" s="4">
        <v>31.796833333333332</v>
      </c>
      <c r="BW425" s="4">
        <v>32.036666666666669</v>
      </c>
      <c r="BX425" s="4">
        <v>32.694000000000003</v>
      </c>
      <c r="BY425" s="4">
        <v>31.974499999999999</v>
      </c>
      <c r="BZ425" s="4">
        <v>32.536833333333334</v>
      </c>
      <c r="CA425" s="4">
        <v>31.148499999999999</v>
      </c>
      <c r="CB425" s="4">
        <v>32.977666666666664</v>
      </c>
      <c r="CC425" s="4">
        <v>32.364333333333335</v>
      </c>
      <c r="CD425" s="4">
        <v>30.152333333333331</v>
      </c>
      <c r="CE425" s="4">
        <v>33.977000000000004</v>
      </c>
      <c r="CF425" s="4">
        <v>32.608999999999995</v>
      </c>
      <c r="CG425" s="4">
        <v>31.315833333333334</v>
      </c>
      <c r="CH425" s="4">
        <v>30.983499999999996</v>
      </c>
      <c r="CI425" s="4">
        <v>32.501333333333335</v>
      </c>
      <c r="CJ425" s="4">
        <v>34.011333333333333</v>
      </c>
      <c r="CK425" s="4">
        <v>33.342333333333329</v>
      </c>
      <c r="CL425" s="4">
        <v>30.780999999999999</v>
      </c>
      <c r="CM425" s="4">
        <v>30.628166666666665</v>
      </c>
      <c r="CN425" s="4">
        <v>29.555000000000003</v>
      </c>
      <c r="CO425" s="4">
        <v>30.7195</v>
      </c>
      <c r="CP425" s="4">
        <v>28.816166666666668</v>
      </c>
      <c r="CQ425" s="4">
        <v>27.827500000000001</v>
      </c>
      <c r="CR425" s="4">
        <v>31.698499999999999</v>
      </c>
      <c r="CS425" s="4">
        <v>32.585833333333326</v>
      </c>
      <c r="CT425" s="4">
        <v>27.555500000000002</v>
      </c>
      <c r="CU425" s="4">
        <v>29.231333333333328</v>
      </c>
      <c r="CV425" s="4">
        <v>30.181166666666666</v>
      </c>
      <c r="CW425" s="4">
        <v>28.603833333333334</v>
      </c>
      <c r="CX425" s="4">
        <v>29.770833333333336</v>
      </c>
      <c r="CY425" s="4">
        <v>30.173666666666666</v>
      </c>
      <c r="CZ425" s="4">
        <v>29.187833333333334</v>
      </c>
      <c r="DA425" s="4">
        <v>28.959666666666664</v>
      </c>
      <c r="DB425" s="4">
        <v>32.802833333333339</v>
      </c>
      <c r="DC425" s="4">
        <v>31.434999999999999</v>
      </c>
      <c r="DD425" s="4">
        <v>30.200499999999998</v>
      </c>
      <c r="DE425" s="4">
        <v>31.825166666666668</v>
      </c>
      <c r="DF425" s="4">
        <v>30.010666666666665</v>
      </c>
      <c r="DG425" s="4">
        <v>31.868666666666662</v>
      </c>
      <c r="DH425" s="4">
        <v>31.49216666666667</v>
      </c>
      <c r="DI425" s="4">
        <v>31.548333333333332</v>
      </c>
      <c r="DJ425" s="4">
        <v>30.077333333333335</v>
      </c>
      <c r="DK425" s="4">
        <v>28.349</v>
      </c>
      <c r="DL425" s="4">
        <v>28.692500000000003</v>
      </c>
      <c r="DM425" s="4">
        <v>35.691833333333335</v>
      </c>
      <c r="DN425" s="4">
        <v>28.244833333333332</v>
      </c>
      <c r="DO425" s="4">
        <v>35.154833333333329</v>
      </c>
      <c r="DP425" s="4">
        <v>32.76166666666667</v>
      </c>
      <c r="DQ425" s="4">
        <v>33.43033333333333</v>
      </c>
      <c r="DR425" s="4">
        <v>35.718333333333334</v>
      </c>
      <c r="DS425" s="4">
        <v>30.363999999999997</v>
      </c>
      <c r="DT425" s="4">
        <v>33.43183333333333</v>
      </c>
      <c r="DU425" s="4">
        <v>34.374000000000002</v>
      </c>
      <c r="DV425" s="4">
        <v>30.551166666666667</v>
      </c>
      <c r="DW425" s="4">
        <v>32.231999999999999</v>
      </c>
      <c r="DX425" s="4">
        <v>30.63283333333333</v>
      </c>
      <c r="DY425" s="4">
        <v>34.067499999999995</v>
      </c>
      <c r="DZ425" s="4">
        <v>31.962000000000003</v>
      </c>
      <c r="EA425" s="4">
        <v>30.872833333333332</v>
      </c>
      <c r="EB425" s="4">
        <v>37.115666666666669</v>
      </c>
      <c r="EC425" s="4">
        <v>31.547000000000001</v>
      </c>
      <c r="ED425" s="4">
        <v>34.043666666666667</v>
      </c>
      <c r="EE425" s="4">
        <v>36.68183333333333</v>
      </c>
      <c r="EF425" s="4">
        <v>35.602499999999999</v>
      </c>
      <c r="EG425" s="4">
        <v>34.009500000000003</v>
      </c>
      <c r="EH425" s="4">
        <v>38.218166666666669</v>
      </c>
      <c r="EI425" s="4">
        <v>33.275166666666671</v>
      </c>
      <c r="EJ425" s="4">
        <v>33.299499999999995</v>
      </c>
      <c r="EK425" s="4">
        <v>33.039000000000001</v>
      </c>
      <c r="EL425" s="4">
        <v>31.863</v>
      </c>
      <c r="EM425" s="4">
        <v>34.457666666666668</v>
      </c>
      <c r="EN425" s="4">
        <v>36.874166666666667</v>
      </c>
      <c r="EO425" s="4">
        <v>35.786666666666662</v>
      </c>
      <c r="EP425" s="4">
        <v>37.470833333333331</v>
      </c>
      <c r="EQ425" s="4">
        <v>34.716166666666666</v>
      </c>
      <c r="ER425" s="4">
        <v>34.433666666666667</v>
      </c>
      <c r="ES425" s="4">
        <v>32.308333333333337</v>
      </c>
      <c r="ET425" s="4">
        <v>33.9925</v>
      </c>
      <c r="EU425" s="4">
        <v>33.44316666666667</v>
      </c>
      <c r="EV425" s="4">
        <v>31.523999999999997</v>
      </c>
      <c r="EW425" s="4">
        <v>31.072999999999997</v>
      </c>
      <c r="EX425" s="4">
        <v>32.116833333333332</v>
      </c>
      <c r="EY425" s="4">
        <v>33.855333333333334</v>
      </c>
      <c r="EZ425" s="4">
        <v>35.244833333333332</v>
      </c>
      <c r="FA425" s="4">
        <v>32.349166666666669</v>
      </c>
      <c r="FB425" s="4">
        <v>35.836666666666666</v>
      </c>
      <c r="FC425" s="4">
        <v>33.600499999999997</v>
      </c>
      <c r="FD425" s="4">
        <v>32.083833333333331</v>
      </c>
      <c r="FE425" s="4">
        <v>31.834999999999997</v>
      </c>
      <c r="FF425" s="4">
        <v>31.801166666666671</v>
      </c>
      <c r="FG425" s="4">
        <v>33.685166666666667</v>
      </c>
      <c r="FH425" s="4">
        <v>32.802833333333332</v>
      </c>
      <c r="FI425" s="4">
        <v>35.180833333333332</v>
      </c>
      <c r="FJ425" s="4">
        <v>31.565333333333335</v>
      </c>
      <c r="FK425" s="4">
        <v>33.866833333333332</v>
      </c>
      <c r="FL425" s="4">
        <v>30.623333333333335</v>
      </c>
      <c r="FM425" s="4">
        <v>34.308999999999997</v>
      </c>
      <c r="FN425" s="4">
        <v>36.360500000000002</v>
      </c>
      <c r="FO425" s="4">
        <v>33.601666666666667</v>
      </c>
      <c r="FP425" s="4">
        <v>31.621666666666663</v>
      </c>
      <c r="FQ425" s="4">
        <v>36.350666666666669</v>
      </c>
      <c r="FR425" s="4">
        <v>32.254166666666663</v>
      </c>
      <c r="FS425" s="4">
        <v>36.357166666666672</v>
      </c>
      <c r="FT425" s="4">
        <v>29.708333333333336</v>
      </c>
      <c r="FU425" s="4">
        <v>34.586500000000001</v>
      </c>
      <c r="FV425" s="4">
        <v>35.153833333333331</v>
      </c>
      <c r="FW425" s="4">
        <v>32.889833333333328</v>
      </c>
    </row>
    <row r="426" spans="1:179" ht="15" x14ac:dyDescent="0.15">
      <c r="A426" s="3">
        <v>650</v>
      </c>
      <c r="B426" s="4">
        <v>41.167333333333339</v>
      </c>
      <c r="C426" s="4">
        <v>39.077333333333335</v>
      </c>
      <c r="D426" s="4">
        <v>44.026666666666671</v>
      </c>
      <c r="E426" s="4">
        <v>35.877333333333333</v>
      </c>
      <c r="F426" s="4">
        <v>38.911333333333339</v>
      </c>
      <c r="G426" s="4">
        <v>41.531999999999996</v>
      </c>
      <c r="H426" s="4">
        <v>40.07266666666667</v>
      </c>
      <c r="I426" s="4">
        <v>42.068666666666665</v>
      </c>
      <c r="J426" s="4">
        <v>37.56666666666667</v>
      </c>
      <c r="K426" s="4">
        <v>42.322666666666663</v>
      </c>
      <c r="L426" s="4">
        <v>37.183999999999997</v>
      </c>
      <c r="M426" s="4">
        <v>40.409666666666666</v>
      </c>
      <c r="N426" s="4">
        <v>39.466000000000001</v>
      </c>
      <c r="O426" s="4">
        <v>40.724333333333334</v>
      </c>
      <c r="P426" s="4">
        <v>45.100333333333332</v>
      </c>
      <c r="Q426" s="4">
        <v>39.138333333333335</v>
      </c>
      <c r="R426" s="4">
        <v>42.107666666666667</v>
      </c>
      <c r="S426" s="4">
        <v>37.580333333333336</v>
      </c>
      <c r="T426" s="4">
        <v>37.528333333333329</v>
      </c>
      <c r="U426" s="4">
        <v>40.074666666666666</v>
      </c>
      <c r="V426" s="4">
        <v>41.050000000000004</v>
      </c>
      <c r="W426" s="4">
        <v>41.970666666666666</v>
      </c>
      <c r="X426" s="4">
        <v>38.728000000000002</v>
      </c>
      <c r="Y426" s="4">
        <v>38.358333333333334</v>
      </c>
      <c r="Z426" s="4">
        <v>40.416666666666664</v>
      </c>
      <c r="AA426" s="4">
        <v>40.203666666666663</v>
      </c>
      <c r="AB426" s="4">
        <v>36.813333333333333</v>
      </c>
      <c r="AC426" s="4">
        <v>41.582000000000001</v>
      </c>
      <c r="AD426" s="4">
        <v>40.30533333333333</v>
      </c>
      <c r="AE426" s="4">
        <v>39.859000000000002</v>
      </c>
      <c r="AF426" s="4">
        <v>38.123333333333335</v>
      </c>
      <c r="AG426" s="4">
        <v>41.535666666666664</v>
      </c>
      <c r="AH426" s="4">
        <v>42.482333333333337</v>
      </c>
      <c r="AI426" s="4">
        <v>41.972000000000001</v>
      </c>
      <c r="AJ426" s="4">
        <v>41.501333333333335</v>
      </c>
      <c r="AK426" s="4">
        <v>40.837333333333333</v>
      </c>
      <c r="AL426" s="4">
        <v>41.055666666666667</v>
      </c>
      <c r="AM426" s="4">
        <v>41.578666666666663</v>
      </c>
      <c r="AN426" s="4">
        <v>43.199333333333335</v>
      </c>
      <c r="AO426" s="4">
        <v>39.940333333333328</v>
      </c>
      <c r="AP426" s="4">
        <v>41.413333333333327</v>
      </c>
      <c r="AQ426" s="4">
        <v>39.191333333333333</v>
      </c>
      <c r="AR426" s="4">
        <v>38.175333333333334</v>
      </c>
      <c r="AS426" s="4">
        <v>38.833333333333336</v>
      </c>
      <c r="AT426" s="4">
        <v>39.201333333333331</v>
      </c>
      <c r="AU426" s="4">
        <v>37.425666666666672</v>
      </c>
      <c r="AV426" s="4">
        <v>40.994666666666667</v>
      </c>
      <c r="AW426" s="4">
        <v>38.330333333333336</v>
      </c>
      <c r="AX426" s="4">
        <v>39.578666666666663</v>
      </c>
      <c r="AY426" s="4">
        <v>38.952666666666666</v>
      </c>
      <c r="AZ426" s="4">
        <v>37.438000000000002</v>
      </c>
      <c r="BA426" s="4">
        <v>44.88066666666667</v>
      </c>
      <c r="BB426" s="4">
        <v>39.701333333333331</v>
      </c>
      <c r="BC426" s="4">
        <v>38.599333333333334</v>
      </c>
      <c r="BD426" s="4">
        <v>35.741666666666667</v>
      </c>
      <c r="BE426" s="4">
        <v>38.080333333333336</v>
      </c>
      <c r="BF426" s="4">
        <v>39.561999999999998</v>
      </c>
      <c r="BG426" s="4">
        <v>41.686999999999998</v>
      </c>
      <c r="BH426" s="4">
        <v>42.296666666666667</v>
      </c>
      <c r="BI426" s="4">
        <v>37.665333333333336</v>
      </c>
      <c r="BJ426" s="4">
        <v>31.832999999999998</v>
      </c>
      <c r="BK426" s="4">
        <v>35.521333333333338</v>
      </c>
      <c r="BL426" s="4">
        <v>27.960333333333335</v>
      </c>
      <c r="BM426" s="4">
        <v>30.628999999999998</v>
      </c>
      <c r="BN426" s="4">
        <v>32.064666666666668</v>
      </c>
      <c r="BO426" s="4">
        <v>32.86933333333333</v>
      </c>
      <c r="BP426" s="4">
        <v>31.729333333333336</v>
      </c>
      <c r="BQ426" s="4">
        <v>30.896333333333335</v>
      </c>
      <c r="BR426" s="4">
        <v>33.634333333333331</v>
      </c>
      <c r="BS426" s="4">
        <v>33.961333333333336</v>
      </c>
      <c r="BT426" s="4">
        <v>31.276333333333334</v>
      </c>
      <c r="BU426" s="4">
        <v>29.745666666666665</v>
      </c>
      <c r="BV426" s="4">
        <v>31.879666666666665</v>
      </c>
      <c r="BW426" s="4">
        <v>32.098333333333329</v>
      </c>
      <c r="BX426" s="4">
        <v>32.759666666666668</v>
      </c>
      <c r="BY426" s="4">
        <v>31.985333333333333</v>
      </c>
      <c r="BZ426" s="4">
        <v>32.651000000000003</v>
      </c>
      <c r="CA426" s="4">
        <v>31.175666666666665</v>
      </c>
      <c r="CB426" s="4">
        <v>33.073666666666668</v>
      </c>
      <c r="CC426" s="4">
        <v>32.49733333333333</v>
      </c>
      <c r="CD426" s="4">
        <v>30.221333333333334</v>
      </c>
      <c r="CE426" s="4">
        <v>34.165333333333329</v>
      </c>
      <c r="CF426" s="4">
        <v>32.645333333333333</v>
      </c>
      <c r="CG426" s="4">
        <v>31.382666666666665</v>
      </c>
      <c r="CH426" s="4">
        <v>31.143000000000001</v>
      </c>
      <c r="CI426" s="4">
        <v>32.617666666666665</v>
      </c>
      <c r="CJ426" s="4">
        <v>34.06966666666667</v>
      </c>
      <c r="CK426" s="4">
        <v>33.423000000000002</v>
      </c>
      <c r="CL426" s="4">
        <v>30.879000000000001</v>
      </c>
      <c r="CM426" s="4">
        <v>30.630000000000003</v>
      </c>
      <c r="CN426" s="4">
        <v>29.594999999999999</v>
      </c>
      <c r="CO426" s="4">
        <v>30.716999999999999</v>
      </c>
      <c r="CP426" s="4">
        <v>28.843333333333334</v>
      </c>
      <c r="CQ426" s="4">
        <v>27.893999999999998</v>
      </c>
      <c r="CR426" s="4">
        <v>31.850333333333332</v>
      </c>
      <c r="CS426" s="4">
        <v>32.598333333333336</v>
      </c>
      <c r="CT426" s="4">
        <v>27.614666666666665</v>
      </c>
      <c r="CU426" s="4">
        <v>29.277666666666669</v>
      </c>
      <c r="CV426" s="4">
        <v>30.171666666666667</v>
      </c>
      <c r="CW426" s="4">
        <v>28.561666666666667</v>
      </c>
      <c r="CX426" s="4">
        <v>29.775999999999996</v>
      </c>
      <c r="CY426" s="4">
        <v>30.216000000000001</v>
      </c>
      <c r="CZ426" s="4">
        <v>29.111333333333331</v>
      </c>
      <c r="DA426" s="4">
        <v>29.00033333333333</v>
      </c>
      <c r="DB426" s="4">
        <v>32.691333333333333</v>
      </c>
      <c r="DC426" s="4">
        <v>31.353333333333332</v>
      </c>
      <c r="DD426" s="4">
        <v>30.088999999999999</v>
      </c>
      <c r="DE426" s="4">
        <v>31.717000000000002</v>
      </c>
      <c r="DF426" s="4">
        <v>29.951333333333331</v>
      </c>
      <c r="DG426" s="4">
        <v>31.709000000000003</v>
      </c>
      <c r="DH426" s="4">
        <v>31.312000000000005</v>
      </c>
      <c r="DI426" s="4">
        <v>31.368000000000002</v>
      </c>
      <c r="DJ426" s="4">
        <v>29.858666666666668</v>
      </c>
      <c r="DK426" s="4">
        <v>28.072666666666667</v>
      </c>
      <c r="DL426" s="4">
        <v>28.322000000000003</v>
      </c>
      <c r="DM426" s="4">
        <v>35.288333333333334</v>
      </c>
      <c r="DN426" s="4">
        <v>27.918666666666667</v>
      </c>
      <c r="DO426" s="4">
        <v>34.680999999999997</v>
      </c>
      <c r="DP426" s="4">
        <v>32.893333333333331</v>
      </c>
      <c r="DQ426" s="4">
        <v>33.534666666666666</v>
      </c>
      <c r="DR426" s="4">
        <v>35.675333333333327</v>
      </c>
      <c r="DS426" s="4">
        <v>30.472999999999999</v>
      </c>
      <c r="DT426" s="4">
        <v>33.426333333333332</v>
      </c>
      <c r="DU426" s="4">
        <v>34.475333333333332</v>
      </c>
      <c r="DV426" s="4">
        <v>30.672000000000004</v>
      </c>
      <c r="DW426" s="4">
        <v>32.345999999999997</v>
      </c>
      <c r="DX426" s="4">
        <v>30.710333333333331</v>
      </c>
      <c r="DY426" s="4">
        <v>34.140999999999998</v>
      </c>
      <c r="DZ426" s="4">
        <v>32.067999999999998</v>
      </c>
      <c r="EA426" s="4">
        <v>30.969666666666669</v>
      </c>
      <c r="EB426" s="4">
        <v>37.300666666666665</v>
      </c>
      <c r="EC426" s="4">
        <v>31.605333333333334</v>
      </c>
      <c r="ED426" s="4">
        <v>34.25266666666667</v>
      </c>
      <c r="EE426" s="4">
        <v>36.862000000000002</v>
      </c>
      <c r="EF426" s="4">
        <v>35.756</v>
      </c>
      <c r="EG426" s="4">
        <v>34.259666666666668</v>
      </c>
      <c r="EH426" s="4">
        <v>38.404333333333334</v>
      </c>
      <c r="EI426" s="4">
        <v>33.477333333333327</v>
      </c>
      <c r="EJ426" s="4">
        <v>33.489666666666665</v>
      </c>
      <c r="EK426" s="4">
        <v>33.232333333333337</v>
      </c>
      <c r="EL426" s="4">
        <v>32.010999999999996</v>
      </c>
      <c r="EM426" s="4">
        <v>34.626333333333335</v>
      </c>
      <c r="EN426" s="4">
        <v>36.987000000000002</v>
      </c>
      <c r="EO426" s="4">
        <v>35.866</v>
      </c>
      <c r="EP426" s="4">
        <v>37.627333333333333</v>
      </c>
      <c r="EQ426" s="4">
        <v>34.776666666666664</v>
      </c>
      <c r="ER426" s="4">
        <v>34.446666666666665</v>
      </c>
      <c r="ES426" s="4">
        <v>32.328000000000003</v>
      </c>
      <c r="ET426" s="4">
        <v>34.031666666666666</v>
      </c>
      <c r="EU426" s="4">
        <v>33.498666666666665</v>
      </c>
      <c r="EV426" s="4">
        <v>31.57033333333333</v>
      </c>
      <c r="EW426" s="4">
        <v>31.059666666666665</v>
      </c>
      <c r="EX426" s="4">
        <v>32.13133333333333</v>
      </c>
      <c r="EY426" s="4">
        <v>33.885666666666665</v>
      </c>
      <c r="EZ426" s="4">
        <v>35.348333333333336</v>
      </c>
      <c r="FA426" s="4">
        <v>32.308333333333337</v>
      </c>
      <c r="FB426" s="4">
        <v>35.792333333333332</v>
      </c>
      <c r="FC426" s="4">
        <v>33.700333333333333</v>
      </c>
      <c r="FD426" s="4">
        <v>32.061</v>
      </c>
      <c r="FE426" s="4">
        <v>31.860666666666667</v>
      </c>
      <c r="FF426" s="4">
        <v>31.888999999999999</v>
      </c>
      <c r="FG426" s="4">
        <v>33.654333333333334</v>
      </c>
      <c r="FH426" s="4">
        <v>32.838000000000001</v>
      </c>
      <c r="FI426" s="4">
        <v>35.173000000000002</v>
      </c>
      <c r="FJ426" s="4">
        <v>31.547999999999995</v>
      </c>
      <c r="FK426" s="4">
        <v>33.792333333333332</v>
      </c>
      <c r="FL426" s="4">
        <v>30.677</v>
      </c>
      <c r="FM426" s="4">
        <v>34.325333333333333</v>
      </c>
      <c r="FN426" s="4">
        <v>36.419333333333334</v>
      </c>
      <c r="FO426" s="4">
        <v>33.596333333333334</v>
      </c>
      <c r="FP426" s="4">
        <v>31.667333333333332</v>
      </c>
      <c r="FQ426" s="4">
        <v>36.396333333333331</v>
      </c>
      <c r="FR426" s="4">
        <v>32.301333333333332</v>
      </c>
      <c r="FS426" s="4">
        <v>36.461999999999996</v>
      </c>
      <c r="FT426" s="4">
        <v>29.722999999999999</v>
      </c>
      <c r="FU426" s="4">
        <v>34.648333333333333</v>
      </c>
      <c r="FV426" s="4">
        <v>35.141666666666666</v>
      </c>
      <c r="FW426" s="4">
        <v>32.942666666666668</v>
      </c>
    </row>
    <row r="427" spans="1:179" ht="15" x14ac:dyDescent="0.15">
      <c r="A427" s="3">
        <v>651</v>
      </c>
      <c r="B427" s="4">
        <v>41.011333333333333</v>
      </c>
      <c r="C427" s="4">
        <v>39.025333333333329</v>
      </c>
      <c r="D427" s="4">
        <v>43.880666666666663</v>
      </c>
      <c r="E427" s="4">
        <v>35.81066666666667</v>
      </c>
      <c r="F427" s="4">
        <v>38.771999999999998</v>
      </c>
      <c r="G427" s="4">
        <v>41.466666666666669</v>
      </c>
      <c r="H427" s="4">
        <v>39.955666666666666</v>
      </c>
      <c r="I427" s="4">
        <v>41.92433333333333</v>
      </c>
      <c r="J427" s="4">
        <v>37.381</v>
      </c>
      <c r="K427" s="4">
        <v>42.194333333333333</v>
      </c>
      <c r="L427" s="4">
        <v>37.036000000000001</v>
      </c>
      <c r="M427" s="4">
        <v>40.352000000000004</v>
      </c>
      <c r="N427" s="4">
        <v>39.351333333333329</v>
      </c>
      <c r="O427" s="4">
        <v>40.618000000000002</v>
      </c>
      <c r="P427" s="4">
        <v>44.879666666666665</v>
      </c>
      <c r="Q427" s="4">
        <v>39.077999999999996</v>
      </c>
      <c r="R427" s="4">
        <v>42.039000000000001</v>
      </c>
      <c r="S427" s="4">
        <v>37.457000000000001</v>
      </c>
      <c r="T427" s="4">
        <v>37.484333333333332</v>
      </c>
      <c r="U427" s="4">
        <v>39.989333333333335</v>
      </c>
      <c r="V427" s="4">
        <v>41.027666666666669</v>
      </c>
      <c r="W427" s="4">
        <v>41.95366666666667</v>
      </c>
      <c r="X427" s="4">
        <v>38.660333333333334</v>
      </c>
      <c r="Y427" s="4">
        <v>38.270333333333333</v>
      </c>
      <c r="Z427" s="4">
        <v>40.323</v>
      </c>
      <c r="AA427" s="4">
        <v>40.00633333333333</v>
      </c>
      <c r="AB427" s="4">
        <v>36.766333333333336</v>
      </c>
      <c r="AC427" s="4">
        <v>41.501666666666672</v>
      </c>
      <c r="AD427" s="4">
        <v>40.257000000000005</v>
      </c>
      <c r="AE427" s="4">
        <v>39.670999999999999</v>
      </c>
      <c r="AF427" s="4">
        <v>37.968666666666664</v>
      </c>
      <c r="AG427" s="4">
        <v>41.375999999999998</v>
      </c>
      <c r="AH427" s="4">
        <v>42.421666666666667</v>
      </c>
      <c r="AI427" s="4">
        <v>41.770333333333333</v>
      </c>
      <c r="AJ427" s="4">
        <v>41.339000000000006</v>
      </c>
      <c r="AK427" s="4">
        <v>40.915999999999997</v>
      </c>
      <c r="AL427" s="4">
        <v>41.027999999999999</v>
      </c>
      <c r="AM427" s="4">
        <v>41.533666666666669</v>
      </c>
      <c r="AN427" s="4">
        <v>43.178999999999995</v>
      </c>
      <c r="AO427" s="4">
        <v>39.920999999999999</v>
      </c>
      <c r="AP427" s="4">
        <v>41.370000000000005</v>
      </c>
      <c r="AQ427" s="4">
        <v>39.119333333333337</v>
      </c>
      <c r="AR427" s="4">
        <v>38.138333333333335</v>
      </c>
      <c r="AS427" s="4">
        <v>38.806666666666665</v>
      </c>
      <c r="AT427" s="4">
        <v>39.204666666666668</v>
      </c>
      <c r="AU427" s="4">
        <v>37.356333333333332</v>
      </c>
      <c r="AV427" s="4">
        <v>40.915666666666667</v>
      </c>
      <c r="AW427" s="4">
        <v>38.212000000000003</v>
      </c>
      <c r="AX427" s="4">
        <v>39.584000000000003</v>
      </c>
      <c r="AY427" s="4">
        <v>38.853666666666669</v>
      </c>
      <c r="AZ427" s="4">
        <v>37.308666666666667</v>
      </c>
      <c r="BA427" s="4">
        <v>44.732333333333337</v>
      </c>
      <c r="BB427" s="4">
        <v>39.668333333333337</v>
      </c>
      <c r="BC427" s="4">
        <v>38.524666666666668</v>
      </c>
      <c r="BD427" s="4">
        <v>35.721333333333334</v>
      </c>
      <c r="BE427" s="4">
        <v>38.001333333333335</v>
      </c>
      <c r="BF427" s="4">
        <v>39.467666666666666</v>
      </c>
      <c r="BG427" s="4">
        <v>41.707333333333331</v>
      </c>
      <c r="BH427" s="4">
        <v>42.292333333333332</v>
      </c>
      <c r="BI427" s="4">
        <v>37.564999999999998</v>
      </c>
      <c r="BJ427" s="4">
        <v>31.711666666666666</v>
      </c>
      <c r="BK427" s="4">
        <v>35.499333333333333</v>
      </c>
      <c r="BL427" s="4">
        <v>27.866666666666667</v>
      </c>
      <c r="BM427" s="4">
        <v>30.461333333333332</v>
      </c>
      <c r="BN427" s="4">
        <v>31.880000000000003</v>
      </c>
      <c r="BO427" s="4">
        <v>32.707666666666668</v>
      </c>
      <c r="BP427" s="4">
        <v>31.526666666666667</v>
      </c>
      <c r="BQ427" s="4">
        <v>30.820666666666668</v>
      </c>
      <c r="BR427" s="4">
        <v>33.501666666666665</v>
      </c>
      <c r="BS427" s="4">
        <v>33.834666666666664</v>
      </c>
      <c r="BT427" s="4">
        <v>31.125666666666667</v>
      </c>
      <c r="BU427" s="4">
        <v>29.649666666666661</v>
      </c>
      <c r="BV427" s="4">
        <v>31.757333333333335</v>
      </c>
      <c r="BW427" s="4">
        <v>31.988666666666667</v>
      </c>
      <c r="BX427" s="4">
        <v>32.655666666666669</v>
      </c>
      <c r="BY427" s="4">
        <v>31.911999999999999</v>
      </c>
      <c r="BZ427" s="4">
        <v>32.478666666666669</v>
      </c>
      <c r="CA427" s="4">
        <v>31.074333333333335</v>
      </c>
      <c r="CB427" s="4">
        <v>32.973999999999997</v>
      </c>
      <c r="CC427" s="4">
        <v>32.465666666666664</v>
      </c>
      <c r="CD427" s="4">
        <v>30.078666666666663</v>
      </c>
      <c r="CE427" s="4">
        <v>33.991</v>
      </c>
      <c r="CF427" s="4">
        <v>32.581666666666663</v>
      </c>
      <c r="CG427" s="4">
        <v>31.278666666666666</v>
      </c>
      <c r="CH427" s="4">
        <v>31.036999999999999</v>
      </c>
      <c r="CI427" s="4">
        <v>32.488666666666667</v>
      </c>
      <c r="CJ427" s="4">
        <v>33.897999999999996</v>
      </c>
      <c r="CK427" s="4">
        <v>33.278666666666666</v>
      </c>
      <c r="CL427" s="4">
        <v>30.770000000000003</v>
      </c>
      <c r="CM427" s="4">
        <v>30.506333333333338</v>
      </c>
      <c r="CN427" s="4">
        <v>29.472000000000001</v>
      </c>
      <c r="CO427" s="4">
        <v>30.682333333333332</v>
      </c>
      <c r="CP427" s="4">
        <v>28.810333333333332</v>
      </c>
      <c r="CQ427" s="4">
        <v>27.791666666666664</v>
      </c>
      <c r="CR427" s="4">
        <v>31.683666666666667</v>
      </c>
      <c r="CS427" s="4">
        <v>32.51766666666667</v>
      </c>
      <c r="CT427" s="4">
        <v>27.508333333333333</v>
      </c>
      <c r="CU427" s="4">
        <v>29.150666666666666</v>
      </c>
      <c r="CV427" s="4">
        <v>30.073333333333331</v>
      </c>
      <c r="CW427" s="4">
        <v>28.419</v>
      </c>
      <c r="CX427" s="4">
        <v>29.609666666666669</v>
      </c>
      <c r="CY427" s="4">
        <v>30.096</v>
      </c>
      <c r="CZ427" s="4">
        <v>29.058</v>
      </c>
      <c r="DA427" s="4">
        <v>28.802666666666667</v>
      </c>
      <c r="DB427" s="4">
        <v>32.535333333333334</v>
      </c>
      <c r="DC427" s="4">
        <v>31.100333333333332</v>
      </c>
      <c r="DD427" s="4">
        <v>30.013666666666666</v>
      </c>
      <c r="DE427" s="4">
        <v>31.484000000000002</v>
      </c>
      <c r="DF427" s="4">
        <v>29.722999999999999</v>
      </c>
      <c r="DG427" s="4">
        <v>31.398666666666671</v>
      </c>
      <c r="DH427" s="4">
        <v>30.983333333333334</v>
      </c>
      <c r="DI427" s="4">
        <v>31.064</v>
      </c>
      <c r="DJ427" s="4">
        <v>29.629666666666669</v>
      </c>
      <c r="DK427" s="4">
        <v>27.834333333333333</v>
      </c>
      <c r="DL427" s="4">
        <v>28.027333333333331</v>
      </c>
      <c r="DM427" s="4">
        <v>34.931666666666665</v>
      </c>
      <c r="DN427" s="4">
        <v>27.607666666666667</v>
      </c>
      <c r="DO427" s="4">
        <v>34.351333333333336</v>
      </c>
      <c r="DP427" s="4">
        <v>32.802</v>
      </c>
      <c r="DQ427" s="4">
        <v>33.558666666666667</v>
      </c>
      <c r="DR427" s="4">
        <v>35.671999999999997</v>
      </c>
      <c r="DS427" s="4">
        <v>30.359333333333332</v>
      </c>
      <c r="DT427" s="4">
        <v>33.488999999999997</v>
      </c>
      <c r="DU427" s="4">
        <v>34.531666666666666</v>
      </c>
      <c r="DV427" s="4">
        <v>30.630666666666666</v>
      </c>
      <c r="DW427" s="4">
        <v>32.331000000000003</v>
      </c>
      <c r="DX427" s="4">
        <v>30.593000000000004</v>
      </c>
      <c r="DY427" s="4">
        <v>34.065333333333335</v>
      </c>
      <c r="DZ427" s="4">
        <v>31.986000000000004</v>
      </c>
      <c r="EA427" s="4">
        <v>31.001999999999995</v>
      </c>
      <c r="EB427" s="4">
        <v>37.18933333333333</v>
      </c>
      <c r="EC427" s="4">
        <v>31.627666666666663</v>
      </c>
      <c r="ED427" s="4">
        <v>34.250666666666667</v>
      </c>
      <c r="EE427" s="4">
        <v>36.654000000000003</v>
      </c>
      <c r="EF427" s="4">
        <v>35.786666666666669</v>
      </c>
      <c r="EG427" s="4">
        <v>34.209000000000003</v>
      </c>
      <c r="EH427" s="4">
        <v>38.420333333333332</v>
      </c>
      <c r="EI427" s="4">
        <v>33.417999999999999</v>
      </c>
      <c r="EJ427" s="4">
        <v>33.466999999999999</v>
      </c>
      <c r="EK427" s="4">
        <v>33.215000000000003</v>
      </c>
      <c r="EL427" s="4">
        <v>32.025666666666666</v>
      </c>
      <c r="EM427" s="4">
        <v>34.623333333333335</v>
      </c>
      <c r="EN427" s="4">
        <v>36.879333333333335</v>
      </c>
      <c r="EO427" s="4">
        <v>35.923333333333332</v>
      </c>
      <c r="EP427" s="4">
        <v>37.513666666666666</v>
      </c>
      <c r="EQ427" s="4">
        <v>34.772333333333336</v>
      </c>
      <c r="ER427" s="4">
        <v>34.414333333333332</v>
      </c>
      <c r="ES427" s="4">
        <v>32.263666666666666</v>
      </c>
      <c r="ET427" s="4">
        <v>33.984999999999999</v>
      </c>
      <c r="EU427" s="4">
        <v>33.376666666666665</v>
      </c>
      <c r="EV427" s="4">
        <v>31.472000000000001</v>
      </c>
      <c r="EW427" s="4">
        <v>31.031666666666666</v>
      </c>
      <c r="EX427" s="4">
        <v>32.12233333333333</v>
      </c>
      <c r="EY427" s="4">
        <v>33.826666666666668</v>
      </c>
      <c r="EZ427" s="4">
        <v>35.334333333333333</v>
      </c>
      <c r="FA427" s="4">
        <v>32.323</v>
      </c>
      <c r="FB427" s="4">
        <v>35.785666666666671</v>
      </c>
      <c r="FC427" s="4">
        <v>33.613999999999997</v>
      </c>
      <c r="FD427" s="4">
        <v>32.038333333333334</v>
      </c>
      <c r="FE427" s="4">
        <v>31.794666666666664</v>
      </c>
      <c r="FF427" s="4">
        <v>31.851999999999997</v>
      </c>
      <c r="FG427" s="4">
        <v>33.631666666666661</v>
      </c>
      <c r="FH427" s="4">
        <v>32.709333333333333</v>
      </c>
      <c r="FI427" s="4">
        <v>35.170666666666662</v>
      </c>
      <c r="FJ427" s="4">
        <v>31.568000000000005</v>
      </c>
      <c r="FK427" s="4">
        <v>33.736000000000004</v>
      </c>
      <c r="FL427" s="4">
        <v>30.633000000000003</v>
      </c>
      <c r="FM427" s="4">
        <v>34.274000000000001</v>
      </c>
      <c r="FN427" s="4">
        <v>36.31133333333333</v>
      </c>
      <c r="FO427" s="4">
        <v>33.552333333333337</v>
      </c>
      <c r="FP427" s="4">
        <v>31.629666666666669</v>
      </c>
      <c r="FQ427" s="4">
        <v>36.292666666666669</v>
      </c>
      <c r="FR427" s="4">
        <v>32.192</v>
      </c>
      <c r="FS427" s="4">
        <v>36.266666666666666</v>
      </c>
      <c r="FT427" s="4">
        <v>29.68033333333333</v>
      </c>
      <c r="FU427" s="4">
        <v>34.604666666666667</v>
      </c>
      <c r="FV427" s="4">
        <v>35.107666666666667</v>
      </c>
      <c r="FW427" s="4">
        <v>32.812666666666665</v>
      </c>
    </row>
    <row r="428" spans="1:179" ht="15" x14ac:dyDescent="0.15">
      <c r="A428" s="3">
        <v>652</v>
      </c>
      <c r="B428" s="4">
        <v>41.151833333333329</v>
      </c>
      <c r="C428" s="4">
        <v>39.096166666666662</v>
      </c>
      <c r="D428" s="4">
        <v>43.988833333333332</v>
      </c>
      <c r="E428" s="4">
        <v>35.86</v>
      </c>
      <c r="F428" s="4">
        <v>38.911000000000001</v>
      </c>
      <c r="G428" s="4">
        <v>41.622</v>
      </c>
      <c r="H428" s="4">
        <v>40.125833333333333</v>
      </c>
      <c r="I428" s="4">
        <v>42.067666666666668</v>
      </c>
      <c r="J428" s="4">
        <v>37.596666666666671</v>
      </c>
      <c r="K428" s="4">
        <v>42.340166666666669</v>
      </c>
      <c r="L428" s="4">
        <v>37.075999999999993</v>
      </c>
      <c r="M428" s="4">
        <v>40.391500000000001</v>
      </c>
      <c r="N428" s="4">
        <v>39.390333333333338</v>
      </c>
      <c r="O428" s="4">
        <v>40.744500000000002</v>
      </c>
      <c r="P428" s="4">
        <v>45.075166666666661</v>
      </c>
      <c r="Q428" s="4">
        <v>39.250499999999995</v>
      </c>
      <c r="R428" s="4">
        <v>42.122166666666665</v>
      </c>
      <c r="S428" s="4">
        <v>37.615333333333339</v>
      </c>
      <c r="T428" s="4">
        <v>37.660166666666669</v>
      </c>
      <c r="U428" s="4">
        <v>40.069500000000005</v>
      </c>
      <c r="V428" s="4">
        <v>41.086166666666671</v>
      </c>
      <c r="W428" s="4">
        <v>42.108333333333334</v>
      </c>
      <c r="X428" s="4">
        <v>38.811999999999998</v>
      </c>
      <c r="Y428" s="4">
        <v>38.423000000000002</v>
      </c>
      <c r="Z428" s="4">
        <v>40.358166666666662</v>
      </c>
      <c r="AA428" s="4">
        <v>40.302000000000007</v>
      </c>
      <c r="AB428" s="4">
        <v>36.9255</v>
      </c>
      <c r="AC428" s="4">
        <v>41.6785</v>
      </c>
      <c r="AD428" s="4">
        <v>40.330333333333328</v>
      </c>
      <c r="AE428" s="4">
        <v>39.889166666666668</v>
      </c>
      <c r="AF428" s="4">
        <v>38.134833333333333</v>
      </c>
      <c r="AG428" s="4">
        <v>41.539166666666667</v>
      </c>
      <c r="AH428" s="4">
        <v>42.466999999999999</v>
      </c>
      <c r="AI428" s="4">
        <v>41.840666666666664</v>
      </c>
      <c r="AJ428" s="4">
        <v>41.478833333333334</v>
      </c>
      <c r="AK428" s="4">
        <v>40.838333333333338</v>
      </c>
      <c r="AL428" s="4">
        <v>41.013999999999996</v>
      </c>
      <c r="AM428" s="4">
        <v>41.578000000000003</v>
      </c>
      <c r="AN428" s="4">
        <v>43.097166666666666</v>
      </c>
      <c r="AO428" s="4">
        <v>39.963499999999996</v>
      </c>
      <c r="AP428" s="4">
        <v>41.442499999999995</v>
      </c>
      <c r="AQ428" s="4">
        <v>39.142833333333336</v>
      </c>
      <c r="AR428" s="4">
        <v>38.130833333333335</v>
      </c>
      <c r="AS428" s="4">
        <v>38.782833333333336</v>
      </c>
      <c r="AT428" s="4">
        <v>39.270499999999998</v>
      </c>
      <c r="AU428" s="4">
        <v>37.349000000000004</v>
      </c>
      <c r="AV428" s="4">
        <v>40.942833333333333</v>
      </c>
      <c r="AW428" s="4">
        <v>38.224000000000004</v>
      </c>
      <c r="AX428" s="4">
        <v>39.563999999999993</v>
      </c>
      <c r="AY428" s="4">
        <v>38.911500000000004</v>
      </c>
      <c r="AZ428" s="4">
        <v>37.380833333333335</v>
      </c>
      <c r="BA428" s="4">
        <v>44.839166666666664</v>
      </c>
      <c r="BB428" s="4">
        <v>39.705666666666666</v>
      </c>
      <c r="BC428" s="4">
        <v>38.610333333333337</v>
      </c>
      <c r="BD428" s="4">
        <v>35.786833333333334</v>
      </c>
      <c r="BE428" s="4">
        <v>38.009333333333331</v>
      </c>
      <c r="BF428" s="4">
        <v>39.417833333333334</v>
      </c>
      <c r="BG428" s="4">
        <v>41.720166666666671</v>
      </c>
      <c r="BH428" s="4">
        <v>42.319166666666661</v>
      </c>
      <c r="BI428" s="4">
        <v>37.651833333333329</v>
      </c>
      <c r="BJ428" s="4">
        <v>31.820999999999998</v>
      </c>
      <c r="BK428" s="4">
        <v>35.524333333333331</v>
      </c>
      <c r="BL428" s="4">
        <v>27.946999999999999</v>
      </c>
      <c r="BM428" s="4">
        <v>30.570999999999998</v>
      </c>
      <c r="BN428" s="4">
        <v>32.06216666666667</v>
      </c>
      <c r="BO428" s="4">
        <v>32.817999999999998</v>
      </c>
      <c r="BP428" s="4">
        <v>31.684333333333335</v>
      </c>
      <c r="BQ428" s="4">
        <v>30.843333333333334</v>
      </c>
      <c r="BR428" s="4">
        <v>33.560166666666667</v>
      </c>
      <c r="BS428" s="4">
        <v>33.872999999999998</v>
      </c>
      <c r="BT428" s="4">
        <v>31.207333333333334</v>
      </c>
      <c r="BU428" s="4">
        <v>29.737166666666667</v>
      </c>
      <c r="BV428" s="4">
        <v>31.830166666666667</v>
      </c>
      <c r="BW428" s="4">
        <v>32.093166666666662</v>
      </c>
      <c r="BX428" s="4">
        <v>32.699666666666666</v>
      </c>
      <c r="BY428" s="4">
        <v>31.977833333333336</v>
      </c>
      <c r="BZ428" s="4">
        <v>32.564666666666668</v>
      </c>
      <c r="CA428" s="4">
        <v>31.146833333333333</v>
      </c>
      <c r="CB428" s="4">
        <v>33.061000000000007</v>
      </c>
      <c r="CC428" s="4">
        <v>32.560166666666667</v>
      </c>
      <c r="CD428" s="4">
        <v>30.29</v>
      </c>
      <c r="CE428" s="4">
        <v>34.056166666666662</v>
      </c>
      <c r="CF428" s="4">
        <v>32.669666666666664</v>
      </c>
      <c r="CG428" s="4">
        <v>31.34783333333333</v>
      </c>
      <c r="CH428" s="4">
        <v>31.147333333333332</v>
      </c>
      <c r="CI428" s="4">
        <v>32.565333333333335</v>
      </c>
      <c r="CJ428" s="4">
        <v>33.982500000000002</v>
      </c>
      <c r="CK428" s="4">
        <v>33.416499999999999</v>
      </c>
      <c r="CL428" s="4">
        <v>30.843666666666664</v>
      </c>
      <c r="CM428" s="4">
        <v>30.642500000000002</v>
      </c>
      <c r="CN428" s="4">
        <v>29.628333333333334</v>
      </c>
      <c r="CO428" s="4">
        <v>30.787333333333333</v>
      </c>
      <c r="CP428" s="4">
        <v>28.967833333333331</v>
      </c>
      <c r="CQ428" s="4">
        <v>27.853166666666663</v>
      </c>
      <c r="CR428" s="4">
        <v>31.762833333333333</v>
      </c>
      <c r="CS428" s="4">
        <v>32.676666666666669</v>
      </c>
      <c r="CT428" s="4">
        <v>27.609000000000002</v>
      </c>
      <c r="CU428" s="4">
        <v>29.263666666666666</v>
      </c>
      <c r="CV428" s="4">
        <v>30.166666666666664</v>
      </c>
      <c r="CW428" s="4">
        <v>28.680833333333336</v>
      </c>
      <c r="CX428" s="4">
        <v>29.802166666666668</v>
      </c>
      <c r="CY428" s="4">
        <v>30.278666666666666</v>
      </c>
      <c r="CZ428" s="4">
        <v>29.152333333333331</v>
      </c>
      <c r="DA428" s="4">
        <v>28.997666666666667</v>
      </c>
      <c r="DB428" s="4">
        <v>32.714999999999996</v>
      </c>
      <c r="DC428" s="4">
        <v>31.383833333333332</v>
      </c>
      <c r="DD428" s="4">
        <v>30.138500000000001</v>
      </c>
      <c r="DE428" s="4">
        <v>31.7925</v>
      </c>
      <c r="DF428" s="4">
        <v>29.960666666666668</v>
      </c>
      <c r="DG428" s="4">
        <v>31.769166666666667</v>
      </c>
      <c r="DH428" s="4">
        <v>31.387833333333333</v>
      </c>
      <c r="DI428" s="4">
        <v>31.398833333333336</v>
      </c>
      <c r="DJ428" s="4">
        <v>30.044333333333334</v>
      </c>
      <c r="DK428" s="4">
        <v>28.238999999999997</v>
      </c>
      <c r="DL428" s="4">
        <v>28.533333333333335</v>
      </c>
      <c r="DM428" s="4">
        <v>35.51733333333334</v>
      </c>
      <c r="DN428" s="4">
        <v>28.157</v>
      </c>
      <c r="DO428" s="4">
        <v>35.007333333333335</v>
      </c>
      <c r="DP428" s="4">
        <v>32.951333333333338</v>
      </c>
      <c r="DQ428" s="4">
        <v>33.676333333333332</v>
      </c>
      <c r="DR428" s="4">
        <v>35.805166666666665</v>
      </c>
      <c r="DS428" s="4">
        <v>30.509999999999998</v>
      </c>
      <c r="DT428" s="4">
        <v>33.632333333333335</v>
      </c>
      <c r="DU428" s="4">
        <v>34.576999999999998</v>
      </c>
      <c r="DV428" s="4">
        <v>30.771166666666669</v>
      </c>
      <c r="DW428" s="4">
        <v>32.438833333333335</v>
      </c>
      <c r="DX428" s="4">
        <v>30.774166666666666</v>
      </c>
      <c r="DY428" s="4">
        <v>34.187666666666665</v>
      </c>
      <c r="DZ428" s="4">
        <v>32.053166666666669</v>
      </c>
      <c r="EA428" s="4">
        <v>31.045000000000002</v>
      </c>
      <c r="EB428" s="4">
        <v>37.348333333333329</v>
      </c>
      <c r="EC428" s="4">
        <v>31.742000000000001</v>
      </c>
      <c r="ED428" s="4">
        <v>34.315666666666665</v>
      </c>
      <c r="EE428" s="4">
        <v>36.816833333333335</v>
      </c>
      <c r="EF428" s="4">
        <v>35.767166666666668</v>
      </c>
      <c r="EG428" s="4">
        <v>34.242999999999995</v>
      </c>
      <c r="EH428" s="4">
        <v>38.511166666666668</v>
      </c>
      <c r="EI428" s="4">
        <v>33.464333333333329</v>
      </c>
      <c r="EJ428" s="4">
        <v>33.490499999999997</v>
      </c>
      <c r="EK428" s="4">
        <v>33.281333333333336</v>
      </c>
      <c r="EL428" s="4">
        <v>32.119333333333337</v>
      </c>
      <c r="EM428" s="4">
        <v>34.721999999999994</v>
      </c>
      <c r="EN428" s="4">
        <v>36.983666666666664</v>
      </c>
      <c r="EO428" s="4">
        <v>35.981499999999997</v>
      </c>
      <c r="EP428" s="4">
        <v>37.699333333333335</v>
      </c>
      <c r="EQ428" s="4">
        <v>34.902166666666673</v>
      </c>
      <c r="ER428" s="4">
        <v>34.604500000000002</v>
      </c>
      <c r="ES428" s="4">
        <v>32.483000000000004</v>
      </c>
      <c r="ET428" s="4">
        <v>34.203833333333336</v>
      </c>
      <c r="EU428" s="4">
        <v>33.686666666666667</v>
      </c>
      <c r="EV428" s="4">
        <v>31.700833333333335</v>
      </c>
      <c r="EW428" s="4">
        <v>31.159333333333333</v>
      </c>
      <c r="EX428" s="4">
        <v>32.236333333333334</v>
      </c>
      <c r="EY428" s="4">
        <v>33.997833333333332</v>
      </c>
      <c r="EZ428" s="4">
        <v>35.46</v>
      </c>
      <c r="FA428" s="4">
        <v>32.470166666666664</v>
      </c>
      <c r="FB428" s="4">
        <v>36.012</v>
      </c>
      <c r="FC428" s="4">
        <v>33.76766666666667</v>
      </c>
      <c r="FD428" s="4">
        <v>32.163833333333329</v>
      </c>
      <c r="FE428" s="4">
        <v>31.985166666666665</v>
      </c>
      <c r="FF428" s="4">
        <v>31.959</v>
      </c>
      <c r="FG428" s="4">
        <v>33.771000000000001</v>
      </c>
      <c r="FH428" s="4">
        <v>32.952666666666666</v>
      </c>
      <c r="FI428" s="4">
        <v>35.333333333333329</v>
      </c>
      <c r="FJ428" s="4">
        <v>31.729000000000003</v>
      </c>
      <c r="FK428" s="4">
        <v>33.92283333333333</v>
      </c>
      <c r="FL428" s="4">
        <v>30.726666666666667</v>
      </c>
      <c r="FM428" s="4">
        <v>34.461666666666673</v>
      </c>
      <c r="FN428" s="4">
        <v>36.50366666666666</v>
      </c>
      <c r="FO428" s="4">
        <v>33.763499999999993</v>
      </c>
      <c r="FP428" s="4">
        <v>31.690999999999999</v>
      </c>
      <c r="FQ428" s="4">
        <v>36.521166666666659</v>
      </c>
      <c r="FR428" s="4">
        <v>32.406500000000001</v>
      </c>
      <c r="FS428" s="4">
        <v>36.450166666666668</v>
      </c>
      <c r="FT428" s="4">
        <v>29.822333333333333</v>
      </c>
      <c r="FU428" s="4">
        <v>34.825333333333333</v>
      </c>
      <c r="FV428" s="4">
        <v>35.320833333333326</v>
      </c>
      <c r="FW428" s="4">
        <v>33.046166666666664</v>
      </c>
    </row>
    <row r="429" spans="1:179" ht="15" x14ac:dyDescent="0.15">
      <c r="A429" s="3">
        <v>653</v>
      </c>
      <c r="B429" s="4">
        <v>41.473333333333336</v>
      </c>
      <c r="C429" s="4">
        <v>39.355666666666671</v>
      </c>
      <c r="D429" s="4">
        <v>44.369</v>
      </c>
      <c r="E429" s="4">
        <v>36.169000000000004</v>
      </c>
      <c r="F429" s="4">
        <v>39.207333333333338</v>
      </c>
      <c r="G429" s="4">
        <v>41.859333333333339</v>
      </c>
      <c r="H429" s="4">
        <v>40.454000000000001</v>
      </c>
      <c r="I429" s="4">
        <v>42.420666666666669</v>
      </c>
      <c r="J429" s="4">
        <v>37.841333333333338</v>
      </c>
      <c r="K429" s="4">
        <v>42.718000000000004</v>
      </c>
      <c r="L429" s="4">
        <v>37.412333333333336</v>
      </c>
      <c r="M429" s="4">
        <v>40.808999999999997</v>
      </c>
      <c r="N429" s="4">
        <v>39.857666666666667</v>
      </c>
      <c r="O429" s="4">
        <v>41.052666666666667</v>
      </c>
      <c r="P429" s="4">
        <v>45.527999999999999</v>
      </c>
      <c r="Q429" s="4">
        <v>39.586333333333336</v>
      </c>
      <c r="R429" s="4">
        <v>42.475999999999999</v>
      </c>
      <c r="S429" s="4">
        <v>37.946999999999996</v>
      </c>
      <c r="T429" s="4">
        <v>37.959000000000003</v>
      </c>
      <c r="U429" s="4">
        <v>40.415666666666667</v>
      </c>
      <c r="V429" s="4">
        <v>41.472000000000001</v>
      </c>
      <c r="W429" s="4">
        <v>42.478000000000002</v>
      </c>
      <c r="X429" s="4">
        <v>39.088666666666668</v>
      </c>
      <c r="Y429" s="4">
        <v>38.762</v>
      </c>
      <c r="Z429" s="4">
        <v>40.69466666666667</v>
      </c>
      <c r="AA429" s="4">
        <v>40.552333333333337</v>
      </c>
      <c r="AB429" s="4">
        <v>37.194666666666663</v>
      </c>
      <c r="AC429" s="4">
        <v>41.994666666666667</v>
      </c>
      <c r="AD429" s="4">
        <v>40.751666666666665</v>
      </c>
      <c r="AE429" s="4">
        <v>40.145333333333333</v>
      </c>
      <c r="AF429" s="4">
        <v>38.473666666666666</v>
      </c>
      <c r="AG429" s="4">
        <v>41.930666666666667</v>
      </c>
      <c r="AH429" s="4">
        <v>42.841000000000001</v>
      </c>
      <c r="AI429" s="4">
        <v>42.167333333333339</v>
      </c>
      <c r="AJ429" s="4">
        <v>41.881666666666668</v>
      </c>
      <c r="AK429" s="4">
        <v>41.136333333333333</v>
      </c>
      <c r="AL429" s="4">
        <v>41.419000000000004</v>
      </c>
      <c r="AM429" s="4">
        <v>41.789333333333332</v>
      </c>
      <c r="AN429" s="4">
        <v>43.466000000000001</v>
      </c>
      <c r="AO429" s="4">
        <v>40.255333333333333</v>
      </c>
      <c r="AP429" s="4">
        <v>41.695999999999998</v>
      </c>
      <c r="AQ429" s="4">
        <v>39.446666666666665</v>
      </c>
      <c r="AR429" s="4">
        <v>38.448999999999998</v>
      </c>
      <c r="AS429" s="4">
        <v>39.073999999999998</v>
      </c>
      <c r="AT429" s="4">
        <v>39.482666666666667</v>
      </c>
      <c r="AU429" s="4">
        <v>37.656333333333336</v>
      </c>
      <c r="AV429" s="4">
        <v>41.285666666666664</v>
      </c>
      <c r="AW429" s="4">
        <v>38.517666666666663</v>
      </c>
      <c r="AX429" s="4">
        <v>39.88133333333333</v>
      </c>
      <c r="AY429" s="4">
        <v>39.192999999999998</v>
      </c>
      <c r="AZ429" s="4">
        <v>37.734000000000002</v>
      </c>
      <c r="BA429" s="4">
        <v>45.18933333333333</v>
      </c>
      <c r="BB429" s="4">
        <v>40.03</v>
      </c>
      <c r="BC429" s="4">
        <v>38.858000000000004</v>
      </c>
      <c r="BD429" s="4">
        <v>36.045999999999999</v>
      </c>
      <c r="BE429" s="4">
        <v>38.314</v>
      </c>
      <c r="BF429" s="4">
        <v>39.670999999999999</v>
      </c>
      <c r="BG429" s="4">
        <v>42.05466666666667</v>
      </c>
      <c r="BH429" s="4">
        <v>42.643000000000001</v>
      </c>
      <c r="BI429" s="4">
        <v>37.941333333333333</v>
      </c>
      <c r="BJ429" s="4">
        <v>32.036000000000001</v>
      </c>
      <c r="BK429" s="4">
        <v>35.611333333333327</v>
      </c>
      <c r="BL429" s="4">
        <v>28.135666666666665</v>
      </c>
      <c r="BM429" s="4">
        <v>30.713666666666668</v>
      </c>
      <c r="BN429" s="4">
        <v>32.230666666666664</v>
      </c>
      <c r="BO429" s="4">
        <v>32.987666666666669</v>
      </c>
      <c r="BP429" s="4">
        <v>31.833999999999996</v>
      </c>
      <c r="BQ429" s="4">
        <v>31.017333333333333</v>
      </c>
      <c r="BR429" s="4">
        <v>33.739666666666665</v>
      </c>
      <c r="BS429" s="4">
        <v>34.061</v>
      </c>
      <c r="BT429" s="4">
        <v>31.411000000000001</v>
      </c>
      <c r="BU429" s="4">
        <v>29.897333333333329</v>
      </c>
      <c r="BV429" s="4">
        <v>32.119</v>
      </c>
      <c r="BW429" s="4">
        <v>32.252666666666663</v>
      </c>
      <c r="BX429" s="4">
        <v>32.87233333333333</v>
      </c>
      <c r="BY429" s="4">
        <v>32.246000000000002</v>
      </c>
      <c r="BZ429" s="4">
        <v>32.772666666666666</v>
      </c>
      <c r="CA429" s="4">
        <v>31.368000000000002</v>
      </c>
      <c r="CB429" s="4">
        <v>33.241</v>
      </c>
      <c r="CC429" s="4">
        <v>32.628666666666668</v>
      </c>
      <c r="CD429" s="4">
        <v>30.409666666666666</v>
      </c>
      <c r="CE429" s="4">
        <v>34.300666666666672</v>
      </c>
      <c r="CF429" s="4">
        <v>32.856333333333332</v>
      </c>
      <c r="CG429" s="4">
        <v>31.509</v>
      </c>
      <c r="CH429" s="4">
        <v>31.326333333333331</v>
      </c>
      <c r="CI429" s="4">
        <v>32.693999999999996</v>
      </c>
      <c r="CJ429" s="4">
        <v>34.24133333333333</v>
      </c>
      <c r="CK429" s="4">
        <v>33.577666666666666</v>
      </c>
      <c r="CL429" s="4">
        <v>31.011666666666663</v>
      </c>
      <c r="CM429" s="4">
        <v>30.865666666666666</v>
      </c>
      <c r="CN429" s="4">
        <v>29.776666666666667</v>
      </c>
      <c r="CO429" s="4">
        <v>30.992000000000001</v>
      </c>
      <c r="CP429" s="4">
        <v>29.034333333333333</v>
      </c>
      <c r="CQ429" s="4">
        <v>27.990333333333332</v>
      </c>
      <c r="CR429" s="4">
        <v>32.027333333333331</v>
      </c>
      <c r="CS429" s="4">
        <v>32.820666666666668</v>
      </c>
      <c r="CT429" s="4">
        <v>27.757333333333332</v>
      </c>
      <c r="CU429" s="4">
        <v>29.451333333333334</v>
      </c>
      <c r="CV429" s="4">
        <v>30.363</v>
      </c>
      <c r="CW429" s="4">
        <v>28.842333333333336</v>
      </c>
      <c r="CX429" s="4">
        <v>30.022999999999996</v>
      </c>
      <c r="CY429" s="4">
        <v>30.425666666666672</v>
      </c>
      <c r="CZ429" s="4">
        <v>29.327333333333335</v>
      </c>
      <c r="DA429" s="4">
        <v>29.158000000000001</v>
      </c>
      <c r="DB429" s="4">
        <v>32.955333333333328</v>
      </c>
      <c r="DC429" s="4">
        <v>31.551333333333332</v>
      </c>
      <c r="DD429" s="4">
        <v>30.365666666666666</v>
      </c>
      <c r="DE429" s="4">
        <v>31.991999999999997</v>
      </c>
      <c r="DF429" s="4">
        <v>30.244666666666667</v>
      </c>
      <c r="DG429" s="4">
        <v>32.087000000000003</v>
      </c>
      <c r="DH429" s="4">
        <v>31.598333333333329</v>
      </c>
      <c r="DI429" s="4">
        <v>31.686666666666664</v>
      </c>
      <c r="DJ429" s="4">
        <v>30.330000000000002</v>
      </c>
      <c r="DK429" s="4">
        <v>28.49366666666667</v>
      </c>
      <c r="DL429" s="4">
        <v>28.768333333333331</v>
      </c>
      <c r="DM429" s="4">
        <v>35.782999999999994</v>
      </c>
      <c r="DN429" s="4">
        <v>28.385333333333328</v>
      </c>
      <c r="DO429" s="4">
        <v>35.253</v>
      </c>
      <c r="DP429" s="4">
        <v>33.159999999999997</v>
      </c>
      <c r="DQ429" s="4">
        <v>33.802999999999997</v>
      </c>
      <c r="DR429" s="4">
        <v>35.968666666666664</v>
      </c>
      <c r="DS429" s="4">
        <v>30.598666666666666</v>
      </c>
      <c r="DT429" s="4">
        <v>33.771000000000001</v>
      </c>
      <c r="DU429" s="4">
        <v>34.691333333333326</v>
      </c>
      <c r="DV429" s="4">
        <v>30.924000000000003</v>
      </c>
      <c r="DW429" s="4">
        <v>32.648333333333333</v>
      </c>
      <c r="DX429" s="4">
        <v>30.958666666666666</v>
      </c>
      <c r="DY429" s="4">
        <v>34.334000000000003</v>
      </c>
      <c r="DZ429" s="4">
        <v>32.300666666666665</v>
      </c>
      <c r="EA429" s="4">
        <v>31.211333333333336</v>
      </c>
      <c r="EB429" s="4">
        <v>37.515999999999998</v>
      </c>
      <c r="EC429" s="4">
        <v>31.898666666666664</v>
      </c>
      <c r="ED429" s="4">
        <v>34.488999999999997</v>
      </c>
      <c r="EE429" s="4">
        <v>36.962333333333333</v>
      </c>
      <c r="EF429" s="4">
        <v>36.007666666666665</v>
      </c>
      <c r="EG429" s="4">
        <v>34.417666666666662</v>
      </c>
      <c r="EH429" s="4">
        <v>38.695999999999998</v>
      </c>
      <c r="EI429" s="4">
        <v>33.617999999999995</v>
      </c>
      <c r="EJ429" s="4">
        <v>33.636333333333333</v>
      </c>
      <c r="EK429" s="4">
        <v>33.487000000000002</v>
      </c>
      <c r="EL429" s="4">
        <v>32.298666666666669</v>
      </c>
      <c r="EM429" s="4">
        <v>34.83</v>
      </c>
      <c r="EN429" s="4">
        <v>37.225333333333332</v>
      </c>
      <c r="EO429" s="4">
        <v>36.134666666666668</v>
      </c>
      <c r="EP429" s="4">
        <v>37.882666666666665</v>
      </c>
      <c r="EQ429" s="4">
        <v>35.018999999999998</v>
      </c>
      <c r="ER429" s="4">
        <v>34.824333333333335</v>
      </c>
      <c r="ES429" s="4">
        <v>32.603999999999999</v>
      </c>
      <c r="ET429" s="4">
        <v>34.370666666666665</v>
      </c>
      <c r="EU429" s="4">
        <v>33.726999999999997</v>
      </c>
      <c r="EV429" s="4">
        <v>31.821666666666669</v>
      </c>
      <c r="EW429" s="4">
        <v>31.321333333333332</v>
      </c>
      <c r="EX429" s="4">
        <v>32.470666666666666</v>
      </c>
      <c r="EY429" s="4">
        <v>34.179333333333332</v>
      </c>
      <c r="EZ429" s="4">
        <v>35.637</v>
      </c>
      <c r="FA429" s="4">
        <v>32.633000000000003</v>
      </c>
      <c r="FB429" s="4">
        <v>36.152666666666669</v>
      </c>
      <c r="FC429" s="4">
        <v>33.92</v>
      </c>
      <c r="FD429" s="4">
        <v>32.365666666666669</v>
      </c>
      <c r="FE429" s="4">
        <v>32.094333333333331</v>
      </c>
      <c r="FF429" s="4">
        <v>32.134</v>
      </c>
      <c r="FG429" s="4">
        <v>33.966000000000001</v>
      </c>
      <c r="FH429" s="4">
        <v>33.055999999999997</v>
      </c>
      <c r="FI429" s="4">
        <v>35.556000000000004</v>
      </c>
      <c r="FJ429" s="4">
        <v>31.904000000000003</v>
      </c>
      <c r="FK429" s="4">
        <v>34.061999999999998</v>
      </c>
      <c r="FL429" s="4">
        <v>30.925333333333334</v>
      </c>
      <c r="FM429" s="4">
        <v>34.600333333333332</v>
      </c>
      <c r="FN429" s="4">
        <v>36.723666666666666</v>
      </c>
      <c r="FO429" s="4">
        <v>33.881999999999998</v>
      </c>
      <c r="FP429" s="4">
        <v>31.806999999999999</v>
      </c>
      <c r="FQ429" s="4">
        <v>36.748666666666665</v>
      </c>
      <c r="FR429" s="4">
        <v>32.568333333333335</v>
      </c>
      <c r="FS429" s="4">
        <v>36.705999999999996</v>
      </c>
      <c r="FT429" s="4">
        <v>30.027999999999999</v>
      </c>
      <c r="FU429" s="4">
        <v>34.88033333333334</v>
      </c>
      <c r="FV429" s="4">
        <v>35.439333333333337</v>
      </c>
      <c r="FW429" s="4">
        <v>33.148333333333333</v>
      </c>
    </row>
    <row r="430" spans="1:179" ht="15" x14ac:dyDescent="0.15">
      <c r="A430" s="3">
        <v>654</v>
      </c>
      <c r="B430" s="4">
        <v>41.774333333333331</v>
      </c>
      <c r="C430" s="4">
        <v>39.690666666666665</v>
      </c>
      <c r="D430" s="4">
        <v>44.582000000000001</v>
      </c>
      <c r="E430" s="4">
        <v>36.350999999999999</v>
      </c>
      <c r="F430" s="4">
        <v>39.537333333333329</v>
      </c>
      <c r="G430" s="4">
        <v>42.161666666666669</v>
      </c>
      <c r="H430" s="4">
        <v>40.713333333333338</v>
      </c>
      <c r="I430" s="4">
        <v>42.727333333333334</v>
      </c>
      <c r="J430" s="4">
        <v>38.139666666666663</v>
      </c>
      <c r="K430" s="4">
        <v>42.896666666666668</v>
      </c>
      <c r="L430" s="4">
        <v>37.704666666666668</v>
      </c>
      <c r="M430" s="4">
        <v>41.146000000000001</v>
      </c>
      <c r="N430" s="4">
        <v>40.109000000000002</v>
      </c>
      <c r="O430" s="4">
        <v>41.342999999999996</v>
      </c>
      <c r="P430" s="4">
        <v>45.68866666666667</v>
      </c>
      <c r="Q430" s="4">
        <v>39.774666666666661</v>
      </c>
      <c r="R430" s="4">
        <v>42.781333333333336</v>
      </c>
      <c r="S430" s="4">
        <v>38.190666666666665</v>
      </c>
      <c r="T430" s="4">
        <v>38.261333333333333</v>
      </c>
      <c r="U430" s="4">
        <v>40.688000000000002</v>
      </c>
      <c r="V430" s="4">
        <v>41.674666666666667</v>
      </c>
      <c r="W430" s="4">
        <v>42.743333333333332</v>
      </c>
      <c r="X430" s="4">
        <v>39.289666666666669</v>
      </c>
      <c r="Y430" s="4">
        <v>38.949333333333335</v>
      </c>
      <c r="Z430" s="4">
        <v>40.884333333333331</v>
      </c>
      <c r="AA430" s="4">
        <v>40.815333333333335</v>
      </c>
      <c r="AB430" s="4">
        <v>37.410666666666671</v>
      </c>
      <c r="AC430" s="4">
        <v>42.210333333333331</v>
      </c>
      <c r="AD430" s="4">
        <v>40.94166666666667</v>
      </c>
      <c r="AE430" s="4">
        <v>40.431333333333335</v>
      </c>
      <c r="AF430" s="4">
        <v>38.715333333333334</v>
      </c>
      <c r="AG430" s="4">
        <v>42.166000000000004</v>
      </c>
      <c r="AH430" s="4">
        <v>43.021666666666661</v>
      </c>
      <c r="AI430" s="4">
        <v>42.457333333333331</v>
      </c>
      <c r="AJ430" s="4">
        <v>42.054333333333332</v>
      </c>
      <c r="AK430" s="4">
        <v>41.439333333333337</v>
      </c>
      <c r="AL430" s="4">
        <v>41.67966666666667</v>
      </c>
      <c r="AM430" s="4">
        <v>42.014333333333333</v>
      </c>
      <c r="AN430" s="4">
        <v>43.726999999999997</v>
      </c>
      <c r="AO430" s="4">
        <v>40.446333333333335</v>
      </c>
      <c r="AP430" s="4">
        <v>41.969333333333331</v>
      </c>
      <c r="AQ430" s="4">
        <v>39.68366666666666</v>
      </c>
      <c r="AR430" s="4">
        <v>38.680666666666667</v>
      </c>
      <c r="AS430" s="4">
        <v>39.345666666666666</v>
      </c>
      <c r="AT430" s="4">
        <v>39.800333333333334</v>
      </c>
      <c r="AU430" s="4">
        <v>37.891999999999996</v>
      </c>
      <c r="AV430" s="4">
        <v>41.6</v>
      </c>
      <c r="AW430" s="4">
        <v>38.782333333333334</v>
      </c>
      <c r="AX430" s="4">
        <v>40.103999999999999</v>
      </c>
      <c r="AY430" s="4">
        <v>39.480333333333334</v>
      </c>
      <c r="AZ430" s="4">
        <v>37.966999999999999</v>
      </c>
      <c r="BA430" s="4">
        <v>45.440666666666665</v>
      </c>
      <c r="BB430" s="4">
        <v>40.192999999999998</v>
      </c>
      <c r="BC430" s="4">
        <v>39.12833333333333</v>
      </c>
      <c r="BD430" s="4">
        <v>36.253</v>
      </c>
      <c r="BE430" s="4">
        <v>38.542333333333332</v>
      </c>
      <c r="BF430" s="4">
        <v>40.003</v>
      </c>
      <c r="BG430" s="4">
        <v>42.245999999999995</v>
      </c>
      <c r="BH430" s="4">
        <v>42.941999999999993</v>
      </c>
      <c r="BI430" s="4">
        <v>38.090999999999994</v>
      </c>
      <c r="BJ430" s="4">
        <v>32.014000000000003</v>
      </c>
      <c r="BK430" s="4">
        <v>35.766666666666666</v>
      </c>
      <c r="BL430" s="4">
        <v>28.184333333333331</v>
      </c>
      <c r="BM430" s="4">
        <v>30.819666666666667</v>
      </c>
      <c r="BN430" s="4">
        <v>32.266666666666666</v>
      </c>
      <c r="BO430" s="4">
        <v>33.097000000000001</v>
      </c>
      <c r="BP430" s="4">
        <v>32.029000000000003</v>
      </c>
      <c r="BQ430" s="4">
        <v>31.11633333333333</v>
      </c>
      <c r="BR430" s="4">
        <v>33.843333333333334</v>
      </c>
      <c r="BS430" s="4">
        <v>34.161666666666669</v>
      </c>
      <c r="BT430" s="4">
        <v>31.43933333333333</v>
      </c>
      <c r="BU430" s="4">
        <v>30.00633333333333</v>
      </c>
      <c r="BV430" s="4">
        <v>32.132666666666665</v>
      </c>
      <c r="BW430" s="4">
        <v>32.33</v>
      </c>
      <c r="BX430" s="4">
        <v>33.080666666666666</v>
      </c>
      <c r="BY430" s="4">
        <v>32.262666666666668</v>
      </c>
      <c r="BZ430" s="4">
        <v>32.873666666666665</v>
      </c>
      <c r="CA430" s="4">
        <v>31.457666666666668</v>
      </c>
      <c r="CB430" s="4">
        <v>33.305333333333337</v>
      </c>
      <c r="CC430" s="4">
        <v>32.826999999999998</v>
      </c>
      <c r="CD430" s="4">
        <v>30.494999999999997</v>
      </c>
      <c r="CE430" s="4">
        <v>34.407333333333327</v>
      </c>
      <c r="CF430" s="4">
        <v>32.950666666666663</v>
      </c>
      <c r="CG430" s="4">
        <v>31.671999999999997</v>
      </c>
      <c r="CH430" s="4">
        <v>31.318000000000005</v>
      </c>
      <c r="CI430" s="4">
        <v>32.81433333333333</v>
      </c>
      <c r="CJ430" s="4">
        <v>34.398333333333333</v>
      </c>
      <c r="CK430" s="4">
        <v>33.623333333333335</v>
      </c>
      <c r="CL430" s="4">
        <v>31.205666666666666</v>
      </c>
      <c r="CM430" s="4">
        <v>30.870000000000005</v>
      </c>
      <c r="CN430" s="4">
        <v>29.858333333333334</v>
      </c>
      <c r="CO430" s="4">
        <v>30.985333333333333</v>
      </c>
      <c r="CP430" s="4">
        <v>29.177999999999997</v>
      </c>
      <c r="CQ430" s="4">
        <v>28.121666666666666</v>
      </c>
      <c r="CR430" s="4">
        <v>32.012999999999998</v>
      </c>
      <c r="CS430" s="4">
        <v>32.891666666666666</v>
      </c>
      <c r="CT430" s="4">
        <v>27.835000000000001</v>
      </c>
      <c r="CU430" s="4">
        <v>29.466000000000001</v>
      </c>
      <c r="CV430" s="4">
        <v>30.475999999999999</v>
      </c>
      <c r="CW430" s="4">
        <v>28.948</v>
      </c>
      <c r="CX430" s="4">
        <v>30.051000000000002</v>
      </c>
      <c r="CY430" s="4">
        <v>30.482666666666667</v>
      </c>
      <c r="CZ430" s="4">
        <v>29.432000000000002</v>
      </c>
      <c r="DA430" s="4">
        <v>29.274666666666668</v>
      </c>
      <c r="DB430" s="4">
        <v>33.00033333333333</v>
      </c>
      <c r="DC430" s="4">
        <v>31.62466666666667</v>
      </c>
      <c r="DD430" s="4">
        <v>30.475000000000001</v>
      </c>
      <c r="DE430" s="4">
        <v>32.128999999999998</v>
      </c>
      <c r="DF430" s="4">
        <v>30.287999999999997</v>
      </c>
      <c r="DG430" s="4">
        <v>32.102666666666664</v>
      </c>
      <c r="DH430" s="4">
        <v>31.658666666666669</v>
      </c>
      <c r="DI430" s="4">
        <v>31.751333333333335</v>
      </c>
      <c r="DJ430" s="4">
        <v>30.313000000000002</v>
      </c>
      <c r="DK430" s="4">
        <v>28.543666666666667</v>
      </c>
      <c r="DL430" s="4">
        <v>28.723666666666666</v>
      </c>
      <c r="DM430" s="4">
        <v>35.827999999999996</v>
      </c>
      <c r="DN430" s="4">
        <v>28.411000000000001</v>
      </c>
      <c r="DO430" s="4">
        <v>35.295333333333332</v>
      </c>
      <c r="DP430" s="4">
        <v>33.300666666666665</v>
      </c>
      <c r="DQ430" s="4">
        <v>33.933</v>
      </c>
      <c r="DR430" s="4">
        <v>36.164999999999999</v>
      </c>
      <c r="DS430" s="4">
        <v>30.8</v>
      </c>
      <c r="DT430" s="4">
        <v>33.979333333333329</v>
      </c>
      <c r="DU430" s="4">
        <v>34.869</v>
      </c>
      <c r="DV430" s="4">
        <v>31.071333333333335</v>
      </c>
      <c r="DW430" s="4">
        <v>32.816000000000003</v>
      </c>
      <c r="DX430" s="4">
        <v>31.058</v>
      </c>
      <c r="DY430" s="4">
        <v>34.431666666666665</v>
      </c>
      <c r="DZ430" s="4">
        <v>32.379000000000005</v>
      </c>
      <c r="EA430" s="4">
        <v>31.332666666666668</v>
      </c>
      <c r="EB430" s="4">
        <v>37.659666666666666</v>
      </c>
      <c r="EC430" s="4">
        <v>32.045000000000002</v>
      </c>
      <c r="ED430" s="4">
        <v>34.729666666666667</v>
      </c>
      <c r="EE430" s="4">
        <v>37.199333333333335</v>
      </c>
      <c r="EF430" s="4">
        <v>36.195999999999998</v>
      </c>
      <c r="EG430" s="4">
        <v>34.524000000000001</v>
      </c>
      <c r="EH430" s="4">
        <v>38.835000000000001</v>
      </c>
      <c r="EI430" s="4">
        <v>33.74433333333333</v>
      </c>
      <c r="EJ430" s="4">
        <v>33.843666666666671</v>
      </c>
      <c r="EK430" s="4">
        <v>33.590666666666664</v>
      </c>
      <c r="EL430" s="4">
        <v>32.343666666666664</v>
      </c>
      <c r="EM430" s="4">
        <v>34.996666666666663</v>
      </c>
      <c r="EN430" s="4">
        <v>37.334333333333333</v>
      </c>
      <c r="EO430" s="4">
        <v>36.305666666666667</v>
      </c>
      <c r="EP430" s="4">
        <v>37.919333333333334</v>
      </c>
      <c r="EQ430" s="4">
        <v>35.158999999999999</v>
      </c>
      <c r="ER430" s="4">
        <v>34.952333333333335</v>
      </c>
      <c r="ES430" s="4">
        <v>32.757666666666665</v>
      </c>
      <c r="ET430" s="4">
        <v>34.498333333333335</v>
      </c>
      <c r="EU430" s="4">
        <v>33.913333333333334</v>
      </c>
      <c r="EV430" s="4">
        <v>31.955666666666666</v>
      </c>
      <c r="EW430" s="4">
        <v>31.463666666666668</v>
      </c>
      <c r="EX430" s="4">
        <v>32.475666666666669</v>
      </c>
      <c r="EY430" s="4">
        <v>34.310333333333332</v>
      </c>
      <c r="EZ430" s="4">
        <v>35.75</v>
      </c>
      <c r="FA430" s="4">
        <v>32.796000000000006</v>
      </c>
      <c r="FB430" s="4">
        <v>36.284999999999997</v>
      </c>
      <c r="FC430" s="4">
        <v>34.049666666666667</v>
      </c>
      <c r="FD430" s="4">
        <v>32.442666666666661</v>
      </c>
      <c r="FE430" s="4">
        <v>32.257666666666665</v>
      </c>
      <c r="FF430" s="4">
        <v>32.239000000000004</v>
      </c>
      <c r="FG430" s="4">
        <v>34.062666666666665</v>
      </c>
      <c r="FH430" s="4">
        <v>33.204666666666661</v>
      </c>
      <c r="FI430" s="4">
        <v>35.670666666666662</v>
      </c>
      <c r="FJ430" s="4">
        <v>31.966666666666665</v>
      </c>
      <c r="FK430" s="4">
        <v>34.231999999999999</v>
      </c>
      <c r="FL430" s="4">
        <v>31.027000000000001</v>
      </c>
      <c r="FM430" s="4">
        <v>34.655000000000001</v>
      </c>
      <c r="FN430" s="4">
        <v>36.884666666666668</v>
      </c>
      <c r="FO430" s="4">
        <v>34.061666666666667</v>
      </c>
      <c r="FP430" s="4">
        <v>32.059333333333328</v>
      </c>
      <c r="FQ430" s="4">
        <v>36.829000000000001</v>
      </c>
      <c r="FR430" s="4">
        <v>32.647666666666673</v>
      </c>
      <c r="FS430" s="4">
        <v>36.86</v>
      </c>
      <c r="FT430" s="4">
        <v>30.129333333333332</v>
      </c>
      <c r="FU430" s="4">
        <v>35.140999999999998</v>
      </c>
      <c r="FV430" s="4">
        <v>35.626666666666665</v>
      </c>
      <c r="FW430" s="4">
        <v>33.359000000000002</v>
      </c>
    </row>
    <row r="431" spans="1:179" ht="15" x14ac:dyDescent="0.15">
      <c r="A431" s="3">
        <v>655</v>
      </c>
      <c r="B431" s="4">
        <v>42.381166666666672</v>
      </c>
      <c r="C431" s="4">
        <v>40.215833333333336</v>
      </c>
      <c r="D431" s="4">
        <v>45.371000000000002</v>
      </c>
      <c r="E431" s="4">
        <v>37.166333333333327</v>
      </c>
      <c r="F431" s="4">
        <v>40.487000000000002</v>
      </c>
      <c r="G431" s="4">
        <v>43.201000000000001</v>
      </c>
      <c r="H431" s="4">
        <v>41.783333333333331</v>
      </c>
      <c r="I431" s="4">
        <v>43.640166666666673</v>
      </c>
      <c r="J431" s="4">
        <v>38.921500000000002</v>
      </c>
      <c r="K431" s="4">
        <v>43.613500000000002</v>
      </c>
      <c r="L431" s="4">
        <v>38.259666666666668</v>
      </c>
      <c r="M431" s="4">
        <v>41.591166666666666</v>
      </c>
      <c r="N431" s="4">
        <v>40.738166666666672</v>
      </c>
      <c r="O431" s="4">
        <v>42.244999999999997</v>
      </c>
      <c r="P431" s="4">
        <v>46.749833333333328</v>
      </c>
      <c r="Q431" s="4">
        <v>40.839333333333329</v>
      </c>
      <c r="R431" s="4">
        <v>43.779499999999999</v>
      </c>
      <c r="S431" s="4">
        <v>39.012500000000003</v>
      </c>
      <c r="T431" s="4">
        <v>39.057833333333335</v>
      </c>
      <c r="U431" s="4">
        <v>41.602833333333336</v>
      </c>
      <c r="V431" s="4">
        <v>42.655499999999996</v>
      </c>
      <c r="W431" s="4">
        <v>43.840500000000006</v>
      </c>
      <c r="X431" s="4">
        <v>40.173833333333334</v>
      </c>
      <c r="Y431" s="4">
        <v>39.929500000000004</v>
      </c>
      <c r="Z431" s="4">
        <v>41.904666666666664</v>
      </c>
      <c r="AA431" s="4">
        <v>41.738500000000002</v>
      </c>
      <c r="AB431" s="4">
        <v>38.289500000000004</v>
      </c>
      <c r="AC431" s="4">
        <v>43.223166666666671</v>
      </c>
      <c r="AD431" s="4">
        <v>41.87466666666667</v>
      </c>
      <c r="AE431" s="4">
        <v>41.4375</v>
      </c>
      <c r="AF431" s="4">
        <v>39.592500000000001</v>
      </c>
      <c r="AG431" s="4">
        <v>43.240666666666669</v>
      </c>
      <c r="AH431" s="4">
        <v>44.183</v>
      </c>
      <c r="AI431" s="4">
        <v>43.311500000000002</v>
      </c>
      <c r="AJ431" s="4">
        <v>42.855500000000006</v>
      </c>
      <c r="AK431" s="4">
        <v>41.903500000000001</v>
      </c>
      <c r="AL431" s="4">
        <v>41.913333333333327</v>
      </c>
      <c r="AM431" s="4">
        <v>42.579499999999996</v>
      </c>
      <c r="AN431" s="4">
        <v>44.195333333333338</v>
      </c>
      <c r="AO431" s="4">
        <v>41.063000000000002</v>
      </c>
      <c r="AP431" s="4">
        <v>42.619</v>
      </c>
      <c r="AQ431" s="4">
        <v>40.354166666666671</v>
      </c>
      <c r="AR431" s="4">
        <v>39.197833333333335</v>
      </c>
      <c r="AS431" s="4">
        <v>39.965000000000003</v>
      </c>
      <c r="AT431" s="4">
        <v>40.617333333333335</v>
      </c>
      <c r="AU431" s="4">
        <v>38.494999999999997</v>
      </c>
      <c r="AV431" s="4">
        <v>42.134166666666665</v>
      </c>
      <c r="AW431" s="4">
        <v>39.359333333333339</v>
      </c>
      <c r="AX431" s="4">
        <v>40.782833333333329</v>
      </c>
      <c r="AY431" s="4">
        <v>40.141333333333336</v>
      </c>
      <c r="AZ431" s="4">
        <v>38.712166666666661</v>
      </c>
      <c r="BA431" s="4">
        <v>46.237833333333334</v>
      </c>
      <c r="BB431" s="4">
        <v>40.869499999999995</v>
      </c>
      <c r="BC431" s="4">
        <v>39.665666666666667</v>
      </c>
      <c r="BD431" s="4">
        <v>36.7575</v>
      </c>
      <c r="BE431" s="4">
        <v>38.988666666666667</v>
      </c>
      <c r="BF431" s="4">
        <v>40.470666666666666</v>
      </c>
      <c r="BG431" s="4">
        <v>42.837833333333336</v>
      </c>
      <c r="BH431" s="4">
        <v>43.37833333333333</v>
      </c>
      <c r="BI431" s="4">
        <v>38.649333333333331</v>
      </c>
      <c r="BJ431" s="4">
        <v>32.605333333333334</v>
      </c>
      <c r="BK431" s="4">
        <v>36.258166666666668</v>
      </c>
      <c r="BL431" s="4">
        <v>28.716833333333334</v>
      </c>
      <c r="BM431" s="4">
        <v>31.329833333333333</v>
      </c>
      <c r="BN431" s="4">
        <v>32.781666666666666</v>
      </c>
      <c r="BO431" s="4">
        <v>33.727333333333334</v>
      </c>
      <c r="BP431" s="4">
        <v>32.619833333333332</v>
      </c>
      <c r="BQ431" s="4">
        <v>31.709499999999998</v>
      </c>
      <c r="BR431" s="4">
        <v>34.371499999999997</v>
      </c>
      <c r="BS431" s="4">
        <v>34.597000000000001</v>
      </c>
      <c r="BT431" s="4">
        <v>32.003833333333333</v>
      </c>
      <c r="BU431" s="4">
        <v>30.585166666666666</v>
      </c>
      <c r="BV431" s="4">
        <v>32.767833333333336</v>
      </c>
      <c r="BW431" s="4">
        <v>33.006999999999998</v>
      </c>
      <c r="BX431" s="4">
        <v>33.659833333333339</v>
      </c>
      <c r="BY431" s="4">
        <v>32.882166666666663</v>
      </c>
      <c r="BZ431" s="4">
        <v>33.534333333333336</v>
      </c>
      <c r="CA431" s="4">
        <v>31.962166666666661</v>
      </c>
      <c r="CB431" s="4">
        <v>33.777000000000001</v>
      </c>
      <c r="CC431" s="4">
        <v>33.187333333333328</v>
      </c>
      <c r="CD431" s="4">
        <v>31.045166666666667</v>
      </c>
      <c r="CE431" s="4">
        <v>34.983833333333337</v>
      </c>
      <c r="CF431" s="4">
        <v>33.393666666666661</v>
      </c>
      <c r="CG431" s="4">
        <v>32.182333333333332</v>
      </c>
      <c r="CH431" s="4">
        <v>31.915999999999997</v>
      </c>
      <c r="CI431" s="4">
        <v>33.326666666666668</v>
      </c>
      <c r="CJ431" s="4">
        <v>34.933333333333337</v>
      </c>
      <c r="CK431" s="4">
        <v>34.302000000000007</v>
      </c>
      <c r="CL431" s="4">
        <v>31.707166666666666</v>
      </c>
      <c r="CM431" s="4">
        <v>31.602333333333334</v>
      </c>
      <c r="CN431" s="4">
        <v>30.587333333333333</v>
      </c>
      <c r="CO431" s="4">
        <v>31.771333333333331</v>
      </c>
      <c r="CP431" s="4">
        <v>29.814166666666665</v>
      </c>
      <c r="CQ431" s="4">
        <v>28.634166666666665</v>
      </c>
      <c r="CR431" s="4">
        <v>32.654499999999999</v>
      </c>
      <c r="CS431" s="4">
        <v>33.719166666666666</v>
      </c>
      <c r="CT431" s="4">
        <v>28.474666666666668</v>
      </c>
      <c r="CU431" s="4">
        <v>30.2425</v>
      </c>
      <c r="CV431" s="4">
        <v>31.354000000000003</v>
      </c>
      <c r="CW431" s="4">
        <v>29.872500000000002</v>
      </c>
      <c r="CX431" s="4">
        <v>30.90216666666667</v>
      </c>
      <c r="CY431" s="4">
        <v>31.466333333333338</v>
      </c>
      <c r="CZ431" s="4">
        <v>30.416833333333333</v>
      </c>
      <c r="DA431" s="4">
        <v>30.249166666666667</v>
      </c>
      <c r="DB431" s="4">
        <v>33.984166666666667</v>
      </c>
      <c r="DC431" s="4">
        <v>32.735999999999997</v>
      </c>
      <c r="DD431" s="4">
        <v>31.550666666666665</v>
      </c>
      <c r="DE431" s="4">
        <v>33.338666666666668</v>
      </c>
      <c r="DF431" s="4">
        <v>31.609333333333336</v>
      </c>
      <c r="DG431" s="4">
        <v>33.625833333333333</v>
      </c>
      <c r="DH431" s="4">
        <v>33.350666666666669</v>
      </c>
      <c r="DI431" s="4">
        <v>33.588333333333331</v>
      </c>
      <c r="DJ431" s="4">
        <v>32.272999999999996</v>
      </c>
      <c r="DK431" s="4">
        <v>30.551499999999997</v>
      </c>
      <c r="DL431" s="4">
        <v>30.96833333333333</v>
      </c>
      <c r="DM431" s="4">
        <v>38.688833333333335</v>
      </c>
      <c r="DN431" s="4">
        <v>30.733166666666669</v>
      </c>
      <c r="DO431" s="4">
        <v>38.190666666666665</v>
      </c>
      <c r="DP431" s="4">
        <v>33.874499999999998</v>
      </c>
      <c r="DQ431" s="4">
        <v>34.575666666666663</v>
      </c>
      <c r="DR431" s="4">
        <v>36.797166666666669</v>
      </c>
      <c r="DS431" s="4">
        <v>31.395</v>
      </c>
      <c r="DT431" s="4">
        <v>34.606999999999999</v>
      </c>
      <c r="DU431" s="4">
        <v>35.589500000000001</v>
      </c>
      <c r="DV431" s="4">
        <v>31.68483333333333</v>
      </c>
      <c r="DW431" s="4">
        <v>33.39266666666667</v>
      </c>
      <c r="DX431" s="4">
        <v>31.691166666666668</v>
      </c>
      <c r="DY431" s="4">
        <v>35.069333333333333</v>
      </c>
      <c r="DZ431" s="4">
        <v>32.831833333333336</v>
      </c>
      <c r="EA431" s="4">
        <v>31.842666666666666</v>
      </c>
      <c r="EB431" s="4">
        <v>38.028500000000001</v>
      </c>
      <c r="EC431" s="4">
        <v>32.458666666666666</v>
      </c>
      <c r="ED431" s="4">
        <v>35.145166666666668</v>
      </c>
      <c r="EE431" s="4">
        <v>37.727833333333336</v>
      </c>
      <c r="EF431" s="4">
        <v>36.609333333333332</v>
      </c>
      <c r="EG431" s="4">
        <v>34.968333333333327</v>
      </c>
      <c r="EH431" s="4">
        <v>39.276666666666664</v>
      </c>
      <c r="EI431" s="4">
        <v>34.170833333333334</v>
      </c>
      <c r="EJ431" s="4">
        <v>34.232166666666664</v>
      </c>
      <c r="EK431" s="4">
        <v>34.021333333333331</v>
      </c>
      <c r="EL431" s="4">
        <v>32.744666666666667</v>
      </c>
      <c r="EM431" s="4">
        <v>35.582833333333333</v>
      </c>
      <c r="EN431" s="4">
        <v>37.989666666666665</v>
      </c>
      <c r="EO431" s="4">
        <v>36.948499999999996</v>
      </c>
      <c r="EP431" s="4">
        <v>38.769500000000001</v>
      </c>
      <c r="EQ431" s="4">
        <v>35.940666666666672</v>
      </c>
      <c r="ER431" s="4">
        <v>35.81183333333334</v>
      </c>
      <c r="ES431" s="4">
        <v>33.672499999999999</v>
      </c>
      <c r="ET431" s="4">
        <v>35.470333333333329</v>
      </c>
      <c r="EU431" s="4">
        <v>34.782166666666669</v>
      </c>
      <c r="EV431" s="4">
        <v>32.784499999999994</v>
      </c>
      <c r="EW431" s="4">
        <v>32.263833333333331</v>
      </c>
      <c r="EX431" s="4">
        <v>33.339500000000001</v>
      </c>
      <c r="EY431" s="4">
        <v>35.19316666666667</v>
      </c>
      <c r="EZ431" s="4">
        <v>36.594166666666666</v>
      </c>
      <c r="FA431" s="4">
        <v>33.497999999999998</v>
      </c>
      <c r="FB431" s="4">
        <v>37.185166666666667</v>
      </c>
      <c r="FC431" s="4">
        <v>34.907833333333329</v>
      </c>
      <c r="FD431" s="4">
        <v>33.311</v>
      </c>
      <c r="FE431" s="4">
        <v>33.04783333333333</v>
      </c>
      <c r="FF431" s="4">
        <v>32.980333333333334</v>
      </c>
      <c r="FG431" s="4">
        <v>34.937833333333337</v>
      </c>
      <c r="FH431" s="4">
        <v>34.043833333333339</v>
      </c>
      <c r="FI431" s="4">
        <v>36.56433333333333</v>
      </c>
      <c r="FJ431" s="4">
        <v>32.770499999999998</v>
      </c>
      <c r="FK431" s="4">
        <v>35.146166666666666</v>
      </c>
      <c r="FL431" s="4">
        <v>31.839166666666664</v>
      </c>
      <c r="FM431" s="4">
        <v>35.545000000000002</v>
      </c>
      <c r="FN431" s="4">
        <v>37.762500000000003</v>
      </c>
      <c r="FO431" s="4">
        <v>34.957666666666668</v>
      </c>
      <c r="FP431" s="4">
        <v>32.843833333333336</v>
      </c>
      <c r="FQ431" s="4">
        <v>37.727333333333334</v>
      </c>
      <c r="FR431" s="4">
        <v>33.503166666666672</v>
      </c>
      <c r="FS431" s="4">
        <v>37.831333333333333</v>
      </c>
      <c r="FT431" s="4">
        <v>30.982500000000002</v>
      </c>
      <c r="FU431" s="4">
        <v>36.004000000000005</v>
      </c>
      <c r="FV431" s="4">
        <v>36.479500000000002</v>
      </c>
      <c r="FW431" s="4">
        <v>34.214666666666666</v>
      </c>
    </row>
    <row r="432" spans="1:179" ht="15" x14ac:dyDescent="0.15">
      <c r="A432" s="3">
        <v>656</v>
      </c>
      <c r="B432" s="4">
        <v>100</v>
      </c>
      <c r="C432" s="4">
        <v>100</v>
      </c>
      <c r="D432" s="4">
        <v>100</v>
      </c>
      <c r="E432" s="4">
        <v>94.146333333333317</v>
      </c>
      <c r="F432" s="4">
        <v>100</v>
      </c>
      <c r="G432" s="4">
        <v>100</v>
      </c>
      <c r="H432" s="4">
        <v>100</v>
      </c>
      <c r="I432" s="4">
        <v>100</v>
      </c>
      <c r="J432" s="4">
        <v>98.312666666666672</v>
      </c>
      <c r="K432" s="4">
        <v>100.00066666666666</v>
      </c>
      <c r="L432" s="4">
        <v>96.313333333333333</v>
      </c>
      <c r="M432" s="4">
        <v>100.00033333333334</v>
      </c>
      <c r="N432" s="4">
        <v>100.001</v>
      </c>
      <c r="O432" s="4">
        <v>100.001</v>
      </c>
      <c r="P432" s="4">
        <v>100.001</v>
      </c>
      <c r="Q432" s="4">
        <v>100.001</v>
      </c>
      <c r="R432" s="4">
        <v>100.001</v>
      </c>
      <c r="S432" s="4">
        <v>98.269333333333321</v>
      </c>
      <c r="T432" s="4">
        <v>98.295333333333332</v>
      </c>
      <c r="U432" s="4">
        <v>100.001</v>
      </c>
      <c r="V432" s="4">
        <v>100.001</v>
      </c>
      <c r="W432" s="4">
        <v>100.001</v>
      </c>
      <c r="X432" s="4">
        <v>100.001</v>
      </c>
      <c r="Y432" s="4">
        <v>100.001</v>
      </c>
      <c r="Z432" s="4">
        <v>100.00133333333332</v>
      </c>
      <c r="AA432" s="4">
        <v>100.00199999999998</v>
      </c>
      <c r="AB432" s="4">
        <v>96.960999999999999</v>
      </c>
      <c r="AC432" s="4">
        <v>100.00166666666667</v>
      </c>
      <c r="AD432" s="4">
        <v>100.001</v>
      </c>
      <c r="AE432" s="4">
        <v>100.00199999999998</v>
      </c>
      <c r="AF432" s="4">
        <v>98.754333333333335</v>
      </c>
      <c r="AG432" s="4">
        <v>100.00166666666667</v>
      </c>
      <c r="AH432" s="4">
        <v>100.00199999999998</v>
      </c>
      <c r="AI432" s="4">
        <v>100.00133333333332</v>
      </c>
      <c r="AJ432" s="4">
        <v>100.00199999999998</v>
      </c>
      <c r="AK432" s="4">
        <v>100.00199999999998</v>
      </c>
      <c r="AL432" s="4">
        <v>100.00199999999998</v>
      </c>
      <c r="AM432" s="4">
        <v>100.00199999999998</v>
      </c>
      <c r="AN432" s="4">
        <v>100.00199999999998</v>
      </c>
      <c r="AO432" s="4">
        <v>100.00199999999998</v>
      </c>
      <c r="AP432" s="4">
        <v>100.00199999999998</v>
      </c>
      <c r="AQ432" s="4">
        <v>100.00199999999998</v>
      </c>
      <c r="AR432" s="4">
        <v>98.284666666666666</v>
      </c>
      <c r="AS432" s="4">
        <v>99.886666666666656</v>
      </c>
      <c r="AT432" s="4">
        <v>100.00199999999998</v>
      </c>
      <c r="AU432" s="4">
        <v>96.889333333333326</v>
      </c>
      <c r="AV432" s="4">
        <v>100.00199999999998</v>
      </c>
      <c r="AW432" s="4">
        <v>98.081333333333333</v>
      </c>
      <c r="AX432" s="4">
        <v>100.00199999999998</v>
      </c>
      <c r="AY432" s="4">
        <v>99.899333333333317</v>
      </c>
      <c r="AZ432" s="4">
        <v>97.778666666666652</v>
      </c>
      <c r="BA432" s="4">
        <v>100.00199999999998</v>
      </c>
      <c r="BB432" s="4">
        <v>100.00199999999998</v>
      </c>
      <c r="BC432" s="4">
        <v>99.37433333333334</v>
      </c>
      <c r="BD432" s="4">
        <v>92.332999999999998</v>
      </c>
      <c r="BE432" s="4">
        <v>97.504999999999995</v>
      </c>
      <c r="BF432" s="4">
        <v>100.00199999999998</v>
      </c>
      <c r="BG432" s="4">
        <v>100.00199999999998</v>
      </c>
      <c r="BH432" s="4">
        <v>100.00199999999998</v>
      </c>
      <c r="BI432" s="4">
        <v>96.72999999999999</v>
      </c>
      <c r="BJ432" s="4">
        <v>79.087999999999994</v>
      </c>
      <c r="BK432" s="4">
        <v>87.748333333333335</v>
      </c>
      <c r="BL432" s="4">
        <v>69.923999999999992</v>
      </c>
      <c r="BM432" s="4">
        <v>76.00633333333333</v>
      </c>
      <c r="BN432" s="4">
        <v>79.414666666666662</v>
      </c>
      <c r="BO432" s="4">
        <v>81.948666666666668</v>
      </c>
      <c r="BP432" s="4">
        <v>79.306666666666672</v>
      </c>
      <c r="BQ432" s="4">
        <v>77.243333333333325</v>
      </c>
      <c r="BR432" s="4">
        <v>83.336333333333343</v>
      </c>
      <c r="BS432" s="4">
        <v>83.683999999999997</v>
      </c>
      <c r="BT432" s="4">
        <v>77.757333333333335</v>
      </c>
      <c r="BU432" s="4">
        <v>74.244333333333344</v>
      </c>
      <c r="BV432" s="4">
        <v>79.74966666666667</v>
      </c>
      <c r="BW432" s="4">
        <v>80.294999999999987</v>
      </c>
      <c r="BX432" s="4">
        <v>81.977666666666664</v>
      </c>
      <c r="BY432" s="4">
        <v>80.078000000000003</v>
      </c>
      <c r="BZ432" s="4">
        <v>81.436666666666667</v>
      </c>
      <c r="CA432" s="4">
        <v>77.669666666666672</v>
      </c>
      <c r="CB432" s="4">
        <v>81.557666666666677</v>
      </c>
      <c r="CC432" s="4">
        <v>80.233666666666664</v>
      </c>
      <c r="CD432" s="4">
        <v>75.291666666666657</v>
      </c>
      <c r="CE432" s="4">
        <v>85.006666666666661</v>
      </c>
      <c r="CF432" s="4">
        <v>80.798666666666662</v>
      </c>
      <c r="CG432" s="4">
        <v>78.097666666666669</v>
      </c>
      <c r="CH432" s="4">
        <v>77.473333333333329</v>
      </c>
      <c r="CI432" s="4">
        <v>80.806666666666658</v>
      </c>
      <c r="CJ432" s="4">
        <v>84.935000000000002</v>
      </c>
      <c r="CK432" s="4">
        <v>83.378</v>
      </c>
      <c r="CL432" s="4">
        <v>77.101333333333329</v>
      </c>
      <c r="CM432" s="4">
        <v>76.946333333333328</v>
      </c>
      <c r="CN432" s="4">
        <v>74.698000000000008</v>
      </c>
      <c r="CO432" s="4">
        <v>77.409333333333336</v>
      </c>
      <c r="CP432" s="4">
        <v>72.717333333333343</v>
      </c>
      <c r="CQ432" s="4">
        <v>69.821666666666673</v>
      </c>
      <c r="CR432" s="4">
        <v>79.361999999999995</v>
      </c>
      <c r="CS432" s="4">
        <v>82.131666666666661</v>
      </c>
      <c r="CT432" s="4">
        <v>69.528999999999996</v>
      </c>
      <c r="CU432" s="4">
        <v>74.012333333333331</v>
      </c>
      <c r="CV432" s="4">
        <v>76.861999999999995</v>
      </c>
      <c r="CW432" s="4">
        <v>73.329333333333324</v>
      </c>
      <c r="CX432" s="4">
        <v>75.791999999999987</v>
      </c>
      <c r="CY432" s="4">
        <v>77.176666666666662</v>
      </c>
      <c r="CZ432" s="4">
        <v>74.86099999999999</v>
      </c>
      <c r="DA432" s="4">
        <v>74.147333333333336</v>
      </c>
      <c r="DB432" s="4">
        <v>83.558333333333337</v>
      </c>
      <c r="DC432" s="4">
        <v>80.727000000000004</v>
      </c>
      <c r="DD432" s="4">
        <v>78.090666666666664</v>
      </c>
      <c r="DE432" s="4">
        <v>82.711666666666673</v>
      </c>
      <c r="DF432" s="4">
        <v>78.705000000000013</v>
      </c>
      <c r="DG432" s="4">
        <v>83.754333333333335</v>
      </c>
      <c r="DH432" s="4">
        <v>83.431999999999988</v>
      </c>
      <c r="DI432" s="4">
        <v>84.251999999999995</v>
      </c>
      <c r="DJ432" s="4">
        <v>81.214333333333329</v>
      </c>
      <c r="DK432" s="4">
        <v>77.075666666666663</v>
      </c>
      <c r="DL432" s="4">
        <v>78.282333333333327</v>
      </c>
      <c r="DM432" s="4">
        <v>97.87566666666666</v>
      </c>
      <c r="DN432" s="4">
        <v>77.976666666666674</v>
      </c>
      <c r="DO432" s="4">
        <v>96.861666666666679</v>
      </c>
      <c r="DP432" s="4">
        <v>70.23833333333333</v>
      </c>
      <c r="DQ432" s="4">
        <v>71.837999999999994</v>
      </c>
      <c r="DR432" s="4">
        <v>76.434666666666672</v>
      </c>
      <c r="DS432" s="4">
        <v>65.519000000000005</v>
      </c>
      <c r="DT432" s="4">
        <v>72.071333333333328</v>
      </c>
      <c r="DU432" s="4">
        <v>74.068333333333328</v>
      </c>
      <c r="DV432" s="4">
        <v>65.89200000000001</v>
      </c>
      <c r="DW432" s="4">
        <v>69.484333333333325</v>
      </c>
      <c r="DX432" s="4">
        <v>65.908999999999992</v>
      </c>
      <c r="DY432" s="4">
        <v>72.823333333333323</v>
      </c>
      <c r="DZ432" s="4">
        <v>67.900333333333336</v>
      </c>
      <c r="EA432" s="4">
        <v>65.922333333333327</v>
      </c>
      <c r="EB432" s="4">
        <v>78.428666666666672</v>
      </c>
      <c r="EC432" s="4">
        <v>67.086333333333329</v>
      </c>
      <c r="ED432" s="4">
        <v>72.616333333333344</v>
      </c>
      <c r="EE432" s="4">
        <v>77.978666666666669</v>
      </c>
      <c r="EF432" s="4">
        <v>75.52033333333334</v>
      </c>
      <c r="EG432" s="4">
        <v>72.082666666666654</v>
      </c>
      <c r="EH432" s="4">
        <v>80.794999999999987</v>
      </c>
      <c r="EI432" s="4">
        <v>70.3</v>
      </c>
      <c r="EJ432" s="4">
        <v>70.423666666666662</v>
      </c>
      <c r="EK432" s="4">
        <v>69.88366666666667</v>
      </c>
      <c r="EL432" s="4">
        <v>67.353666666666669</v>
      </c>
      <c r="EM432" s="4">
        <v>73.560999999999993</v>
      </c>
      <c r="EN432" s="4">
        <v>78.512666666666661</v>
      </c>
      <c r="EO432" s="4">
        <v>76.695000000000007</v>
      </c>
      <c r="EP432" s="4">
        <v>80.460000000000008</v>
      </c>
      <c r="EQ432" s="4">
        <v>74.86066666666666</v>
      </c>
      <c r="ER432" s="4">
        <v>75.018666666666661</v>
      </c>
      <c r="ES432" s="4">
        <v>70.567333333333337</v>
      </c>
      <c r="ET432" s="4">
        <v>74.228666666666669</v>
      </c>
      <c r="EU432" s="4">
        <v>72.751666666666665</v>
      </c>
      <c r="EV432" s="4">
        <v>68.370333333333335</v>
      </c>
      <c r="EW432" s="4">
        <v>67.510999999999996</v>
      </c>
      <c r="EX432" s="4">
        <v>69.728999999999999</v>
      </c>
      <c r="EY432" s="4">
        <v>73.658333333333331</v>
      </c>
      <c r="EZ432" s="4">
        <v>76.418000000000006</v>
      </c>
      <c r="FA432" s="4">
        <v>69.865333333333339</v>
      </c>
      <c r="FB432" s="4">
        <v>77.728666666666669</v>
      </c>
      <c r="FC432" s="4">
        <v>73.053333333333327</v>
      </c>
      <c r="FD432" s="4">
        <v>69.673333333333332</v>
      </c>
      <c r="FE432" s="4">
        <v>69.168666666666667</v>
      </c>
      <c r="FF432" s="4">
        <v>68.845666666666673</v>
      </c>
      <c r="FG432" s="4">
        <v>73.053666666666672</v>
      </c>
      <c r="FH432" s="4">
        <v>71.24666666666667</v>
      </c>
      <c r="FI432" s="4">
        <v>76.498000000000005</v>
      </c>
      <c r="FJ432" s="4">
        <v>68.692666666666668</v>
      </c>
      <c r="FK432" s="4">
        <v>73.605666666666664</v>
      </c>
      <c r="FL432" s="4">
        <v>66.716333333333338</v>
      </c>
      <c r="FM432" s="4">
        <v>74.102666666666664</v>
      </c>
      <c r="FN432" s="4">
        <v>78.902333333333331</v>
      </c>
      <c r="FO432" s="4">
        <v>73.192333333333337</v>
      </c>
      <c r="FP432" s="4">
        <v>68.721000000000004</v>
      </c>
      <c r="FQ432" s="4">
        <v>78.686666666666667</v>
      </c>
      <c r="FR432" s="4">
        <v>70.219666666666669</v>
      </c>
      <c r="FS432" s="4">
        <v>79.340666666666664</v>
      </c>
      <c r="FT432" s="4">
        <v>64.962000000000003</v>
      </c>
      <c r="FU432" s="4">
        <v>75.465999999999994</v>
      </c>
      <c r="FV432" s="4">
        <v>76.448999999999998</v>
      </c>
      <c r="FW432" s="4">
        <v>71.60733333333333</v>
      </c>
    </row>
    <row r="433" spans="1:179" ht="15" x14ac:dyDescent="0.15">
      <c r="A433" s="3">
        <v>657</v>
      </c>
      <c r="B433" s="4">
        <v>100</v>
      </c>
      <c r="C433" s="4">
        <v>100</v>
      </c>
      <c r="D433" s="4">
        <v>100</v>
      </c>
      <c r="E433" s="4">
        <v>100</v>
      </c>
      <c r="F433" s="4">
        <v>100</v>
      </c>
      <c r="G433" s="4">
        <v>100</v>
      </c>
      <c r="H433" s="4">
        <v>100</v>
      </c>
      <c r="I433" s="4">
        <v>100</v>
      </c>
      <c r="J433" s="4">
        <v>100</v>
      </c>
      <c r="K433" s="4">
        <v>100.00066666666666</v>
      </c>
      <c r="L433" s="4">
        <v>100.00033333333334</v>
      </c>
      <c r="M433" s="4">
        <v>100.00033333333334</v>
      </c>
      <c r="N433" s="4">
        <v>100.001</v>
      </c>
      <c r="O433" s="4">
        <v>100.001</v>
      </c>
      <c r="P433" s="4">
        <v>100.001</v>
      </c>
      <c r="Q433" s="4">
        <v>100.001</v>
      </c>
      <c r="R433" s="4">
        <v>100.001</v>
      </c>
      <c r="S433" s="4">
        <v>100.001</v>
      </c>
      <c r="T433" s="4">
        <v>100.001</v>
      </c>
      <c r="U433" s="4">
        <v>100.001</v>
      </c>
      <c r="V433" s="4">
        <v>100.001</v>
      </c>
      <c r="W433" s="4">
        <v>100.001</v>
      </c>
      <c r="X433" s="4">
        <v>100.001</v>
      </c>
      <c r="Y433" s="4">
        <v>100.001</v>
      </c>
      <c r="Z433" s="4">
        <v>100.00133333333332</v>
      </c>
      <c r="AA433" s="4">
        <v>100.00199999999998</v>
      </c>
      <c r="AB433" s="4">
        <v>100.00133333333332</v>
      </c>
      <c r="AC433" s="4">
        <v>100.00166666666667</v>
      </c>
      <c r="AD433" s="4">
        <v>100.001</v>
      </c>
      <c r="AE433" s="4">
        <v>100.00199999999998</v>
      </c>
      <c r="AF433" s="4">
        <v>100.00199999999998</v>
      </c>
      <c r="AG433" s="4">
        <v>100.00166666666667</v>
      </c>
      <c r="AH433" s="4">
        <v>100.00199999999998</v>
      </c>
      <c r="AI433" s="4">
        <v>100.00133333333332</v>
      </c>
      <c r="AJ433" s="4">
        <v>100.00199999999998</v>
      </c>
      <c r="AK433" s="4">
        <v>100.00199999999998</v>
      </c>
      <c r="AL433" s="4">
        <v>100.00199999999998</v>
      </c>
      <c r="AM433" s="4">
        <v>100.00199999999998</v>
      </c>
      <c r="AN433" s="4">
        <v>100.00199999999998</v>
      </c>
      <c r="AO433" s="4">
        <v>100.00199999999998</v>
      </c>
      <c r="AP433" s="4">
        <v>100.00199999999998</v>
      </c>
      <c r="AQ433" s="4">
        <v>100.00199999999998</v>
      </c>
      <c r="AR433" s="4">
        <v>100.00199999999998</v>
      </c>
      <c r="AS433" s="4">
        <v>100.00199999999998</v>
      </c>
      <c r="AT433" s="4">
        <v>100.00199999999998</v>
      </c>
      <c r="AU433" s="4">
        <v>100.00199999999998</v>
      </c>
      <c r="AV433" s="4">
        <v>100.00199999999998</v>
      </c>
      <c r="AW433" s="4">
        <v>100.00199999999998</v>
      </c>
      <c r="AX433" s="4">
        <v>100.00199999999998</v>
      </c>
      <c r="AY433" s="4">
        <v>100.00199999999998</v>
      </c>
      <c r="AZ433" s="4">
        <v>100.00199999999998</v>
      </c>
      <c r="BA433" s="4">
        <v>100.00199999999998</v>
      </c>
      <c r="BB433" s="4">
        <v>100.00199999999998</v>
      </c>
      <c r="BC433" s="4">
        <v>100.00199999999998</v>
      </c>
      <c r="BD433" s="4">
        <v>100.00199999999998</v>
      </c>
      <c r="BE433" s="4">
        <v>100.00199999999998</v>
      </c>
      <c r="BF433" s="4">
        <v>100.00199999999998</v>
      </c>
      <c r="BG433" s="4">
        <v>100.00199999999998</v>
      </c>
      <c r="BH433" s="4">
        <v>100.00199999999998</v>
      </c>
      <c r="BI433" s="4">
        <v>100.00199999999998</v>
      </c>
      <c r="BJ433" s="4">
        <v>100</v>
      </c>
      <c r="BK433" s="4">
        <v>99.998999999999995</v>
      </c>
      <c r="BL433" s="4">
        <v>100</v>
      </c>
      <c r="BM433" s="4">
        <v>100</v>
      </c>
      <c r="BN433" s="4">
        <v>100</v>
      </c>
      <c r="BO433" s="4">
        <v>99.99933333333334</v>
      </c>
      <c r="BP433" s="4">
        <v>99.99933333333334</v>
      </c>
      <c r="BQ433" s="4">
        <v>99.998999999999995</v>
      </c>
      <c r="BR433" s="4">
        <v>100</v>
      </c>
      <c r="BS433" s="4">
        <v>99.998999999999995</v>
      </c>
      <c r="BT433" s="4">
        <v>100</v>
      </c>
      <c r="BU433" s="4">
        <v>99.998999999999995</v>
      </c>
      <c r="BV433" s="4">
        <v>99.998999999999995</v>
      </c>
      <c r="BW433" s="4">
        <v>99.998999999999995</v>
      </c>
      <c r="BX433" s="4">
        <v>99.998999999999995</v>
      </c>
      <c r="BY433" s="4">
        <v>99.998999999999995</v>
      </c>
      <c r="BZ433" s="4">
        <v>99.998999999999995</v>
      </c>
      <c r="CA433" s="4">
        <v>99.998999999999995</v>
      </c>
      <c r="CB433" s="4">
        <v>100</v>
      </c>
      <c r="CC433" s="4">
        <v>99.998999999999995</v>
      </c>
      <c r="CD433" s="4">
        <v>99.998999999999995</v>
      </c>
      <c r="CE433" s="4">
        <v>99.99933333333334</v>
      </c>
      <c r="CF433" s="4">
        <v>100</v>
      </c>
      <c r="CG433" s="4">
        <v>99.998999999999995</v>
      </c>
      <c r="CH433" s="4">
        <v>100</v>
      </c>
      <c r="CI433" s="4">
        <v>99.998999999999995</v>
      </c>
      <c r="CJ433" s="4">
        <v>99.99966666666667</v>
      </c>
      <c r="CK433" s="4">
        <v>99.998999999999995</v>
      </c>
      <c r="CL433" s="4">
        <v>99.998999999999995</v>
      </c>
      <c r="CM433" s="4">
        <v>99.998999999999995</v>
      </c>
      <c r="CN433" s="4">
        <v>99.998999999999995</v>
      </c>
      <c r="CO433" s="4">
        <v>99.998999999999995</v>
      </c>
      <c r="CP433" s="4">
        <v>99.998999999999995</v>
      </c>
      <c r="CQ433" s="4">
        <v>99.998999999999995</v>
      </c>
      <c r="CR433" s="4">
        <v>99.99933333333334</v>
      </c>
      <c r="CS433" s="4">
        <v>99.998999999999995</v>
      </c>
      <c r="CT433" s="4">
        <v>99.998999999999995</v>
      </c>
      <c r="CU433" s="4">
        <v>99.998999999999995</v>
      </c>
      <c r="CV433" s="4">
        <v>99.998999999999995</v>
      </c>
      <c r="CW433" s="4">
        <v>99.998666666666665</v>
      </c>
      <c r="CX433" s="4">
        <v>99.998999999999995</v>
      </c>
      <c r="CY433" s="4">
        <v>99.998999999999995</v>
      </c>
      <c r="CZ433" s="4">
        <v>99.998000000000005</v>
      </c>
      <c r="DA433" s="4">
        <v>99.998000000000005</v>
      </c>
      <c r="DB433" s="4">
        <v>99.99766666666666</v>
      </c>
      <c r="DC433" s="4">
        <v>99.996999999999986</v>
      </c>
      <c r="DD433" s="4">
        <v>99.996999999999986</v>
      </c>
      <c r="DE433" s="4">
        <v>99.996999999999986</v>
      </c>
      <c r="DF433" s="4">
        <v>99.996999999999986</v>
      </c>
      <c r="DG433" s="4">
        <v>99.996999999999986</v>
      </c>
      <c r="DH433" s="4">
        <v>99.996000000000009</v>
      </c>
      <c r="DI433" s="4">
        <v>99.996000000000009</v>
      </c>
      <c r="DJ433" s="4">
        <v>99.996000000000009</v>
      </c>
      <c r="DK433" s="4">
        <v>99.996000000000009</v>
      </c>
      <c r="DL433" s="4">
        <v>99.996000000000009</v>
      </c>
      <c r="DM433" s="4">
        <v>99.995000000000005</v>
      </c>
      <c r="DN433" s="4">
        <v>99.995000000000005</v>
      </c>
      <c r="DO433" s="4">
        <v>99.995000000000005</v>
      </c>
      <c r="DP433" s="4">
        <v>100</v>
      </c>
      <c r="DQ433" s="4">
        <v>100</v>
      </c>
      <c r="DR433" s="4">
        <v>100</v>
      </c>
      <c r="DS433" s="4">
        <v>99.99933333333334</v>
      </c>
      <c r="DT433" s="4">
        <v>100</v>
      </c>
      <c r="DU433" s="4">
        <v>100</v>
      </c>
      <c r="DV433" s="4">
        <v>100</v>
      </c>
      <c r="DW433" s="4">
        <v>100</v>
      </c>
      <c r="DX433" s="4">
        <v>100</v>
      </c>
      <c r="DY433" s="4">
        <v>100</v>
      </c>
      <c r="DZ433" s="4">
        <v>100</v>
      </c>
      <c r="EA433" s="4">
        <v>100</v>
      </c>
      <c r="EB433" s="4">
        <v>100</v>
      </c>
      <c r="EC433" s="4">
        <v>100</v>
      </c>
      <c r="ED433" s="4">
        <v>100</v>
      </c>
      <c r="EE433" s="4">
        <v>100</v>
      </c>
      <c r="EF433" s="4">
        <v>100</v>
      </c>
      <c r="EG433" s="4">
        <v>100</v>
      </c>
      <c r="EH433" s="4">
        <v>100</v>
      </c>
      <c r="EI433" s="4">
        <v>100</v>
      </c>
      <c r="EJ433" s="4">
        <v>100</v>
      </c>
      <c r="EK433" s="4">
        <v>100.00033333333334</v>
      </c>
      <c r="EL433" s="4">
        <v>100</v>
      </c>
      <c r="EM433" s="4">
        <v>100</v>
      </c>
      <c r="EN433" s="4">
        <v>100</v>
      </c>
      <c r="EO433" s="4">
        <v>100</v>
      </c>
      <c r="EP433" s="4">
        <v>100</v>
      </c>
      <c r="EQ433" s="4">
        <v>100</v>
      </c>
      <c r="ER433" s="4">
        <v>100</v>
      </c>
      <c r="ES433" s="4">
        <v>100</v>
      </c>
      <c r="ET433" s="4">
        <v>100</v>
      </c>
      <c r="EU433" s="4">
        <v>100</v>
      </c>
      <c r="EV433" s="4">
        <v>100</v>
      </c>
      <c r="EW433" s="4">
        <v>100</v>
      </c>
      <c r="EX433" s="4">
        <v>100</v>
      </c>
      <c r="EY433" s="4">
        <v>100</v>
      </c>
      <c r="EZ433" s="4">
        <v>100</v>
      </c>
      <c r="FA433" s="4">
        <v>100</v>
      </c>
      <c r="FB433" s="4">
        <v>100</v>
      </c>
      <c r="FC433" s="4">
        <v>100</v>
      </c>
      <c r="FD433" s="4">
        <v>100</v>
      </c>
      <c r="FE433" s="4">
        <v>100</v>
      </c>
      <c r="FF433" s="4">
        <v>100</v>
      </c>
      <c r="FG433" s="4">
        <v>100</v>
      </c>
      <c r="FH433" s="4">
        <v>100</v>
      </c>
      <c r="FI433" s="4">
        <v>100</v>
      </c>
      <c r="FJ433" s="4">
        <v>100</v>
      </c>
      <c r="FK433" s="4">
        <v>100</v>
      </c>
      <c r="FL433" s="4">
        <v>100</v>
      </c>
      <c r="FM433" s="4">
        <v>100</v>
      </c>
      <c r="FN433" s="4">
        <v>100</v>
      </c>
      <c r="FO433" s="4">
        <v>100</v>
      </c>
      <c r="FP433" s="4">
        <v>100</v>
      </c>
      <c r="FQ433" s="4">
        <v>100</v>
      </c>
      <c r="FR433" s="4">
        <v>100</v>
      </c>
      <c r="FS433" s="4">
        <v>100</v>
      </c>
      <c r="FT433" s="4">
        <v>100</v>
      </c>
      <c r="FU433" s="4">
        <v>100</v>
      </c>
      <c r="FV433" s="4">
        <v>100</v>
      </c>
      <c r="FW433" s="4">
        <v>100</v>
      </c>
    </row>
    <row r="434" spans="1:179" ht="15" x14ac:dyDescent="0.15">
      <c r="A434" s="3">
        <v>658</v>
      </c>
      <c r="B434" s="4">
        <v>55.140999999999991</v>
      </c>
      <c r="C434" s="4">
        <v>50.206000000000003</v>
      </c>
      <c r="D434" s="4">
        <v>59.785499999999999</v>
      </c>
      <c r="E434" s="4">
        <v>43.943333333333335</v>
      </c>
      <c r="F434" s="4">
        <v>49.296499999999995</v>
      </c>
      <c r="G434" s="4">
        <v>55.849666666666664</v>
      </c>
      <c r="H434" s="4">
        <v>52.142999999999994</v>
      </c>
      <c r="I434" s="4">
        <v>57.694166666666668</v>
      </c>
      <c r="J434" s="4">
        <v>46.782333333333327</v>
      </c>
      <c r="K434" s="4">
        <v>58.514833333333328</v>
      </c>
      <c r="L434" s="4">
        <v>47.034666666666666</v>
      </c>
      <c r="M434" s="4">
        <v>54.604499999999994</v>
      </c>
      <c r="N434" s="4">
        <v>51.796166666666664</v>
      </c>
      <c r="O434" s="4">
        <v>54.284666666666666</v>
      </c>
      <c r="P434" s="4">
        <v>60.373666666666665</v>
      </c>
      <c r="Q434" s="4">
        <v>50.421999999999997</v>
      </c>
      <c r="R434" s="4">
        <v>57.843833333333336</v>
      </c>
      <c r="S434" s="4">
        <v>47.352166666666662</v>
      </c>
      <c r="T434" s="4">
        <v>47.607500000000002</v>
      </c>
      <c r="U434" s="4">
        <v>52.634</v>
      </c>
      <c r="V434" s="4">
        <v>55.014499999999998</v>
      </c>
      <c r="W434" s="4">
        <v>57.530833333333334</v>
      </c>
      <c r="X434" s="4">
        <v>49.640666666666668</v>
      </c>
      <c r="Y434" s="4">
        <v>48.778999999999996</v>
      </c>
      <c r="Z434" s="4">
        <v>53.270166666666668</v>
      </c>
      <c r="AA434" s="4">
        <v>53.081666666666663</v>
      </c>
      <c r="AB434" s="4">
        <v>46.279666666666664</v>
      </c>
      <c r="AC434" s="4">
        <v>56.506500000000003</v>
      </c>
      <c r="AD434" s="4">
        <v>53.416166666666669</v>
      </c>
      <c r="AE434" s="4">
        <v>52.094999999999999</v>
      </c>
      <c r="AF434" s="4">
        <v>48.551166666666667</v>
      </c>
      <c r="AG434" s="4">
        <v>56.472833333333341</v>
      </c>
      <c r="AH434" s="4">
        <v>58.842999999999996</v>
      </c>
      <c r="AI434" s="4">
        <v>57.837000000000003</v>
      </c>
      <c r="AJ434" s="4">
        <v>56.210333333333331</v>
      </c>
      <c r="AK434" s="4">
        <v>55.527333333333338</v>
      </c>
      <c r="AL434" s="4">
        <v>56.286333333333339</v>
      </c>
      <c r="AM434" s="4">
        <v>57.835333333333331</v>
      </c>
      <c r="AN434" s="4">
        <v>60.319999999999993</v>
      </c>
      <c r="AO434" s="4">
        <v>53.004166666666663</v>
      </c>
      <c r="AP434" s="4">
        <v>56.622499999999995</v>
      </c>
      <c r="AQ434" s="4">
        <v>51.30833333333333</v>
      </c>
      <c r="AR434" s="4">
        <v>49.348499999999994</v>
      </c>
      <c r="AS434" s="4">
        <v>50.515499999999996</v>
      </c>
      <c r="AT434" s="4">
        <v>51.273666666666664</v>
      </c>
      <c r="AU434" s="4">
        <v>47.524999999999999</v>
      </c>
      <c r="AV434" s="4">
        <v>56.115333333333332</v>
      </c>
      <c r="AW434" s="4">
        <v>49.322000000000003</v>
      </c>
      <c r="AX434" s="4">
        <v>51.881166666666665</v>
      </c>
      <c r="AY434" s="4">
        <v>50.037999999999997</v>
      </c>
      <c r="AZ434" s="4">
        <v>47.541499999999999</v>
      </c>
      <c r="BA434" s="4">
        <v>60.565833333333323</v>
      </c>
      <c r="BB434" s="4">
        <v>52.671833333333332</v>
      </c>
      <c r="BC434" s="4">
        <v>49.866500000000002</v>
      </c>
      <c r="BD434" s="4">
        <v>45.365833333333335</v>
      </c>
      <c r="BE434" s="4">
        <v>49.207333333333331</v>
      </c>
      <c r="BF434" s="4">
        <v>52.232999999999997</v>
      </c>
      <c r="BG434" s="4">
        <v>58.548833333333334</v>
      </c>
      <c r="BH434" s="4">
        <v>59.600833333333341</v>
      </c>
      <c r="BI434" s="4">
        <v>48.502000000000002</v>
      </c>
      <c r="BJ434" s="4">
        <v>37.518833333333333</v>
      </c>
      <c r="BK434" s="4">
        <v>42.135666666666665</v>
      </c>
      <c r="BL434" s="4">
        <v>32.118000000000002</v>
      </c>
      <c r="BM434" s="4">
        <v>35.55383333333333</v>
      </c>
      <c r="BN434" s="4">
        <v>37.663999999999994</v>
      </c>
      <c r="BO434" s="4">
        <v>38.674666666666667</v>
      </c>
      <c r="BP434" s="4">
        <v>37.146000000000001</v>
      </c>
      <c r="BQ434" s="4">
        <v>35.784666666666659</v>
      </c>
      <c r="BR434" s="4">
        <v>39.905666666666662</v>
      </c>
      <c r="BS434" s="4">
        <v>40.551166666666667</v>
      </c>
      <c r="BT434" s="4">
        <v>36.394500000000001</v>
      </c>
      <c r="BU434" s="4">
        <v>34.338833333333326</v>
      </c>
      <c r="BV434" s="4">
        <v>37.274000000000001</v>
      </c>
      <c r="BW434" s="4">
        <v>37.337499999999999</v>
      </c>
      <c r="BX434" s="4">
        <v>38.486333333333334</v>
      </c>
      <c r="BY434" s="4">
        <v>37.490833333333335</v>
      </c>
      <c r="BZ434" s="4">
        <v>38.368833333333335</v>
      </c>
      <c r="CA434" s="4">
        <v>36.677666666666667</v>
      </c>
      <c r="CB434" s="4">
        <v>39.457000000000001</v>
      </c>
      <c r="CC434" s="4">
        <v>38.346166666666669</v>
      </c>
      <c r="CD434" s="4">
        <v>35.164499999999997</v>
      </c>
      <c r="CE434" s="4">
        <v>40.805500000000002</v>
      </c>
      <c r="CF434" s="4">
        <v>38.606833333333341</v>
      </c>
      <c r="CG434" s="4">
        <v>36.789166666666667</v>
      </c>
      <c r="CH434" s="4">
        <v>36.364833333333337</v>
      </c>
      <c r="CI434" s="4">
        <v>38.373999999999995</v>
      </c>
      <c r="CJ434" s="4">
        <v>40.449666666666666</v>
      </c>
      <c r="CK434" s="4">
        <v>39.548333333333332</v>
      </c>
      <c r="CL434" s="4">
        <v>35.778000000000006</v>
      </c>
      <c r="CM434" s="4">
        <v>35.188500000000005</v>
      </c>
      <c r="CN434" s="4">
        <v>33.810166666666667</v>
      </c>
      <c r="CO434" s="4">
        <v>35.238</v>
      </c>
      <c r="CP434" s="4">
        <v>33.028166666666664</v>
      </c>
      <c r="CQ434" s="4">
        <v>31.735666666666667</v>
      </c>
      <c r="CR434" s="4">
        <v>36.973166666666671</v>
      </c>
      <c r="CS434" s="4">
        <v>38.109833333333327</v>
      </c>
      <c r="CT434" s="4">
        <v>31.346166666666669</v>
      </c>
      <c r="CU434" s="4">
        <v>32.960833333333341</v>
      </c>
      <c r="CV434" s="4">
        <v>34.023666666666671</v>
      </c>
      <c r="CW434" s="4">
        <v>32.097333333333331</v>
      </c>
      <c r="CX434" s="4">
        <v>33.583833333333331</v>
      </c>
      <c r="CY434" s="4">
        <v>34.163833333333336</v>
      </c>
      <c r="CZ434" s="4">
        <v>32.544333333333327</v>
      </c>
      <c r="DA434" s="4">
        <v>32.18266666666667</v>
      </c>
      <c r="DB434" s="4">
        <v>36.954166666666666</v>
      </c>
      <c r="DC434" s="4">
        <v>34.774833333333333</v>
      </c>
      <c r="DD434" s="4">
        <v>32.753</v>
      </c>
      <c r="DE434" s="4">
        <v>34.6785</v>
      </c>
      <c r="DF434" s="4">
        <v>32.170833333333334</v>
      </c>
      <c r="DG434" s="4">
        <v>34.457666666666668</v>
      </c>
      <c r="DH434" s="4">
        <v>33.540666666666667</v>
      </c>
      <c r="DI434" s="4">
        <v>33.482500000000002</v>
      </c>
      <c r="DJ434" s="4">
        <v>31.047333333333331</v>
      </c>
      <c r="DK434" s="4">
        <v>28.659500000000001</v>
      </c>
      <c r="DL434" s="4">
        <v>28.678000000000001</v>
      </c>
      <c r="DM434" s="4">
        <v>37.114166666666662</v>
      </c>
      <c r="DN434" s="4">
        <v>27.962333333333333</v>
      </c>
      <c r="DO434" s="4">
        <v>35.785166666666669</v>
      </c>
      <c r="DP434" s="4">
        <v>44.357833333333332</v>
      </c>
      <c r="DQ434" s="4">
        <v>45.177166666666665</v>
      </c>
      <c r="DR434" s="4">
        <v>48.034166666666664</v>
      </c>
      <c r="DS434" s="4">
        <v>40.310833333333335</v>
      </c>
      <c r="DT434" s="4">
        <v>44.990833333333335</v>
      </c>
      <c r="DU434" s="4">
        <v>46.406666666666666</v>
      </c>
      <c r="DV434" s="4">
        <v>40.883499999999998</v>
      </c>
      <c r="DW434" s="4">
        <v>43.411833333333334</v>
      </c>
      <c r="DX434" s="4">
        <v>40.739333333333335</v>
      </c>
      <c r="DY434" s="4">
        <v>45.871833333333335</v>
      </c>
      <c r="DZ434" s="4">
        <v>43.457666666666668</v>
      </c>
      <c r="EA434" s="4">
        <v>41.499333333333333</v>
      </c>
      <c r="EB434" s="4">
        <v>51.013500000000001</v>
      </c>
      <c r="EC434" s="4">
        <v>42.824666666666673</v>
      </c>
      <c r="ED434" s="4">
        <v>46.616999999999997</v>
      </c>
      <c r="EE434" s="4">
        <v>50.494500000000002</v>
      </c>
      <c r="EF434" s="4">
        <v>48.7545</v>
      </c>
      <c r="EG434" s="4">
        <v>46.594000000000001</v>
      </c>
      <c r="EH434" s="4">
        <v>54.069499999999998</v>
      </c>
      <c r="EI434" s="4">
        <v>45.705833333333331</v>
      </c>
      <c r="EJ434" s="4">
        <v>45.849666666666664</v>
      </c>
      <c r="EK434" s="4">
        <v>45.531500000000008</v>
      </c>
      <c r="EL434" s="4">
        <v>43.473166666666664</v>
      </c>
      <c r="EM434" s="4">
        <v>47.012666666666668</v>
      </c>
      <c r="EN434" s="4">
        <v>50.330833333333331</v>
      </c>
      <c r="EO434" s="4">
        <v>48.531166666666664</v>
      </c>
      <c r="EP434" s="4">
        <v>51.108333333333334</v>
      </c>
      <c r="EQ434" s="4">
        <v>46.529833333333329</v>
      </c>
      <c r="ER434" s="4">
        <v>45.93116666666667</v>
      </c>
      <c r="ES434" s="4">
        <v>42.869833333333332</v>
      </c>
      <c r="ET434" s="4">
        <v>45.391833333333324</v>
      </c>
      <c r="EU434" s="4">
        <v>44.738166666666672</v>
      </c>
      <c r="EV434" s="4">
        <v>41.877166666666668</v>
      </c>
      <c r="EW434" s="4">
        <v>40.968666666666664</v>
      </c>
      <c r="EX434" s="4">
        <v>42.883666666666663</v>
      </c>
      <c r="EY434" s="4">
        <v>45.212833333333336</v>
      </c>
      <c r="EZ434" s="4">
        <v>47.19616666666667</v>
      </c>
      <c r="FA434" s="4">
        <v>43.203333333333333</v>
      </c>
      <c r="FB434" s="4">
        <v>48.142499999999998</v>
      </c>
      <c r="FC434" s="4">
        <v>44.863833333333332</v>
      </c>
      <c r="FD434" s="4">
        <v>42.949666666666658</v>
      </c>
      <c r="FE434" s="4">
        <v>42.420833333333334</v>
      </c>
      <c r="FF434" s="4">
        <v>42.41749999999999</v>
      </c>
      <c r="FG434" s="4">
        <v>44.86183333333333</v>
      </c>
      <c r="FH434" s="4">
        <v>43.723833333333332</v>
      </c>
      <c r="FI434" s="4">
        <v>46.807333333333332</v>
      </c>
      <c r="FJ434" s="4">
        <v>41.827333333333328</v>
      </c>
      <c r="FK434" s="4">
        <v>44.873833333333337</v>
      </c>
      <c r="FL434" s="4">
        <v>40.261166666666668</v>
      </c>
      <c r="FM434" s="4">
        <v>45.627166666666668</v>
      </c>
      <c r="FN434" s="4">
        <v>48.830333333333336</v>
      </c>
      <c r="FO434" s="4">
        <v>44.74216666666667</v>
      </c>
      <c r="FP434" s="4">
        <v>42.050666666666658</v>
      </c>
      <c r="FQ434" s="4">
        <v>48.740499999999997</v>
      </c>
      <c r="FR434" s="4">
        <v>42.876666666666658</v>
      </c>
      <c r="FS434" s="4">
        <v>48.660833333333329</v>
      </c>
      <c r="FT434" s="4">
        <v>38.919833333333337</v>
      </c>
      <c r="FU434" s="4">
        <v>46.163833333333343</v>
      </c>
      <c r="FV434" s="4">
        <v>46.899833333333333</v>
      </c>
      <c r="FW434" s="4">
        <v>43.808833333333332</v>
      </c>
    </row>
    <row r="435" spans="1:179" ht="15" x14ac:dyDescent="0.15">
      <c r="A435" s="3">
        <v>659</v>
      </c>
      <c r="B435" s="4">
        <v>11.713666666666667</v>
      </c>
      <c r="C435" s="4">
        <v>11.149333333333333</v>
      </c>
      <c r="D435" s="4">
        <v>12.531333333333334</v>
      </c>
      <c r="E435" s="4">
        <v>10.221333333333334</v>
      </c>
      <c r="F435" s="4">
        <v>11.036666666666667</v>
      </c>
      <c r="G435" s="4">
        <v>11.815333333333333</v>
      </c>
      <c r="H435" s="4">
        <v>11.411000000000001</v>
      </c>
      <c r="I435" s="4">
        <v>11.979000000000001</v>
      </c>
      <c r="J435" s="4">
        <v>10.718</v>
      </c>
      <c r="K435" s="4">
        <v>12.099666666666668</v>
      </c>
      <c r="L435" s="4">
        <v>10.678333333333333</v>
      </c>
      <c r="M435" s="4">
        <v>11.668333333333333</v>
      </c>
      <c r="N435" s="4">
        <v>11.369666666666665</v>
      </c>
      <c r="O435" s="4">
        <v>11.668999999999999</v>
      </c>
      <c r="P435" s="4">
        <v>12.900666666666666</v>
      </c>
      <c r="Q435" s="4">
        <v>11.212333333333333</v>
      </c>
      <c r="R435" s="4">
        <v>12.045999999999999</v>
      </c>
      <c r="S435" s="4">
        <v>10.772333333333332</v>
      </c>
      <c r="T435" s="4">
        <v>10.815999999999999</v>
      </c>
      <c r="U435" s="4">
        <v>11.481</v>
      </c>
      <c r="V435" s="4">
        <v>11.761000000000001</v>
      </c>
      <c r="W435" s="4">
        <v>12.026999999999999</v>
      </c>
      <c r="X435" s="4">
        <v>11.122</v>
      </c>
      <c r="Y435" s="4">
        <v>11.012</v>
      </c>
      <c r="Z435" s="4">
        <v>11.606333333333334</v>
      </c>
      <c r="AA435" s="4">
        <v>11.558</v>
      </c>
      <c r="AB435" s="4">
        <v>10.603999999999999</v>
      </c>
      <c r="AC435" s="4">
        <v>11.961666666666666</v>
      </c>
      <c r="AD435" s="4">
        <v>11.571999999999999</v>
      </c>
      <c r="AE435" s="4">
        <v>11.45</v>
      </c>
      <c r="AF435" s="4">
        <v>10.996666666666666</v>
      </c>
      <c r="AG435" s="4">
        <v>11.917666666666667</v>
      </c>
      <c r="AH435" s="4">
        <v>12.242333333333335</v>
      </c>
      <c r="AI435" s="4">
        <v>12.092666666666666</v>
      </c>
      <c r="AJ435" s="4">
        <v>12.006</v>
      </c>
      <c r="AK435" s="4">
        <v>11.880666666666666</v>
      </c>
      <c r="AL435" s="4">
        <v>11.98</v>
      </c>
      <c r="AM435" s="4">
        <v>12.071333333333332</v>
      </c>
      <c r="AN435" s="4">
        <v>12.548999999999999</v>
      </c>
      <c r="AO435" s="4">
        <v>11.6</v>
      </c>
      <c r="AP435" s="4">
        <v>12.041333333333332</v>
      </c>
      <c r="AQ435" s="4">
        <v>11.356</v>
      </c>
      <c r="AR435" s="4">
        <v>11.084333333333333</v>
      </c>
      <c r="AS435" s="4">
        <v>11.247333333333334</v>
      </c>
      <c r="AT435" s="4">
        <v>11.383333333333333</v>
      </c>
      <c r="AU435" s="4">
        <v>10.820333333333334</v>
      </c>
      <c r="AV435" s="4">
        <v>11.916</v>
      </c>
      <c r="AW435" s="4">
        <v>11.068</v>
      </c>
      <c r="AX435" s="4">
        <v>11.468000000000002</v>
      </c>
      <c r="AY435" s="4">
        <v>11.267666666666665</v>
      </c>
      <c r="AZ435" s="4">
        <v>10.792666666666667</v>
      </c>
      <c r="BA435" s="4">
        <v>12.901333333333334</v>
      </c>
      <c r="BB435" s="4">
        <v>11.494999999999999</v>
      </c>
      <c r="BC435" s="4">
        <v>11.167</v>
      </c>
      <c r="BD435" s="4">
        <v>10.369</v>
      </c>
      <c r="BE435" s="4">
        <v>11.068333333333333</v>
      </c>
      <c r="BF435" s="4">
        <v>11.461333333333334</v>
      </c>
      <c r="BG435" s="4">
        <v>12.139333333333333</v>
      </c>
      <c r="BH435" s="4">
        <v>12.326333333333331</v>
      </c>
      <c r="BI435" s="4">
        <v>10.960333333333335</v>
      </c>
      <c r="BJ435" s="4">
        <v>8.7093333333333334</v>
      </c>
      <c r="BK435" s="4">
        <v>9.6726666666666663</v>
      </c>
      <c r="BL435" s="4">
        <v>7.6196666666666673</v>
      </c>
      <c r="BM435" s="4">
        <v>8.354000000000001</v>
      </c>
      <c r="BN435" s="4">
        <v>8.7583333333333346</v>
      </c>
      <c r="BO435" s="4">
        <v>8.9373333333333349</v>
      </c>
      <c r="BP435" s="4">
        <v>8.6436666666666664</v>
      </c>
      <c r="BQ435" s="4">
        <v>8.3983333333333334</v>
      </c>
      <c r="BR435" s="4">
        <v>9.1673333333333336</v>
      </c>
      <c r="BS435" s="4">
        <v>9.2653333333333343</v>
      </c>
      <c r="BT435" s="4">
        <v>8.5213333333333328</v>
      </c>
      <c r="BU435" s="4">
        <v>8.0953333333333326</v>
      </c>
      <c r="BV435" s="4">
        <v>8.6633333333333322</v>
      </c>
      <c r="BW435" s="4">
        <v>8.7200000000000006</v>
      </c>
      <c r="BX435" s="4">
        <v>8.9213333333333331</v>
      </c>
      <c r="BY435" s="4">
        <v>8.7096666666666653</v>
      </c>
      <c r="BZ435" s="4">
        <v>8.8709999999999987</v>
      </c>
      <c r="CA435" s="4">
        <v>8.5256666666666678</v>
      </c>
      <c r="CB435" s="4">
        <v>9.036999999999999</v>
      </c>
      <c r="CC435" s="4">
        <v>8.8816666666666677</v>
      </c>
      <c r="CD435" s="4">
        <v>8.2593333333333341</v>
      </c>
      <c r="CE435" s="4">
        <v>9.2893333333333334</v>
      </c>
      <c r="CF435" s="4">
        <v>8.9386666666666663</v>
      </c>
      <c r="CG435" s="4">
        <v>8.5653333333333332</v>
      </c>
      <c r="CH435" s="4">
        <v>8.4966666666666661</v>
      </c>
      <c r="CI435" s="4">
        <v>8.8683333333333341</v>
      </c>
      <c r="CJ435" s="4">
        <v>9.2763333333333335</v>
      </c>
      <c r="CK435" s="4">
        <v>9.0876666666666672</v>
      </c>
      <c r="CL435" s="4">
        <v>8.3806666666666665</v>
      </c>
      <c r="CM435" s="4">
        <v>8.3206666666666678</v>
      </c>
      <c r="CN435" s="4">
        <v>8.027333333333333</v>
      </c>
      <c r="CO435" s="4">
        <v>8.3376666666666672</v>
      </c>
      <c r="CP435" s="4">
        <v>7.8396666666666661</v>
      </c>
      <c r="CQ435" s="4">
        <v>7.5860000000000003</v>
      </c>
      <c r="CR435" s="4">
        <v>8.6513333333333335</v>
      </c>
      <c r="CS435" s="4">
        <v>8.8343333333333334</v>
      </c>
      <c r="CT435" s="4">
        <v>7.4793333333333329</v>
      </c>
      <c r="CU435" s="4">
        <v>7.8976666666666659</v>
      </c>
      <c r="CV435" s="4">
        <v>8.1209999999999987</v>
      </c>
      <c r="CW435" s="4">
        <v>7.708333333333333</v>
      </c>
      <c r="CX435" s="4">
        <v>8.0200000000000014</v>
      </c>
      <c r="CY435" s="4">
        <v>8.14</v>
      </c>
      <c r="CZ435" s="4">
        <v>7.809333333333333</v>
      </c>
      <c r="DA435" s="4">
        <v>7.777333333333333</v>
      </c>
      <c r="DB435" s="4">
        <v>8.6960000000000015</v>
      </c>
      <c r="DC435" s="4">
        <v>8.3026666666666671</v>
      </c>
      <c r="DD435" s="4">
        <v>7.9589999999999996</v>
      </c>
      <c r="DE435" s="4">
        <v>8.3559999999999999</v>
      </c>
      <c r="DF435" s="4">
        <v>7.8496666666666659</v>
      </c>
      <c r="DG435" s="4">
        <v>8.3013333333333339</v>
      </c>
      <c r="DH435" s="4">
        <v>8.1543333333333337</v>
      </c>
      <c r="DI435" s="4">
        <v>8.1120000000000001</v>
      </c>
      <c r="DJ435" s="4">
        <v>7.7379999999999995</v>
      </c>
      <c r="DK435" s="4">
        <v>7.2556666666666665</v>
      </c>
      <c r="DL435" s="4">
        <v>7.2956666666666674</v>
      </c>
      <c r="DM435" s="4">
        <v>9.0443333333333342</v>
      </c>
      <c r="DN435" s="4">
        <v>7.1603333333333339</v>
      </c>
      <c r="DO435" s="4">
        <v>8.8313333333333333</v>
      </c>
      <c r="DP435" s="4">
        <v>11.172666666666668</v>
      </c>
      <c r="DQ435" s="4">
        <v>11.398</v>
      </c>
      <c r="DR435" s="4">
        <v>12.101666666666668</v>
      </c>
      <c r="DS435" s="4">
        <v>10.293666666666667</v>
      </c>
      <c r="DT435" s="4">
        <v>11.360333333333333</v>
      </c>
      <c r="DU435" s="4">
        <v>11.704666666666668</v>
      </c>
      <c r="DV435" s="4">
        <v>10.412000000000001</v>
      </c>
      <c r="DW435" s="4">
        <v>10.96</v>
      </c>
      <c r="DX435" s="4">
        <v>10.392333333333333</v>
      </c>
      <c r="DY435" s="4">
        <v>11.561</v>
      </c>
      <c r="DZ435" s="4">
        <v>10.959333333333333</v>
      </c>
      <c r="EA435" s="4">
        <v>10.563333333333334</v>
      </c>
      <c r="EB435" s="4">
        <v>12.695</v>
      </c>
      <c r="EC435" s="4">
        <v>10.822666666666667</v>
      </c>
      <c r="ED435" s="4">
        <v>11.712</v>
      </c>
      <c r="EE435" s="4">
        <v>12.575999999999997</v>
      </c>
      <c r="EF435" s="4">
        <v>12.214</v>
      </c>
      <c r="EG435" s="4">
        <v>11.700666666666667</v>
      </c>
      <c r="EH435" s="4">
        <v>13.208333333333334</v>
      </c>
      <c r="EI435" s="4">
        <v>11.502999999999998</v>
      </c>
      <c r="EJ435" s="4">
        <v>11.518666666666666</v>
      </c>
      <c r="EK435" s="4">
        <v>11.42</v>
      </c>
      <c r="EL435" s="4">
        <v>11.01</v>
      </c>
      <c r="EM435" s="4">
        <v>11.862</v>
      </c>
      <c r="EN435" s="4">
        <v>12.618666666666666</v>
      </c>
      <c r="EO435" s="4">
        <v>12.224666666666664</v>
      </c>
      <c r="EP435" s="4">
        <v>12.768666666666668</v>
      </c>
      <c r="EQ435" s="4">
        <v>11.777333333333333</v>
      </c>
      <c r="ER435" s="4">
        <v>11.629666666666667</v>
      </c>
      <c r="ES435" s="4">
        <v>10.936666666666667</v>
      </c>
      <c r="ET435" s="4">
        <v>11.521333333333333</v>
      </c>
      <c r="EU435" s="4">
        <v>11.338333333333333</v>
      </c>
      <c r="EV435" s="4">
        <v>10.667333333333334</v>
      </c>
      <c r="EW435" s="4">
        <v>10.497666666666666</v>
      </c>
      <c r="EX435" s="4">
        <v>10.847000000000001</v>
      </c>
      <c r="EY435" s="4">
        <v>11.462666666666667</v>
      </c>
      <c r="EZ435" s="4">
        <v>11.913</v>
      </c>
      <c r="FA435" s="4">
        <v>10.951666666666666</v>
      </c>
      <c r="FB435" s="4">
        <v>12.098333333333333</v>
      </c>
      <c r="FC435" s="4">
        <v>11.349</v>
      </c>
      <c r="FD435" s="4">
        <v>10.848666666666666</v>
      </c>
      <c r="FE435" s="4">
        <v>10.756666666666668</v>
      </c>
      <c r="FF435" s="4">
        <v>10.739000000000001</v>
      </c>
      <c r="FG435" s="4">
        <v>11.362666666666666</v>
      </c>
      <c r="FH435" s="4">
        <v>11.050333333333333</v>
      </c>
      <c r="FI435" s="4">
        <v>11.874000000000001</v>
      </c>
      <c r="FJ435" s="4">
        <v>10.655000000000001</v>
      </c>
      <c r="FK435" s="4">
        <v>11.369333333333334</v>
      </c>
      <c r="FL435" s="4">
        <v>10.316333333333334</v>
      </c>
      <c r="FM435" s="4">
        <v>11.575666666666667</v>
      </c>
      <c r="FN435" s="4">
        <v>12.282333333333334</v>
      </c>
      <c r="FO435" s="4">
        <v>11.329666666666666</v>
      </c>
      <c r="FP435" s="4">
        <v>10.658666666666667</v>
      </c>
      <c r="FQ435" s="4">
        <v>12.274666666666668</v>
      </c>
      <c r="FR435" s="4">
        <v>10.874333333333333</v>
      </c>
      <c r="FS435" s="4">
        <v>12.211666666666666</v>
      </c>
      <c r="FT435" s="4">
        <v>10.016333333333334</v>
      </c>
      <c r="FU435" s="4">
        <v>11.672000000000001</v>
      </c>
      <c r="FV435" s="4">
        <v>11.848333333333333</v>
      </c>
      <c r="FW435" s="4">
        <v>11.057333333333334</v>
      </c>
    </row>
    <row r="436" spans="1:179" ht="15" x14ac:dyDescent="0.15">
      <c r="A436" s="3">
        <v>660</v>
      </c>
      <c r="B436" s="4">
        <v>42.131666666666668</v>
      </c>
      <c r="C436" s="4">
        <v>40.077666666666666</v>
      </c>
      <c r="D436" s="4">
        <v>45.000333333333337</v>
      </c>
      <c r="E436" s="4">
        <v>36.772666666666666</v>
      </c>
      <c r="F436" s="4">
        <v>39.677666666666667</v>
      </c>
      <c r="G436" s="4">
        <v>42.394000000000005</v>
      </c>
      <c r="H436" s="4">
        <v>41.004666666666665</v>
      </c>
      <c r="I436" s="4">
        <v>43.000666666666667</v>
      </c>
      <c r="J436" s="4">
        <v>38.472999999999999</v>
      </c>
      <c r="K436" s="4">
        <v>43.387999999999998</v>
      </c>
      <c r="L436" s="4">
        <v>38.065666666666665</v>
      </c>
      <c r="M436" s="4">
        <v>41.586666666666666</v>
      </c>
      <c r="N436" s="4">
        <v>40.441666666666663</v>
      </c>
      <c r="O436" s="4">
        <v>41.715666666666671</v>
      </c>
      <c r="P436" s="4">
        <v>46.052666666666667</v>
      </c>
      <c r="Q436" s="4">
        <v>40.096333333333334</v>
      </c>
      <c r="R436" s="4">
        <v>43.132666666666665</v>
      </c>
      <c r="S436" s="4">
        <v>38.576000000000001</v>
      </c>
      <c r="T436" s="4">
        <v>38.611333333333334</v>
      </c>
      <c r="U436" s="4">
        <v>41.05233333333333</v>
      </c>
      <c r="V436" s="4">
        <v>42.062000000000005</v>
      </c>
      <c r="W436" s="4">
        <v>43.100666666666669</v>
      </c>
      <c r="X436" s="4">
        <v>39.625</v>
      </c>
      <c r="Y436" s="4">
        <v>39.343000000000004</v>
      </c>
      <c r="Z436" s="4">
        <v>41.466666666666669</v>
      </c>
      <c r="AA436" s="4">
        <v>41.25866666666667</v>
      </c>
      <c r="AB436" s="4">
        <v>37.863999999999997</v>
      </c>
      <c r="AC436" s="4">
        <v>42.776666666666664</v>
      </c>
      <c r="AD436" s="4">
        <v>41.309333333333335</v>
      </c>
      <c r="AE436" s="4">
        <v>40.966666666666669</v>
      </c>
      <c r="AF436" s="4">
        <v>39.158999999999999</v>
      </c>
      <c r="AG436" s="4">
        <v>42.585000000000001</v>
      </c>
      <c r="AH436" s="4">
        <v>43.643666666666661</v>
      </c>
      <c r="AI436" s="4">
        <v>43.005000000000003</v>
      </c>
      <c r="AJ436" s="4">
        <v>42.623333333333335</v>
      </c>
      <c r="AK436" s="4">
        <v>42.137333333333338</v>
      </c>
      <c r="AL436" s="4">
        <v>42.475333333333332</v>
      </c>
      <c r="AM436" s="4">
        <v>42.797999999999995</v>
      </c>
      <c r="AN436" s="4">
        <v>44.492666666666665</v>
      </c>
      <c r="AO436" s="4">
        <v>41.204000000000001</v>
      </c>
      <c r="AP436" s="4">
        <v>42.692666666666668</v>
      </c>
      <c r="AQ436" s="4">
        <v>40.268000000000001</v>
      </c>
      <c r="AR436" s="4">
        <v>39.381</v>
      </c>
      <c r="AS436" s="4">
        <v>40.005333333333333</v>
      </c>
      <c r="AT436" s="4">
        <v>40.505333333333333</v>
      </c>
      <c r="AU436" s="4">
        <v>38.473999999999997</v>
      </c>
      <c r="AV436" s="4">
        <v>42.152333333333331</v>
      </c>
      <c r="AW436" s="4">
        <v>39.369</v>
      </c>
      <c r="AX436" s="4">
        <v>40.799000000000007</v>
      </c>
      <c r="AY436" s="4">
        <v>40.146000000000001</v>
      </c>
      <c r="AZ436" s="4">
        <v>38.445999999999998</v>
      </c>
      <c r="BA436" s="4">
        <v>46.030666666666662</v>
      </c>
      <c r="BB436" s="4">
        <v>40.860333333333337</v>
      </c>
      <c r="BC436" s="4">
        <v>39.661999999999999</v>
      </c>
      <c r="BD436" s="4">
        <v>36.825333333333333</v>
      </c>
      <c r="BE436" s="4">
        <v>39.241333333333337</v>
      </c>
      <c r="BF436" s="4">
        <v>40.676000000000002</v>
      </c>
      <c r="BG436" s="4">
        <v>43.001666666666665</v>
      </c>
      <c r="BH436" s="4">
        <v>43.647999999999996</v>
      </c>
      <c r="BI436" s="4">
        <v>38.863999999999997</v>
      </c>
      <c r="BJ436" s="4">
        <v>32.196333333333328</v>
      </c>
      <c r="BK436" s="4">
        <v>35.912000000000006</v>
      </c>
      <c r="BL436" s="4">
        <v>28.316333333333333</v>
      </c>
      <c r="BM436" s="4">
        <v>30.958333333333336</v>
      </c>
      <c r="BN436" s="4">
        <v>32.385666666666665</v>
      </c>
      <c r="BO436" s="4">
        <v>33.120666666666672</v>
      </c>
      <c r="BP436" s="4">
        <v>32.002333333333333</v>
      </c>
      <c r="BQ436" s="4">
        <v>31.180666666666667</v>
      </c>
      <c r="BR436" s="4">
        <v>33.981333333333332</v>
      </c>
      <c r="BS436" s="4">
        <v>34.268666666666668</v>
      </c>
      <c r="BT436" s="4">
        <v>31.602666666666671</v>
      </c>
      <c r="BU436" s="4">
        <v>30.082999999999998</v>
      </c>
      <c r="BV436" s="4">
        <v>32.187999999999995</v>
      </c>
      <c r="BW436" s="4">
        <v>32.421333333333337</v>
      </c>
      <c r="BX436" s="4">
        <v>33.055666666666667</v>
      </c>
      <c r="BY436" s="4">
        <v>32.305</v>
      </c>
      <c r="BZ436" s="4">
        <v>32.902666666666669</v>
      </c>
      <c r="CA436" s="4">
        <v>31.588333333333331</v>
      </c>
      <c r="CB436" s="4">
        <v>33.445</v>
      </c>
      <c r="CC436" s="4">
        <v>32.904666666666664</v>
      </c>
      <c r="CD436" s="4">
        <v>30.637</v>
      </c>
      <c r="CE436" s="4">
        <v>34.446666666666673</v>
      </c>
      <c r="CF436" s="4">
        <v>33.039333333333332</v>
      </c>
      <c r="CG436" s="4">
        <v>31.799666666666667</v>
      </c>
      <c r="CH436" s="4">
        <v>31.534666666666663</v>
      </c>
      <c r="CI436" s="4">
        <v>32.863666666666667</v>
      </c>
      <c r="CJ436" s="4">
        <v>34.437666666666665</v>
      </c>
      <c r="CK436" s="4">
        <v>33.719666666666669</v>
      </c>
      <c r="CL436" s="4">
        <v>31.153000000000002</v>
      </c>
      <c r="CM436" s="4">
        <v>30.987666666666666</v>
      </c>
      <c r="CN436" s="4">
        <v>29.879666666666665</v>
      </c>
      <c r="CO436" s="4">
        <v>30.983666666666664</v>
      </c>
      <c r="CP436" s="4">
        <v>29.151666666666664</v>
      </c>
      <c r="CQ436" s="4">
        <v>28.186666666666667</v>
      </c>
      <c r="CR436" s="4">
        <v>32.119999999999997</v>
      </c>
      <c r="CS436" s="4">
        <v>32.887</v>
      </c>
      <c r="CT436" s="4">
        <v>27.841333333333331</v>
      </c>
      <c r="CU436" s="4">
        <v>29.522999999999996</v>
      </c>
      <c r="CV436" s="4">
        <v>30.341666666666669</v>
      </c>
      <c r="CW436" s="4">
        <v>28.730333333333334</v>
      </c>
      <c r="CX436" s="4">
        <v>30.003</v>
      </c>
      <c r="CY436" s="4">
        <v>30.368666666666666</v>
      </c>
      <c r="CZ436" s="4">
        <v>29.219000000000001</v>
      </c>
      <c r="DA436" s="4">
        <v>29.163333333333334</v>
      </c>
      <c r="DB436" s="4">
        <v>32.744333333333337</v>
      </c>
      <c r="DC436" s="4">
        <v>31.276333333333334</v>
      </c>
      <c r="DD436" s="4">
        <v>30.097000000000001</v>
      </c>
      <c r="DE436" s="4">
        <v>31.606666666666669</v>
      </c>
      <c r="DF436" s="4">
        <v>29.856000000000002</v>
      </c>
      <c r="DG436" s="4">
        <v>31.56666666666667</v>
      </c>
      <c r="DH436" s="4">
        <v>31.061999999999998</v>
      </c>
      <c r="DI436" s="4">
        <v>31.015666666666668</v>
      </c>
      <c r="DJ436" s="4">
        <v>29.688000000000002</v>
      </c>
      <c r="DK436" s="4">
        <v>27.880000000000003</v>
      </c>
      <c r="DL436" s="4">
        <v>28.090000000000003</v>
      </c>
      <c r="DM436" s="4">
        <v>34.859666666666669</v>
      </c>
      <c r="DN436" s="4">
        <v>27.558999999999997</v>
      </c>
      <c r="DO436" s="4">
        <v>34.154333333333334</v>
      </c>
      <c r="DP436" s="4">
        <v>33.428666666666665</v>
      </c>
      <c r="DQ436" s="4">
        <v>34.102000000000004</v>
      </c>
      <c r="DR436" s="4">
        <v>36.366</v>
      </c>
      <c r="DS436" s="4">
        <v>30.953333333333333</v>
      </c>
      <c r="DT436" s="4">
        <v>34.175666666666665</v>
      </c>
      <c r="DU436" s="4">
        <v>35.133333333333333</v>
      </c>
      <c r="DV436" s="4">
        <v>31.236999999999998</v>
      </c>
      <c r="DW436" s="4">
        <v>33.037333333333329</v>
      </c>
      <c r="DX436" s="4">
        <v>31.271333333333331</v>
      </c>
      <c r="DY436" s="4">
        <v>34.646000000000001</v>
      </c>
      <c r="DZ436" s="4">
        <v>32.725999999999999</v>
      </c>
      <c r="EA436" s="4">
        <v>31.637</v>
      </c>
      <c r="EB436" s="4">
        <v>37.908333333333331</v>
      </c>
      <c r="EC436" s="4">
        <v>32.291666666666671</v>
      </c>
      <c r="ED436" s="4">
        <v>34.884</v>
      </c>
      <c r="EE436" s="4">
        <v>37.566666666666663</v>
      </c>
      <c r="EF436" s="4">
        <v>36.537999999999997</v>
      </c>
      <c r="EG436" s="4">
        <v>34.834666666666664</v>
      </c>
      <c r="EH436" s="4">
        <v>39.29</v>
      </c>
      <c r="EI436" s="4">
        <v>34.166000000000004</v>
      </c>
      <c r="EJ436" s="4">
        <v>34.258000000000003</v>
      </c>
      <c r="EK436" s="4">
        <v>33.864999999999995</v>
      </c>
      <c r="EL436" s="4">
        <v>32.783333333333331</v>
      </c>
      <c r="EM436" s="4">
        <v>35.231666666666669</v>
      </c>
      <c r="EN436" s="4">
        <v>37.654333333333334</v>
      </c>
      <c r="EO436" s="4">
        <v>36.588999999999999</v>
      </c>
      <c r="EP436" s="4">
        <v>38.137999999999998</v>
      </c>
      <c r="EQ436" s="4">
        <v>35.391666666666666</v>
      </c>
      <c r="ER436" s="4">
        <v>35.004666666666665</v>
      </c>
      <c r="ES436" s="4">
        <v>32.89533333333334</v>
      </c>
      <c r="ET436" s="4">
        <v>34.669666666666672</v>
      </c>
      <c r="EU436" s="4">
        <v>33.983666666666664</v>
      </c>
      <c r="EV436" s="4">
        <v>32.157666666666671</v>
      </c>
      <c r="EW436" s="4">
        <v>31.596333333333334</v>
      </c>
      <c r="EX436" s="4">
        <v>32.696000000000005</v>
      </c>
      <c r="EY436" s="4">
        <v>34.461000000000006</v>
      </c>
      <c r="EZ436" s="4">
        <v>35.93033333333333</v>
      </c>
      <c r="FA436" s="4">
        <v>32.870333333333335</v>
      </c>
      <c r="FB436" s="4">
        <v>36.48533333333333</v>
      </c>
      <c r="FC436" s="4">
        <v>34.147333333333336</v>
      </c>
      <c r="FD436" s="4">
        <v>32.54</v>
      </c>
      <c r="FE436" s="4">
        <v>32.413333333333334</v>
      </c>
      <c r="FF436" s="4">
        <v>32.323</v>
      </c>
      <c r="FG436" s="4">
        <v>34.203000000000003</v>
      </c>
      <c r="FH436" s="4">
        <v>33.281666666666666</v>
      </c>
      <c r="FI436" s="4">
        <v>35.76</v>
      </c>
      <c r="FJ436" s="4">
        <v>32.044666666666672</v>
      </c>
      <c r="FK436" s="4">
        <v>34.32</v>
      </c>
      <c r="FL436" s="4">
        <v>31.132333333333335</v>
      </c>
      <c r="FM436" s="4">
        <v>34.806333333333335</v>
      </c>
      <c r="FN436" s="4">
        <v>36.916666666666671</v>
      </c>
      <c r="FO436" s="4">
        <v>34.149666666666668</v>
      </c>
      <c r="FP436" s="4">
        <v>32.103999999999999</v>
      </c>
      <c r="FQ436" s="4">
        <v>36.970333333333336</v>
      </c>
      <c r="FR436" s="4">
        <v>32.727999999999994</v>
      </c>
      <c r="FS436" s="4">
        <v>36.876666666666665</v>
      </c>
      <c r="FT436" s="4">
        <v>30.222333333333331</v>
      </c>
      <c r="FU436" s="4">
        <v>35.223999999999997</v>
      </c>
      <c r="FV436" s="4">
        <v>35.676000000000002</v>
      </c>
      <c r="FW436" s="4">
        <v>33.473666666666666</v>
      </c>
    </row>
    <row r="437" spans="1:179" ht="15" x14ac:dyDescent="0.15">
      <c r="A437" s="3">
        <v>661</v>
      </c>
      <c r="B437" s="4">
        <v>41.582499999999996</v>
      </c>
      <c r="C437" s="4">
        <v>39.537666666666667</v>
      </c>
      <c r="D437" s="4">
        <v>44.561666666666667</v>
      </c>
      <c r="E437" s="4">
        <v>36.503833333333333</v>
      </c>
      <c r="F437" s="4">
        <v>39.237166666666667</v>
      </c>
      <c r="G437" s="4">
        <v>42.024166666666666</v>
      </c>
      <c r="H437" s="4">
        <v>40.560833333333335</v>
      </c>
      <c r="I437" s="4">
        <v>42.580333333333328</v>
      </c>
      <c r="J437" s="4">
        <v>38.121833333333328</v>
      </c>
      <c r="K437" s="4">
        <v>42.982166666666672</v>
      </c>
      <c r="L437" s="4">
        <v>37.62383333333333</v>
      </c>
      <c r="M437" s="4">
        <v>41.111166666666662</v>
      </c>
      <c r="N437" s="4">
        <v>40.008166666666668</v>
      </c>
      <c r="O437" s="4">
        <v>41.25366666666666</v>
      </c>
      <c r="P437" s="4">
        <v>45.443666666666672</v>
      </c>
      <c r="Q437" s="4">
        <v>39.731666666666669</v>
      </c>
      <c r="R437" s="4">
        <v>42.636166666666668</v>
      </c>
      <c r="S437" s="4">
        <v>38.092500000000001</v>
      </c>
      <c r="T437" s="4">
        <v>38.181333333333335</v>
      </c>
      <c r="U437" s="4">
        <v>40.646333333333331</v>
      </c>
      <c r="V437" s="4">
        <v>41.57383333333334</v>
      </c>
      <c r="W437" s="4">
        <v>42.634333333333331</v>
      </c>
      <c r="X437" s="4">
        <v>39.215000000000003</v>
      </c>
      <c r="Y437" s="4">
        <v>38.849833333333336</v>
      </c>
      <c r="Z437" s="4">
        <v>40.992000000000004</v>
      </c>
      <c r="AA437" s="4">
        <v>40.755166666666668</v>
      </c>
      <c r="AB437" s="4">
        <v>37.429499999999997</v>
      </c>
      <c r="AC437" s="4">
        <v>42.269166666666663</v>
      </c>
      <c r="AD437" s="4">
        <v>40.864166666666669</v>
      </c>
      <c r="AE437" s="4">
        <v>40.466666666666669</v>
      </c>
      <c r="AF437" s="4">
        <v>38.726166666666671</v>
      </c>
      <c r="AG437" s="4">
        <v>42.002166666666668</v>
      </c>
      <c r="AH437" s="4">
        <v>43.154000000000003</v>
      </c>
      <c r="AI437" s="4">
        <v>42.432833333333335</v>
      </c>
      <c r="AJ437" s="4">
        <v>42.086500000000001</v>
      </c>
      <c r="AK437" s="4">
        <v>41.540333333333336</v>
      </c>
      <c r="AL437" s="4">
        <v>41.93</v>
      </c>
      <c r="AM437" s="4">
        <v>42.152833333333334</v>
      </c>
      <c r="AN437" s="4">
        <v>43.792500000000004</v>
      </c>
      <c r="AO437" s="4">
        <v>40.616166666666672</v>
      </c>
      <c r="AP437" s="4">
        <v>42.046166666666664</v>
      </c>
      <c r="AQ437" s="4">
        <v>39.697166666666661</v>
      </c>
      <c r="AR437" s="4">
        <v>38.758333333333333</v>
      </c>
      <c r="AS437" s="4">
        <v>39.377166666666668</v>
      </c>
      <c r="AT437" s="4">
        <v>39.872166666666672</v>
      </c>
      <c r="AU437" s="4">
        <v>37.948333333333331</v>
      </c>
      <c r="AV437" s="4">
        <v>41.565333333333335</v>
      </c>
      <c r="AW437" s="4">
        <v>38.804833333333335</v>
      </c>
      <c r="AX437" s="4">
        <v>40.199833333333331</v>
      </c>
      <c r="AY437" s="4">
        <v>39.630833333333335</v>
      </c>
      <c r="AZ437" s="4">
        <v>37.995666666666665</v>
      </c>
      <c r="BA437" s="4">
        <v>45.402833333333334</v>
      </c>
      <c r="BB437" s="4">
        <v>40.225833333333334</v>
      </c>
      <c r="BC437" s="4">
        <v>39.205666666666666</v>
      </c>
      <c r="BD437" s="4">
        <v>36.262833333333333</v>
      </c>
      <c r="BE437" s="4">
        <v>38.756833333333333</v>
      </c>
      <c r="BF437" s="4">
        <v>40.103666666666669</v>
      </c>
      <c r="BG437" s="4">
        <v>42.375500000000002</v>
      </c>
      <c r="BH437" s="4">
        <v>43.018166666666666</v>
      </c>
      <c r="BI437" s="4">
        <v>38.333333333333336</v>
      </c>
      <c r="BJ437" s="4">
        <v>31.936999999999998</v>
      </c>
      <c r="BK437" s="4">
        <v>35.703833333333336</v>
      </c>
      <c r="BL437" s="4">
        <v>28.092333333333332</v>
      </c>
      <c r="BM437" s="4">
        <v>30.723666666666666</v>
      </c>
      <c r="BN437" s="4">
        <v>32.165833333333339</v>
      </c>
      <c r="BO437" s="4">
        <v>32.895499999999998</v>
      </c>
      <c r="BP437" s="4">
        <v>31.782666666666664</v>
      </c>
      <c r="BQ437" s="4">
        <v>30.993833333333331</v>
      </c>
      <c r="BR437" s="4">
        <v>33.760999999999996</v>
      </c>
      <c r="BS437" s="4">
        <v>34.001499999999993</v>
      </c>
      <c r="BT437" s="4">
        <v>31.292666666666669</v>
      </c>
      <c r="BU437" s="4">
        <v>29.849500000000003</v>
      </c>
      <c r="BV437" s="4">
        <v>31.947499999999998</v>
      </c>
      <c r="BW437" s="4">
        <v>32.206000000000003</v>
      </c>
      <c r="BX437" s="4">
        <v>32.853499999999997</v>
      </c>
      <c r="BY437" s="4">
        <v>31.998833333333334</v>
      </c>
      <c r="BZ437" s="4">
        <v>32.69016666666667</v>
      </c>
      <c r="CA437" s="4">
        <v>31.25333333333333</v>
      </c>
      <c r="CB437" s="4">
        <v>33.144500000000001</v>
      </c>
      <c r="CC437" s="4">
        <v>32.656999999999996</v>
      </c>
      <c r="CD437" s="4">
        <v>30.328333333333333</v>
      </c>
      <c r="CE437" s="4">
        <v>34.183666666666667</v>
      </c>
      <c r="CF437" s="4">
        <v>32.787166666666664</v>
      </c>
      <c r="CG437" s="4">
        <v>31.515499999999999</v>
      </c>
      <c r="CH437" s="4">
        <v>31.248333333333335</v>
      </c>
      <c r="CI437" s="4">
        <v>32.523833333333329</v>
      </c>
      <c r="CJ437" s="4">
        <v>34.174666666666667</v>
      </c>
      <c r="CK437" s="4">
        <v>33.448499999999996</v>
      </c>
      <c r="CL437" s="4">
        <v>30.95516666666667</v>
      </c>
      <c r="CM437" s="4">
        <v>30.817166666666665</v>
      </c>
      <c r="CN437" s="4">
        <v>29.700166666666664</v>
      </c>
      <c r="CO437" s="4">
        <v>30.849833333333336</v>
      </c>
      <c r="CP437" s="4">
        <v>28.989666666666665</v>
      </c>
      <c r="CQ437" s="4">
        <v>27.958500000000001</v>
      </c>
      <c r="CR437" s="4">
        <v>31.931333333333335</v>
      </c>
      <c r="CS437" s="4">
        <v>32.745333333333335</v>
      </c>
      <c r="CT437" s="4">
        <v>27.623000000000001</v>
      </c>
      <c r="CU437" s="4">
        <v>29.360333333333333</v>
      </c>
      <c r="CV437" s="4">
        <v>30.266166666666667</v>
      </c>
      <c r="CW437" s="4">
        <v>28.634499999999999</v>
      </c>
      <c r="CX437" s="4">
        <v>29.925833333333333</v>
      </c>
      <c r="CY437" s="4">
        <v>30.302833333333332</v>
      </c>
      <c r="CZ437" s="4">
        <v>29.145</v>
      </c>
      <c r="DA437" s="4">
        <v>29.086166666666667</v>
      </c>
      <c r="DB437" s="4">
        <v>32.716833333333334</v>
      </c>
      <c r="DC437" s="4">
        <v>31.296833333333336</v>
      </c>
      <c r="DD437" s="4">
        <v>30.134166666666665</v>
      </c>
      <c r="DE437" s="4">
        <v>31.704833333333333</v>
      </c>
      <c r="DF437" s="4">
        <v>29.923333333333332</v>
      </c>
      <c r="DG437" s="4">
        <v>31.669666666666664</v>
      </c>
      <c r="DH437" s="4">
        <v>31.15583333333333</v>
      </c>
      <c r="DI437" s="4">
        <v>31.208666666666666</v>
      </c>
      <c r="DJ437" s="4">
        <v>29.854166666666668</v>
      </c>
      <c r="DK437" s="4">
        <v>28.061499999999999</v>
      </c>
      <c r="DL437" s="4">
        <v>28.317999999999998</v>
      </c>
      <c r="DM437" s="4">
        <v>35.201499999999996</v>
      </c>
      <c r="DN437" s="4">
        <v>27.912999999999997</v>
      </c>
      <c r="DO437" s="4">
        <v>34.5715</v>
      </c>
      <c r="DP437" s="4">
        <v>33.387333333333331</v>
      </c>
      <c r="DQ437" s="4">
        <v>34.057499999999997</v>
      </c>
      <c r="DR437" s="4">
        <v>36.288333333333327</v>
      </c>
      <c r="DS437" s="4">
        <v>30.926333333333332</v>
      </c>
      <c r="DT437" s="4">
        <v>34.105666666666664</v>
      </c>
      <c r="DU437" s="4">
        <v>35.0595</v>
      </c>
      <c r="DV437" s="4">
        <v>31.1845</v>
      </c>
      <c r="DW437" s="4">
        <v>32.909166666666664</v>
      </c>
      <c r="DX437" s="4">
        <v>31.125833333333336</v>
      </c>
      <c r="DY437" s="4">
        <v>34.62533333333333</v>
      </c>
      <c r="DZ437" s="4">
        <v>32.57716666666667</v>
      </c>
      <c r="EA437" s="4">
        <v>31.439</v>
      </c>
      <c r="EB437" s="4">
        <v>37.748000000000005</v>
      </c>
      <c r="EC437" s="4">
        <v>32.204666666666668</v>
      </c>
      <c r="ED437" s="4">
        <v>34.697166666666668</v>
      </c>
      <c r="EE437" s="4">
        <v>37.304000000000002</v>
      </c>
      <c r="EF437" s="4">
        <v>36.417000000000002</v>
      </c>
      <c r="EG437" s="4">
        <v>34.712500000000006</v>
      </c>
      <c r="EH437" s="4">
        <v>39.038833333333329</v>
      </c>
      <c r="EI437" s="4">
        <v>34.044333333333334</v>
      </c>
      <c r="EJ437" s="4">
        <v>34.064166666666665</v>
      </c>
      <c r="EK437" s="4">
        <v>33.701666666666668</v>
      </c>
      <c r="EL437" s="4">
        <v>32.563499999999998</v>
      </c>
      <c r="EM437" s="4">
        <v>35.19383333333333</v>
      </c>
      <c r="EN437" s="4">
        <v>37.531999999999996</v>
      </c>
      <c r="EO437" s="4">
        <v>36.391666666666666</v>
      </c>
      <c r="EP437" s="4">
        <v>38.201000000000001</v>
      </c>
      <c r="EQ437" s="4">
        <v>35.301000000000002</v>
      </c>
      <c r="ER437" s="4">
        <v>35.054833333333335</v>
      </c>
      <c r="ES437" s="4">
        <v>32.925333333333327</v>
      </c>
      <c r="ET437" s="4">
        <v>34.602166666666662</v>
      </c>
      <c r="EU437" s="4">
        <v>33.945499999999996</v>
      </c>
      <c r="EV437" s="4">
        <v>32.112833333333327</v>
      </c>
      <c r="EW437" s="4">
        <v>31.620166666666666</v>
      </c>
      <c r="EX437" s="4">
        <v>32.646000000000001</v>
      </c>
      <c r="EY437" s="4">
        <v>34.442500000000003</v>
      </c>
      <c r="EZ437" s="4">
        <v>35.907833333333329</v>
      </c>
      <c r="FA437" s="4">
        <v>32.841166666666666</v>
      </c>
      <c r="FB437" s="4">
        <v>36.400666666666666</v>
      </c>
      <c r="FC437" s="4">
        <v>34.219833333333334</v>
      </c>
      <c r="FD437" s="4">
        <v>32.580666666666666</v>
      </c>
      <c r="FE437" s="4">
        <v>32.339833333333338</v>
      </c>
      <c r="FF437" s="4">
        <v>32.339833333333331</v>
      </c>
      <c r="FG437" s="4">
        <v>34.138666666666666</v>
      </c>
      <c r="FH437" s="4">
        <v>33.31583333333333</v>
      </c>
      <c r="FI437" s="4">
        <v>35.81883333333333</v>
      </c>
      <c r="FJ437" s="4">
        <v>32.072999999999993</v>
      </c>
      <c r="FK437" s="4">
        <v>34.308500000000002</v>
      </c>
      <c r="FL437" s="4">
        <v>31.183666666666667</v>
      </c>
      <c r="FM437" s="4">
        <v>34.941000000000003</v>
      </c>
      <c r="FN437" s="4">
        <v>37.061500000000002</v>
      </c>
      <c r="FO437" s="4">
        <v>34.086999999999996</v>
      </c>
      <c r="FP437" s="4">
        <v>32.121333333333332</v>
      </c>
      <c r="FQ437" s="4">
        <v>36.990333333333339</v>
      </c>
      <c r="FR437" s="4">
        <v>32.750500000000002</v>
      </c>
      <c r="FS437" s="4">
        <v>36.893000000000001</v>
      </c>
      <c r="FT437" s="4">
        <v>30.215999999999998</v>
      </c>
      <c r="FU437" s="4">
        <v>35.206333333333333</v>
      </c>
      <c r="FV437" s="4">
        <v>35.671166666666664</v>
      </c>
      <c r="FW437" s="4">
        <v>33.375500000000002</v>
      </c>
    </row>
    <row r="438" spans="1:179" ht="15" x14ac:dyDescent="0.15">
      <c r="A438" s="3">
        <v>662</v>
      </c>
      <c r="B438" s="4">
        <v>41.591000000000001</v>
      </c>
      <c r="C438" s="4">
        <v>39.519666666666666</v>
      </c>
      <c r="D438" s="4">
        <v>44.451999999999998</v>
      </c>
      <c r="E438" s="4">
        <v>36.464333333333336</v>
      </c>
      <c r="F438" s="4">
        <v>39.281666666666666</v>
      </c>
      <c r="G438" s="4">
        <v>42.008333333333333</v>
      </c>
      <c r="H438" s="4">
        <v>40.606333333333332</v>
      </c>
      <c r="I438" s="4">
        <v>42.515000000000001</v>
      </c>
      <c r="J438" s="4">
        <v>38.023666666666664</v>
      </c>
      <c r="K438" s="4">
        <v>42.979666666666667</v>
      </c>
      <c r="L438" s="4">
        <v>37.525333333333336</v>
      </c>
      <c r="M438" s="4">
        <v>40.967333333333329</v>
      </c>
      <c r="N438" s="4">
        <v>39.945</v>
      </c>
      <c r="O438" s="4">
        <v>41.23833333333333</v>
      </c>
      <c r="P438" s="4">
        <v>45.405000000000001</v>
      </c>
      <c r="Q438" s="4">
        <v>39.601333333333329</v>
      </c>
      <c r="R438" s="4">
        <v>42.591666666666669</v>
      </c>
      <c r="S438" s="4">
        <v>38.160333333333334</v>
      </c>
      <c r="T438" s="4">
        <v>38.109666666666662</v>
      </c>
      <c r="U438" s="4">
        <v>40.484000000000002</v>
      </c>
      <c r="V438" s="4">
        <v>41.43566666666667</v>
      </c>
      <c r="W438" s="4">
        <v>42.479333333333336</v>
      </c>
      <c r="X438" s="4">
        <v>38.987333333333339</v>
      </c>
      <c r="Y438" s="4">
        <v>38.847000000000001</v>
      </c>
      <c r="Z438" s="4">
        <v>40.870999999999995</v>
      </c>
      <c r="AA438" s="4">
        <v>40.630000000000003</v>
      </c>
      <c r="AB438" s="4">
        <v>37.291666666666664</v>
      </c>
      <c r="AC438" s="4">
        <v>42.219333333333331</v>
      </c>
      <c r="AD438" s="4">
        <v>40.759333333333338</v>
      </c>
      <c r="AE438" s="4">
        <v>40.335999999999999</v>
      </c>
      <c r="AF438" s="4">
        <v>38.528333333333336</v>
      </c>
      <c r="AG438" s="4">
        <v>41.948666666666661</v>
      </c>
      <c r="AH438" s="4">
        <v>42.949666666666666</v>
      </c>
      <c r="AI438" s="4">
        <v>42.369666666666667</v>
      </c>
      <c r="AJ438" s="4">
        <v>41.923999999999999</v>
      </c>
      <c r="AK438" s="4">
        <v>41.441333333333333</v>
      </c>
      <c r="AL438" s="4">
        <v>41.681666666666665</v>
      </c>
      <c r="AM438" s="4">
        <v>41.914666666666669</v>
      </c>
      <c r="AN438" s="4">
        <v>43.64266666666667</v>
      </c>
      <c r="AO438" s="4">
        <v>40.44166666666667</v>
      </c>
      <c r="AP438" s="4">
        <v>41.977666666666664</v>
      </c>
      <c r="AQ438" s="4">
        <v>39.489333333333335</v>
      </c>
      <c r="AR438" s="4">
        <v>38.566333333333333</v>
      </c>
      <c r="AS438" s="4">
        <v>39.290666666666667</v>
      </c>
      <c r="AT438" s="4">
        <v>39.754999999999995</v>
      </c>
      <c r="AU438" s="4">
        <v>37.890666666666668</v>
      </c>
      <c r="AV438" s="4">
        <v>41.359666666666669</v>
      </c>
      <c r="AW438" s="4">
        <v>38.68933333333333</v>
      </c>
      <c r="AX438" s="4">
        <v>40.109333333333339</v>
      </c>
      <c r="AY438" s="4">
        <v>39.423000000000002</v>
      </c>
      <c r="AZ438" s="4">
        <v>37.869333333333337</v>
      </c>
      <c r="BA438" s="4">
        <v>45.223666666666666</v>
      </c>
      <c r="BB438" s="4">
        <v>40.228666666666669</v>
      </c>
      <c r="BC438" s="4">
        <v>39.067666666666668</v>
      </c>
      <c r="BD438" s="4">
        <v>36.169666666666672</v>
      </c>
      <c r="BE438" s="4">
        <v>38.494</v>
      </c>
      <c r="BF438" s="4">
        <v>39.888000000000005</v>
      </c>
      <c r="BG438" s="4">
        <v>42.313000000000002</v>
      </c>
      <c r="BH438" s="4">
        <v>42.821666666666673</v>
      </c>
      <c r="BI438" s="4">
        <v>38.180333333333337</v>
      </c>
      <c r="BJ438" s="4">
        <v>32.154666666666664</v>
      </c>
      <c r="BK438" s="4">
        <v>35.893000000000001</v>
      </c>
      <c r="BL438" s="4">
        <v>28.147999999999996</v>
      </c>
      <c r="BM438" s="4">
        <v>30.874333333333333</v>
      </c>
      <c r="BN438" s="4">
        <v>32.266666666666666</v>
      </c>
      <c r="BO438" s="4">
        <v>33.012333333333331</v>
      </c>
      <c r="BP438" s="4">
        <v>31.961666666666666</v>
      </c>
      <c r="BQ438" s="4">
        <v>31.122</v>
      </c>
      <c r="BR438" s="4">
        <v>33.786333333333332</v>
      </c>
      <c r="BS438" s="4">
        <v>34.194000000000003</v>
      </c>
      <c r="BT438" s="4">
        <v>31.440333333333335</v>
      </c>
      <c r="BU438" s="4">
        <v>29.960666666666668</v>
      </c>
      <c r="BV438" s="4">
        <v>32.118333333333332</v>
      </c>
      <c r="BW438" s="4">
        <v>32.32566666666667</v>
      </c>
      <c r="BX438" s="4">
        <v>32.977333333333334</v>
      </c>
      <c r="BY438" s="4">
        <v>32.168333333333329</v>
      </c>
      <c r="BZ438" s="4">
        <v>32.796666666666667</v>
      </c>
      <c r="CA438" s="4">
        <v>31.309666666666669</v>
      </c>
      <c r="CB438" s="4">
        <v>33.265000000000001</v>
      </c>
      <c r="CC438" s="4">
        <v>32.711333333333336</v>
      </c>
      <c r="CD438" s="4">
        <v>30.511666666666667</v>
      </c>
      <c r="CE438" s="4">
        <v>34.234999999999999</v>
      </c>
      <c r="CF438" s="4">
        <v>32.883000000000003</v>
      </c>
      <c r="CG438" s="4">
        <v>31.565666666666665</v>
      </c>
      <c r="CH438" s="4">
        <v>31.276666666666671</v>
      </c>
      <c r="CI438" s="4">
        <v>32.661333333333332</v>
      </c>
      <c r="CJ438" s="4">
        <v>34.188666666666663</v>
      </c>
      <c r="CK438" s="4">
        <v>33.597333333333331</v>
      </c>
      <c r="CL438" s="4">
        <v>31.001333333333335</v>
      </c>
      <c r="CM438" s="4">
        <v>30.908999999999999</v>
      </c>
      <c r="CN438" s="4">
        <v>29.778999999999996</v>
      </c>
      <c r="CO438" s="4">
        <v>31.012666666666668</v>
      </c>
      <c r="CP438" s="4">
        <v>29.094000000000001</v>
      </c>
      <c r="CQ438" s="4">
        <v>28.075000000000003</v>
      </c>
      <c r="CR438" s="4">
        <v>32.06066666666667</v>
      </c>
      <c r="CS438" s="4">
        <v>32.912666666666667</v>
      </c>
      <c r="CT438" s="4">
        <v>27.782999999999998</v>
      </c>
      <c r="CU438" s="4">
        <v>29.475999999999999</v>
      </c>
      <c r="CV438" s="4">
        <v>30.397999999999996</v>
      </c>
      <c r="CW438" s="4">
        <v>28.909333333333333</v>
      </c>
      <c r="CX438" s="4">
        <v>30.11633333333333</v>
      </c>
      <c r="CY438" s="4">
        <v>30.490666666666669</v>
      </c>
      <c r="CZ438" s="4">
        <v>29.406666666666666</v>
      </c>
      <c r="DA438" s="4">
        <v>29.205333333333328</v>
      </c>
      <c r="DB438" s="4">
        <v>32.966333333333331</v>
      </c>
      <c r="DC438" s="4">
        <v>31.536000000000001</v>
      </c>
      <c r="DD438" s="4">
        <v>30.333999999999996</v>
      </c>
      <c r="DE438" s="4">
        <v>31.907666666666671</v>
      </c>
      <c r="DF438" s="4">
        <v>30.132666666666665</v>
      </c>
      <c r="DG438" s="4">
        <v>31.974666666666668</v>
      </c>
      <c r="DH438" s="4">
        <v>31.415666666666667</v>
      </c>
      <c r="DI438" s="4">
        <v>31.518333333333334</v>
      </c>
      <c r="DJ438" s="4">
        <v>30.164666666666669</v>
      </c>
      <c r="DK438" s="4">
        <v>28.381333333333338</v>
      </c>
      <c r="DL438" s="4">
        <v>28.584000000000003</v>
      </c>
      <c r="DM438" s="4">
        <v>35.664333333333332</v>
      </c>
      <c r="DN438" s="4">
        <v>28.221000000000004</v>
      </c>
      <c r="DO438" s="4">
        <v>34.987333333333332</v>
      </c>
      <c r="DP438" s="4">
        <v>33.305666666666667</v>
      </c>
      <c r="DQ438" s="4">
        <v>34.071666666666665</v>
      </c>
      <c r="DR438" s="4">
        <v>36.265666666666668</v>
      </c>
      <c r="DS438" s="4">
        <v>30.874000000000002</v>
      </c>
      <c r="DT438" s="4">
        <v>34.04066666666666</v>
      </c>
      <c r="DU438" s="4">
        <v>34.907666666666664</v>
      </c>
      <c r="DV438" s="4">
        <v>31.185333333333332</v>
      </c>
      <c r="DW438" s="4">
        <v>32.887666666666668</v>
      </c>
      <c r="DX438" s="4">
        <v>31.195</v>
      </c>
      <c r="DY438" s="4">
        <v>34.616333333333337</v>
      </c>
      <c r="DZ438" s="4">
        <v>32.563333333333333</v>
      </c>
      <c r="EA438" s="4">
        <v>31.462333333333333</v>
      </c>
      <c r="EB438" s="4">
        <v>37.733666666666664</v>
      </c>
      <c r="EC438" s="4">
        <v>32.168333333333337</v>
      </c>
      <c r="ED438" s="4">
        <v>34.737666666666669</v>
      </c>
      <c r="EE438" s="4">
        <v>37.256666666666661</v>
      </c>
      <c r="EF438" s="4">
        <v>36.304333333333332</v>
      </c>
      <c r="EG438" s="4">
        <v>34.577666666666666</v>
      </c>
      <c r="EH438" s="4">
        <v>38.931333333333335</v>
      </c>
      <c r="EI438" s="4">
        <v>33.941666666666663</v>
      </c>
      <c r="EJ438" s="4">
        <v>33.99733333333333</v>
      </c>
      <c r="EK438" s="4">
        <v>33.739999999999995</v>
      </c>
      <c r="EL438" s="4">
        <v>32.528666666666666</v>
      </c>
      <c r="EM438" s="4">
        <v>35.116333333333337</v>
      </c>
      <c r="EN438" s="4">
        <v>37.523666666666664</v>
      </c>
      <c r="EO438" s="4">
        <v>36.423999999999999</v>
      </c>
      <c r="EP438" s="4">
        <v>38.087666666666664</v>
      </c>
      <c r="EQ438" s="4">
        <v>35.286333333333332</v>
      </c>
      <c r="ER438" s="4">
        <v>35.06133333333333</v>
      </c>
      <c r="ES438" s="4">
        <v>32.899333333333331</v>
      </c>
      <c r="ET438" s="4">
        <v>34.617000000000004</v>
      </c>
      <c r="EU438" s="4">
        <v>33.934999999999995</v>
      </c>
      <c r="EV438" s="4">
        <v>32.028666666666666</v>
      </c>
      <c r="EW438" s="4">
        <v>31.552</v>
      </c>
      <c r="EX438" s="4">
        <v>32.624666666666663</v>
      </c>
      <c r="EY438" s="4">
        <v>34.524666666666661</v>
      </c>
      <c r="EZ438" s="4">
        <v>35.750666666666667</v>
      </c>
      <c r="FA438" s="4">
        <v>32.837000000000003</v>
      </c>
      <c r="FB438" s="4">
        <v>36.43</v>
      </c>
      <c r="FC438" s="4">
        <v>34.108000000000004</v>
      </c>
      <c r="FD438" s="4">
        <v>32.559666666666665</v>
      </c>
      <c r="FE438" s="4">
        <v>32.323333333333331</v>
      </c>
      <c r="FF438" s="4">
        <v>32.31433333333333</v>
      </c>
      <c r="FG438" s="4">
        <v>34.164999999999999</v>
      </c>
      <c r="FH438" s="4">
        <v>33.341333333333331</v>
      </c>
      <c r="FI438" s="4">
        <v>35.817666666666668</v>
      </c>
      <c r="FJ438" s="4">
        <v>32.008000000000003</v>
      </c>
      <c r="FK438" s="4">
        <v>34.261000000000003</v>
      </c>
      <c r="FL438" s="4">
        <v>31.185666666666666</v>
      </c>
      <c r="FM438" s="4">
        <v>34.935333333333332</v>
      </c>
      <c r="FN438" s="4">
        <v>36.988999999999997</v>
      </c>
      <c r="FO438" s="4">
        <v>34.083666666666673</v>
      </c>
      <c r="FP438" s="4">
        <v>32.179333333333332</v>
      </c>
      <c r="FQ438" s="4">
        <v>37.039666666666662</v>
      </c>
      <c r="FR438" s="4">
        <v>32.717666666666666</v>
      </c>
      <c r="FS438" s="4">
        <v>36.87566666666666</v>
      </c>
      <c r="FT438" s="4">
        <v>30.188666666666666</v>
      </c>
      <c r="FU438" s="4">
        <v>35.229666666666667</v>
      </c>
      <c r="FV438" s="4">
        <v>35.693333333333335</v>
      </c>
      <c r="FW438" s="4">
        <v>33.365666666666662</v>
      </c>
    </row>
    <row r="439" spans="1:179" ht="15" x14ac:dyDescent="0.15">
      <c r="A439" s="3">
        <v>663</v>
      </c>
      <c r="B439" s="4">
        <v>41.623666666666672</v>
      </c>
      <c r="C439" s="4">
        <v>39.521666666666668</v>
      </c>
      <c r="D439" s="4">
        <v>44.484666666666669</v>
      </c>
      <c r="E439" s="4">
        <v>36.384999999999998</v>
      </c>
      <c r="F439" s="4">
        <v>39.265333333333331</v>
      </c>
      <c r="G439" s="4">
        <v>42.029666666666671</v>
      </c>
      <c r="H439" s="4">
        <v>40.643999999999998</v>
      </c>
      <c r="I439" s="4">
        <v>42.544000000000004</v>
      </c>
      <c r="J439" s="4">
        <v>38.008666666666663</v>
      </c>
      <c r="K439" s="4">
        <v>42.955333333333336</v>
      </c>
      <c r="L439" s="4">
        <v>37.600333333333339</v>
      </c>
      <c r="M439" s="4">
        <v>41.00266666666667</v>
      </c>
      <c r="N439" s="4">
        <v>39.978333333333332</v>
      </c>
      <c r="O439" s="4">
        <v>41.2</v>
      </c>
      <c r="P439" s="4">
        <v>45.450999999999993</v>
      </c>
      <c r="Q439" s="4">
        <v>39.670999999999999</v>
      </c>
      <c r="R439" s="4">
        <v>42.711666666666666</v>
      </c>
      <c r="S439" s="4">
        <v>38.094000000000001</v>
      </c>
      <c r="T439" s="4">
        <v>38.082333333333331</v>
      </c>
      <c r="U439" s="4">
        <v>40.588000000000001</v>
      </c>
      <c r="V439" s="4">
        <v>41.549333333333337</v>
      </c>
      <c r="W439" s="4">
        <v>42.648666666666664</v>
      </c>
      <c r="X439" s="4">
        <v>39.031666666666666</v>
      </c>
      <c r="Y439" s="4">
        <v>38.886000000000003</v>
      </c>
      <c r="Z439" s="4">
        <v>40.777333333333331</v>
      </c>
      <c r="AA439" s="4">
        <v>40.679333333333332</v>
      </c>
      <c r="AB439" s="4">
        <v>37.415333333333336</v>
      </c>
      <c r="AC439" s="4">
        <v>42.187666666666665</v>
      </c>
      <c r="AD439" s="4">
        <v>40.882333333333335</v>
      </c>
      <c r="AE439" s="4">
        <v>40.433</v>
      </c>
      <c r="AF439" s="4">
        <v>38.555666666666667</v>
      </c>
      <c r="AG439" s="4">
        <v>41.896999999999998</v>
      </c>
      <c r="AH439" s="4">
        <v>42.959000000000003</v>
      </c>
      <c r="AI439" s="4">
        <v>42.300666666666672</v>
      </c>
      <c r="AJ439" s="4">
        <v>42.034999999999997</v>
      </c>
      <c r="AK439" s="4">
        <v>41.268333333333331</v>
      </c>
      <c r="AL439" s="4">
        <v>41.737333333333332</v>
      </c>
      <c r="AM439" s="4">
        <v>42.010333333333335</v>
      </c>
      <c r="AN439" s="4">
        <v>43.644333333333329</v>
      </c>
      <c r="AO439" s="4">
        <v>40.403999999999996</v>
      </c>
      <c r="AP439" s="4">
        <v>42.030333333333331</v>
      </c>
      <c r="AQ439" s="4">
        <v>39.622999999999998</v>
      </c>
      <c r="AR439" s="4">
        <v>38.649000000000001</v>
      </c>
      <c r="AS439" s="4">
        <v>39.265000000000001</v>
      </c>
      <c r="AT439" s="4">
        <v>39.80766666666667</v>
      </c>
      <c r="AU439" s="4">
        <v>37.878</v>
      </c>
      <c r="AV439" s="4">
        <v>41.477333333333334</v>
      </c>
      <c r="AW439" s="4">
        <v>38.718333333333334</v>
      </c>
      <c r="AX439" s="4">
        <v>40.177666666666667</v>
      </c>
      <c r="AY439" s="4">
        <v>39.503</v>
      </c>
      <c r="AZ439" s="4">
        <v>37.88966666666667</v>
      </c>
      <c r="BA439" s="4">
        <v>45.338666666666668</v>
      </c>
      <c r="BB439" s="4">
        <v>40.221333333333334</v>
      </c>
      <c r="BC439" s="4">
        <v>39.158333333333331</v>
      </c>
      <c r="BD439" s="4">
        <v>36.164000000000001</v>
      </c>
      <c r="BE439" s="4">
        <v>38.553666666666672</v>
      </c>
      <c r="BF439" s="4">
        <v>39.837333333333333</v>
      </c>
      <c r="BG439" s="4">
        <v>42.26133333333334</v>
      </c>
      <c r="BH439" s="4">
        <v>42.888666666666666</v>
      </c>
      <c r="BI439" s="4">
        <v>38.19166666666667</v>
      </c>
      <c r="BJ439" s="4">
        <v>32.107999999999997</v>
      </c>
      <c r="BK439" s="4">
        <v>35.868333333333332</v>
      </c>
      <c r="BL439" s="4">
        <v>28.176666666666669</v>
      </c>
      <c r="BM439" s="4">
        <v>30.898333333333333</v>
      </c>
      <c r="BN439" s="4">
        <v>32.366999999999997</v>
      </c>
      <c r="BO439" s="4">
        <v>33.015000000000001</v>
      </c>
      <c r="BP439" s="4">
        <v>31.947333333333333</v>
      </c>
      <c r="BQ439" s="4">
        <v>31.033999999999999</v>
      </c>
      <c r="BR439" s="4">
        <v>33.869666666666667</v>
      </c>
      <c r="BS439" s="4">
        <v>34.091999999999999</v>
      </c>
      <c r="BT439" s="4">
        <v>31.433999999999997</v>
      </c>
      <c r="BU439" s="4">
        <v>29.952666666666666</v>
      </c>
      <c r="BV439" s="4">
        <v>32.117666666666665</v>
      </c>
      <c r="BW439" s="4">
        <v>32.192999999999998</v>
      </c>
      <c r="BX439" s="4">
        <v>32.902333333333338</v>
      </c>
      <c r="BY439" s="4">
        <v>32.161333333333332</v>
      </c>
      <c r="BZ439" s="4">
        <v>32.784999999999997</v>
      </c>
      <c r="CA439" s="4">
        <v>31.387333333333334</v>
      </c>
      <c r="CB439" s="4">
        <v>33.267333333333333</v>
      </c>
      <c r="CC439" s="4">
        <v>32.79</v>
      </c>
      <c r="CD439" s="4">
        <v>30.532</v>
      </c>
      <c r="CE439" s="4">
        <v>34.282333333333334</v>
      </c>
      <c r="CF439" s="4">
        <v>32.844333333333331</v>
      </c>
      <c r="CG439" s="4">
        <v>31.562999999999999</v>
      </c>
      <c r="CH439" s="4">
        <v>31.323333333333331</v>
      </c>
      <c r="CI439" s="4">
        <v>32.685333333333332</v>
      </c>
      <c r="CJ439" s="4">
        <v>34.226666666666667</v>
      </c>
      <c r="CK439" s="4">
        <v>33.580666666666666</v>
      </c>
      <c r="CL439" s="4">
        <v>30.988333333333337</v>
      </c>
      <c r="CM439" s="4">
        <v>30.896000000000001</v>
      </c>
      <c r="CN439" s="4">
        <v>29.899666666666665</v>
      </c>
      <c r="CO439" s="4">
        <v>30.974333333333334</v>
      </c>
      <c r="CP439" s="4">
        <v>29.135333333333332</v>
      </c>
      <c r="CQ439" s="4">
        <v>28.133000000000003</v>
      </c>
      <c r="CR439" s="4">
        <v>32.085666666666661</v>
      </c>
      <c r="CS439" s="4">
        <v>32.872666666666667</v>
      </c>
      <c r="CT439" s="4">
        <v>27.780666666666669</v>
      </c>
      <c r="CU439" s="4">
        <v>29.496333333333332</v>
      </c>
      <c r="CV439" s="4">
        <v>30.38666666666667</v>
      </c>
      <c r="CW439" s="4">
        <v>28.797666666666665</v>
      </c>
      <c r="CX439" s="4">
        <v>30.051333333333336</v>
      </c>
      <c r="CY439" s="4">
        <v>30.418666666666667</v>
      </c>
      <c r="CZ439" s="4">
        <v>29.345333333333333</v>
      </c>
      <c r="DA439" s="4">
        <v>29.21</v>
      </c>
      <c r="DB439" s="4">
        <v>32.921333333333337</v>
      </c>
      <c r="DC439" s="4">
        <v>31.549999999999997</v>
      </c>
      <c r="DD439" s="4">
        <v>30.31433333333333</v>
      </c>
      <c r="DE439" s="4">
        <v>31.945</v>
      </c>
      <c r="DF439" s="4">
        <v>30.190333333333331</v>
      </c>
      <c r="DG439" s="4">
        <v>31.852666666666668</v>
      </c>
      <c r="DH439" s="4">
        <v>31.408333333333335</v>
      </c>
      <c r="DI439" s="4">
        <v>31.515666666666668</v>
      </c>
      <c r="DJ439" s="4">
        <v>30.136333333333333</v>
      </c>
      <c r="DK439" s="4">
        <v>28.439333333333334</v>
      </c>
      <c r="DL439" s="4">
        <v>28.631</v>
      </c>
      <c r="DM439" s="4">
        <v>35.627333333333333</v>
      </c>
      <c r="DN439" s="4">
        <v>28.183999999999997</v>
      </c>
      <c r="DO439" s="4">
        <v>35.039666666666662</v>
      </c>
      <c r="DP439" s="4">
        <v>33.334333333333333</v>
      </c>
      <c r="DQ439" s="4">
        <v>34.117333333333335</v>
      </c>
      <c r="DR439" s="4">
        <v>36.239000000000004</v>
      </c>
      <c r="DS439" s="4">
        <v>30.883333333333333</v>
      </c>
      <c r="DT439" s="4">
        <v>34.065333333333328</v>
      </c>
      <c r="DU439" s="4">
        <v>35.064999999999998</v>
      </c>
      <c r="DV439" s="4">
        <v>31.276666666666664</v>
      </c>
      <c r="DW439" s="4">
        <v>32.849666666666664</v>
      </c>
      <c r="DX439" s="4">
        <v>31.208000000000002</v>
      </c>
      <c r="DY439" s="4">
        <v>34.597666666666669</v>
      </c>
      <c r="DZ439" s="4">
        <v>32.602000000000004</v>
      </c>
      <c r="EA439" s="4">
        <v>31.557000000000002</v>
      </c>
      <c r="EB439" s="4">
        <v>37.875666666666667</v>
      </c>
      <c r="EC439" s="4">
        <v>32.129999999999995</v>
      </c>
      <c r="ED439" s="4">
        <v>34.808</v>
      </c>
      <c r="EE439" s="4">
        <v>37.293333333333337</v>
      </c>
      <c r="EF439" s="4">
        <v>36.355999999999995</v>
      </c>
      <c r="EG439" s="4">
        <v>34.609666666666669</v>
      </c>
      <c r="EH439" s="4">
        <v>38.967333333333336</v>
      </c>
      <c r="EI439" s="4">
        <v>33.917999999999999</v>
      </c>
      <c r="EJ439" s="4">
        <v>34.006</v>
      </c>
      <c r="EK439" s="4">
        <v>33.728666666666662</v>
      </c>
      <c r="EL439" s="4">
        <v>32.573333333333338</v>
      </c>
      <c r="EM439" s="4">
        <v>35.176666666666669</v>
      </c>
      <c r="EN439" s="4">
        <v>37.539333333333332</v>
      </c>
      <c r="EO439" s="4">
        <v>36.394999999999996</v>
      </c>
      <c r="EP439" s="4">
        <v>38.19766666666667</v>
      </c>
      <c r="EQ439" s="4">
        <v>35.326999999999998</v>
      </c>
      <c r="ER439" s="4">
        <v>35.034666666666666</v>
      </c>
      <c r="ES439" s="4">
        <v>32.949333333333328</v>
      </c>
      <c r="ET439" s="4">
        <v>34.740666666666669</v>
      </c>
      <c r="EU439" s="4">
        <v>34.00566666666667</v>
      </c>
      <c r="EV439" s="4">
        <v>32.087000000000003</v>
      </c>
      <c r="EW439" s="4">
        <v>31.586999999999996</v>
      </c>
      <c r="EX439" s="4">
        <v>32.680333333333337</v>
      </c>
      <c r="EY439" s="4">
        <v>34.450000000000003</v>
      </c>
      <c r="EZ439" s="4">
        <v>35.851999999999997</v>
      </c>
      <c r="FA439" s="4">
        <v>32.923999999999999</v>
      </c>
      <c r="FB439" s="4">
        <v>36.406999999999996</v>
      </c>
      <c r="FC439" s="4">
        <v>34.162333333333329</v>
      </c>
      <c r="FD439" s="4">
        <v>32.627666666666663</v>
      </c>
      <c r="FE439" s="4">
        <v>32.333333333333329</v>
      </c>
      <c r="FF439" s="4">
        <v>32.392666666666663</v>
      </c>
      <c r="FG439" s="4">
        <v>34.161333333333332</v>
      </c>
      <c r="FH439" s="4">
        <v>33.431000000000004</v>
      </c>
      <c r="FI439" s="4">
        <v>35.775999999999996</v>
      </c>
      <c r="FJ439" s="4">
        <v>32.214666666666666</v>
      </c>
      <c r="FK439" s="4">
        <v>34.341666666666661</v>
      </c>
      <c r="FL439" s="4">
        <v>31.197333333333333</v>
      </c>
      <c r="FM439" s="4">
        <v>34.973333333333336</v>
      </c>
      <c r="FN439" s="4">
        <v>37.024333333333331</v>
      </c>
      <c r="FO439" s="4">
        <v>34.196333333333335</v>
      </c>
      <c r="FP439" s="4">
        <v>32.151999999999994</v>
      </c>
      <c r="FQ439" s="4">
        <v>37.102333333333334</v>
      </c>
      <c r="FR439" s="4">
        <v>32.828333333333333</v>
      </c>
      <c r="FS439" s="4">
        <v>36.932000000000002</v>
      </c>
      <c r="FT439" s="4">
        <v>30.207666666666665</v>
      </c>
      <c r="FU439" s="4">
        <v>35.247999999999998</v>
      </c>
      <c r="FV439" s="4">
        <v>35.677</v>
      </c>
      <c r="FW439" s="4">
        <v>33.445</v>
      </c>
    </row>
    <row r="440" spans="1:179" ht="15" x14ac:dyDescent="0.15">
      <c r="A440" s="3">
        <v>664</v>
      </c>
      <c r="B440" s="4">
        <v>41.665666666666667</v>
      </c>
      <c r="C440" s="4">
        <v>39.568999999999996</v>
      </c>
      <c r="D440" s="4">
        <v>44.464333333333336</v>
      </c>
      <c r="E440" s="4">
        <v>36.48233333333333</v>
      </c>
      <c r="F440" s="4">
        <v>39.340666666666671</v>
      </c>
      <c r="G440" s="4">
        <v>42.12166666666667</v>
      </c>
      <c r="H440" s="4">
        <v>40.675333333333334</v>
      </c>
      <c r="I440" s="4">
        <v>42.602333333333334</v>
      </c>
      <c r="J440" s="4">
        <v>38.093333333333334</v>
      </c>
      <c r="K440" s="4">
        <v>42.817</v>
      </c>
      <c r="L440" s="4">
        <v>37.608666666666664</v>
      </c>
      <c r="M440" s="4">
        <v>40.967333333333336</v>
      </c>
      <c r="N440" s="4">
        <v>39.923333333333332</v>
      </c>
      <c r="O440" s="4">
        <v>41.220666666666666</v>
      </c>
      <c r="P440" s="4">
        <v>45.420999999999999</v>
      </c>
      <c r="Q440" s="4">
        <v>39.625666666666667</v>
      </c>
      <c r="R440" s="4">
        <v>42.606333333333332</v>
      </c>
      <c r="S440" s="4">
        <v>38.06</v>
      </c>
      <c r="T440" s="4">
        <v>38.163333333333334</v>
      </c>
      <c r="U440" s="4">
        <v>40.62166666666667</v>
      </c>
      <c r="V440" s="4">
        <v>41.593333333333334</v>
      </c>
      <c r="W440" s="4">
        <v>42.582999999999998</v>
      </c>
      <c r="X440" s="4">
        <v>39.119999999999997</v>
      </c>
      <c r="Y440" s="4">
        <v>38.947333333333333</v>
      </c>
      <c r="Z440" s="4">
        <v>40.915666666666667</v>
      </c>
      <c r="AA440" s="4">
        <v>40.690999999999995</v>
      </c>
      <c r="AB440" s="4">
        <v>37.377666666666663</v>
      </c>
      <c r="AC440" s="4">
        <v>42.174999999999997</v>
      </c>
      <c r="AD440" s="4">
        <v>40.791333333333334</v>
      </c>
      <c r="AE440" s="4">
        <v>40.351999999999997</v>
      </c>
      <c r="AF440" s="4">
        <v>38.559333333333335</v>
      </c>
      <c r="AG440" s="4">
        <v>42.012333333333331</v>
      </c>
      <c r="AH440" s="4">
        <v>42.956333333333333</v>
      </c>
      <c r="AI440" s="4">
        <v>42.497999999999998</v>
      </c>
      <c r="AJ440" s="4">
        <v>42.062000000000005</v>
      </c>
      <c r="AK440" s="4">
        <v>41.422333333333334</v>
      </c>
      <c r="AL440" s="4">
        <v>41.802333333333337</v>
      </c>
      <c r="AM440" s="4">
        <v>42.039333333333332</v>
      </c>
      <c r="AN440" s="4">
        <v>43.675000000000004</v>
      </c>
      <c r="AO440" s="4">
        <v>40.446666666666665</v>
      </c>
      <c r="AP440" s="4">
        <v>41.994</v>
      </c>
      <c r="AQ440" s="4">
        <v>39.642666666666663</v>
      </c>
      <c r="AR440" s="4">
        <v>38.676333333333332</v>
      </c>
      <c r="AS440" s="4">
        <v>39.36666666666666</v>
      </c>
      <c r="AT440" s="4">
        <v>39.824333333333335</v>
      </c>
      <c r="AU440" s="4">
        <v>37.854666666666667</v>
      </c>
      <c r="AV440" s="4">
        <v>41.491999999999997</v>
      </c>
      <c r="AW440" s="4">
        <v>38.678666666666672</v>
      </c>
      <c r="AX440" s="4">
        <v>40.231333333333332</v>
      </c>
      <c r="AY440" s="4">
        <v>39.512</v>
      </c>
      <c r="AZ440" s="4">
        <v>37.982999999999997</v>
      </c>
      <c r="BA440" s="4">
        <v>45.300666666666672</v>
      </c>
      <c r="BB440" s="4">
        <v>40.248000000000005</v>
      </c>
      <c r="BC440" s="4">
        <v>39.136333333333333</v>
      </c>
      <c r="BD440" s="4">
        <v>36.267333333333333</v>
      </c>
      <c r="BE440" s="4">
        <v>38.622333333333337</v>
      </c>
      <c r="BF440" s="4">
        <v>39.944333333333333</v>
      </c>
      <c r="BG440" s="4">
        <v>42.268333333333331</v>
      </c>
      <c r="BH440" s="4">
        <v>42.861666666666672</v>
      </c>
      <c r="BI440" s="4">
        <v>38.237000000000002</v>
      </c>
      <c r="BJ440" s="4">
        <v>32.146666666666668</v>
      </c>
      <c r="BK440" s="4">
        <v>35.823</v>
      </c>
      <c r="BL440" s="4">
        <v>28.286333333333339</v>
      </c>
      <c r="BM440" s="4">
        <v>30.901000000000003</v>
      </c>
      <c r="BN440" s="4">
        <v>32.441333333333333</v>
      </c>
      <c r="BO440" s="4">
        <v>33.007666666666665</v>
      </c>
      <c r="BP440" s="4">
        <v>31.908333333333339</v>
      </c>
      <c r="BQ440" s="4">
        <v>31.233666666666664</v>
      </c>
      <c r="BR440" s="4">
        <v>33.837666666666671</v>
      </c>
      <c r="BS440" s="4">
        <v>34.25033333333333</v>
      </c>
      <c r="BT440" s="4">
        <v>31.439999999999998</v>
      </c>
      <c r="BU440" s="4">
        <v>29.936666666666667</v>
      </c>
      <c r="BV440" s="4">
        <v>32.050666666666665</v>
      </c>
      <c r="BW440" s="4">
        <v>32.411000000000001</v>
      </c>
      <c r="BX440" s="4">
        <v>33.042666666666662</v>
      </c>
      <c r="BY440" s="4">
        <v>32.189333333333337</v>
      </c>
      <c r="BZ440" s="4">
        <v>32.773333333333333</v>
      </c>
      <c r="CA440" s="4">
        <v>31.372999999999998</v>
      </c>
      <c r="CB440" s="4">
        <v>33.289333333333332</v>
      </c>
      <c r="CC440" s="4">
        <v>32.818999999999996</v>
      </c>
      <c r="CD440" s="4">
        <v>30.490666666666666</v>
      </c>
      <c r="CE440" s="4">
        <v>34.366666666666667</v>
      </c>
      <c r="CF440" s="4">
        <v>33.009</v>
      </c>
      <c r="CG440" s="4">
        <v>31.659333333333336</v>
      </c>
      <c r="CH440" s="4">
        <v>31.271333333333335</v>
      </c>
      <c r="CI440" s="4">
        <v>32.767333333333333</v>
      </c>
      <c r="CJ440" s="4">
        <v>34.29</v>
      </c>
      <c r="CK440" s="4">
        <v>33.690666666666665</v>
      </c>
      <c r="CL440" s="4">
        <v>31.053666666666665</v>
      </c>
      <c r="CM440" s="4">
        <v>30.922333333333334</v>
      </c>
      <c r="CN440" s="4">
        <v>29.893333333333334</v>
      </c>
      <c r="CO440" s="4">
        <v>30.986666666666665</v>
      </c>
      <c r="CP440" s="4">
        <v>29.117666666666668</v>
      </c>
      <c r="CQ440" s="4">
        <v>28.118666666666666</v>
      </c>
      <c r="CR440" s="4">
        <v>32.090333333333334</v>
      </c>
      <c r="CS440" s="4">
        <v>32.981000000000002</v>
      </c>
      <c r="CT440" s="4">
        <v>27.773333333333333</v>
      </c>
      <c r="CU440" s="4">
        <v>29.504999999999999</v>
      </c>
      <c r="CV440" s="4">
        <v>30.410000000000004</v>
      </c>
      <c r="CW440" s="4">
        <v>28.876333333333335</v>
      </c>
      <c r="CX440" s="4">
        <v>30.064</v>
      </c>
      <c r="CY440" s="4">
        <v>30.449333333333335</v>
      </c>
      <c r="CZ440" s="4">
        <v>29.402999999999999</v>
      </c>
      <c r="DA440" s="4">
        <v>29.372333333333334</v>
      </c>
      <c r="DB440" s="4">
        <v>33.021999999999998</v>
      </c>
      <c r="DC440" s="4">
        <v>31.576333333333338</v>
      </c>
      <c r="DD440" s="4">
        <v>30.343333333333334</v>
      </c>
      <c r="DE440" s="4">
        <v>31.908666666666665</v>
      </c>
      <c r="DF440" s="4">
        <v>30.230333333333334</v>
      </c>
      <c r="DG440" s="4">
        <v>31.957666666666668</v>
      </c>
      <c r="DH440" s="4">
        <v>31.498333333333331</v>
      </c>
      <c r="DI440" s="4">
        <v>31.584333333333333</v>
      </c>
      <c r="DJ440" s="4">
        <v>30.18</v>
      </c>
      <c r="DK440" s="4">
        <v>28.44233333333333</v>
      </c>
      <c r="DL440" s="4">
        <v>28.753</v>
      </c>
      <c r="DM440" s="4">
        <v>35.791333333333334</v>
      </c>
      <c r="DN440" s="4">
        <v>28.263666666666669</v>
      </c>
      <c r="DO440" s="4">
        <v>35.107333333333337</v>
      </c>
      <c r="DP440" s="4">
        <v>33.287333333333336</v>
      </c>
      <c r="DQ440" s="4">
        <v>34.034666666666666</v>
      </c>
      <c r="DR440" s="4">
        <v>36.209666666666664</v>
      </c>
      <c r="DS440" s="4">
        <v>30.994</v>
      </c>
      <c r="DT440" s="4">
        <v>34.082000000000001</v>
      </c>
      <c r="DU440" s="4">
        <v>34.988999999999997</v>
      </c>
      <c r="DV440" s="4">
        <v>31.194000000000003</v>
      </c>
      <c r="DW440" s="4">
        <v>32.823666666666661</v>
      </c>
      <c r="DX440" s="4">
        <v>31.248000000000005</v>
      </c>
      <c r="DY440" s="4">
        <v>34.616</v>
      </c>
      <c r="DZ440" s="4">
        <v>32.606666666666669</v>
      </c>
      <c r="EA440" s="4">
        <v>31.521999999999998</v>
      </c>
      <c r="EB440" s="4">
        <v>37.768333333333331</v>
      </c>
      <c r="EC440" s="4">
        <v>32.215333333333334</v>
      </c>
      <c r="ED440" s="4">
        <v>34.810333333333332</v>
      </c>
      <c r="EE440" s="4">
        <v>37.25633333333333</v>
      </c>
      <c r="EF440" s="4">
        <v>36.295000000000002</v>
      </c>
      <c r="EG440" s="4">
        <v>34.61333333333333</v>
      </c>
      <c r="EH440" s="4">
        <v>39.008666666666663</v>
      </c>
      <c r="EI440" s="4">
        <v>33.962666666666664</v>
      </c>
      <c r="EJ440" s="4">
        <v>33.985666666666667</v>
      </c>
      <c r="EK440" s="4">
        <v>33.722666666666669</v>
      </c>
      <c r="EL440" s="4">
        <v>32.504666666666665</v>
      </c>
      <c r="EM440" s="4">
        <v>35.162000000000006</v>
      </c>
      <c r="EN440" s="4">
        <v>37.516333333333328</v>
      </c>
      <c r="EO440" s="4">
        <v>36.398666666666671</v>
      </c>
      <c r="EP440" s="4">
        <v>38.117666666666665</v>
      </c>
      <c r="EQ440" s="4">
        <v>35.276666666666664</v>
      </c>
      <c r="ER440" s="4">
        <v>35.050666666666672</v>
      </c>
      <c r="ES440" s="4">
        <v>32.976666666666667</v>
      </c>
      <c r="ET440" s="4">
        <v>34.643333333333338</v>
      </c>
      <c r="EU440" s="4">
        <v>34.037333333333336</v>
      </c>
      <c r="EV440" s="4">
        <v>32.063000000000002</v>
      </c>
      <c r="EW440" s="4">
        <v>31.559333333333335</v>
      </c>
      <c r="EX440" s="4">
        <v>32.684666666666665</v>
      </c>
      <c r="EY440" s="4">
        <v>34.523666666666671</v>
      </c>
      <c r="EZ440" s="4">
        <v>35.911666666666669</v>
      </c>
      <c r="FA440" s="4">
        <v>33.018333333333331</v>
      </c>
      <c r="FB440" s="4">
        <v>36.436999999999998</v>
      </c>
      <c r="FC440" s="4">
        <v>34.248666666666665</v>
      </c>
      <c r="FD440" s="4">
        <v>32.585999999999999</v>
      </c>
      <c r="FE440" s="4">
        <v>32.422666666666672</v>
      </c>
      <c r="FF440" s="4">
        <v>32.347666666666662</v>
      </c>
      <c r="FG440" s="4">
        <v>34.210666666666668</v>
      </c>
      <c r="FH440" s="4">
        <v>33.332999999999998</v>
      </c>
      <c r="FI440" s="4">
        <v>35.894999999999996</v>
      </c>
      <c r="FJ440" s="4">
        <v>32.158000000000001</v>
      </c>
      <c r="FK440" s="4">
        <v>34.356333333333332</v>
      </c>
      <c r="FL440" s="4">
        <v>31.161000000000001</v>
      </c>
      <c r="FM440" s="4">
        <v>34.977333333333334</v>
      </c>
      <c r="FN440" s="4">
        <v>37.171333333333337</v>
      </c>
      <c r="FO440" s="4">
        <v>34.170333333333332</v>
      </c>
      <c r="FP440" s="4">
        <v>32.186</v>
      </c>
      <c r="FQ440" s="4">
        <v>37.097666666666669</v>
      </c>
      <c r="FR440" s="4">
        <v>32.781333333333329</v>
      </c>
      <c r="FS440" s="4">
        <v>36.981333333333332</v>
      </c>
      <c r="FT440" s="4">
        <v>30.20066666666667</v>
      </c>
      <c r="FU440" s="4">
        <v>35.213333333333331</v>
      </c>
      <c r="FV440" s="4">
        <v>35.723000000000006</v>
      </c>
      <c r="FW440" s="4">
        <v>33.476666666666667</v>
      </c>
    </row>
    <row r="441" spans="1:179" ht="15" x14ac:dyDescent="0.15">
      <c r="A441" s="3">
        <v>665</v>
      </c>
      <c r="B441" s="4">
        <v>41.853499999999997</v>
      </c>
      <c r="C441" s="4">
        <v>39.700333333333333</v>
      </c>
      <c r="D441" s="4">
        <v>44.646000000000001</v>
      </c>
      <c r="E441" s="4">
        <v>36.604666666666667</v>
      </c>
      <c r="F441" s="4">
        <v>39.422666666666672</v>
      </c>
      <c r="G441" s="4">
        <v>42.223999999999997</v>
      </c>
      <c r="H441" s="4">
        <v>40.750833333333333</v>
      </c>
      <c r="I441" s="4">
        <v>42.736833333333337</v>
      </c>
      <c r="J441" s="4">
        <v>38.210166666666666</v>
      </c>
      <c r="K441" s="4">
        <v>43.001666666666665</v>
      </c>
      <c r="L441" s="4">
        <v>37.691500000000005</v>
      </c>
      <c r="M441" s="4">
        <v>41.063166666666667</v>
      </c>
      <c r="N441" s="4">
        <v>40.134500000000003</v>
      </c>
      <c r="O441" s="4">
        <v>41.393333333333331</v>
      </c>
      <c r="P441" s="4">
        <v>45.563666666666663</v>
      </c>
      <c r="Q441" s="4">
        <v>39.815666666666672</v>
      </c>
      <c r="R441" s="4">
        <v>42.802666666666667</v>
      </c>
      <c r="S441" s="4">
        <v>38.283000000000001</v>
      </c>
      <c r="T441" s="4">
        <v>38.305166666666665</v>
      </c>
      <c r="U441" s="4">
        <v>40.759833333333333</v>
      </c>
      <c r="V441" s="4">
        <v>41.712666666666664</v>
      </c>
      <c r="W441" s="4">
        <v>42.735833333333332</v>
      </c>
      <c r="X441" s="4">
        <v>39.18933333333333</v>
      </c>
      <c r="Y441" s="4">
        <v>39.003833333333333</v>
      </c>
      <c r="Z441" s="4">
        <v>41.043666666666667</v>
      </c>
      <c r="AA441" s="4">
        <v>40.886833333333335</v>
      </c>
      <c r="AB441" s="4">
        <v>37.495000000000005</v>
      </c>
      <c r="AC441" s="4">
        <v>42.364666666666665</v>
      </c>
      <c r="AD441" s="4">
        <v>40.942166666666665</v>
      </c>
      <c r="AE441" s="4">
        <v>40.548000000000002</v>
      </c>
      <c r="AF441" s="4">
        <v>38.667000000000002</v>
      </c>
      <c r="AG441" s="4">
        <v>42.117333333333335</v>
      </c>
      <c r="AH441" s="4">
        <v>43.171500000000002</v>
      </c>
      <c r="AI441" s="4">
        <v>42.582000000000001</v>
      </c>
      <c r="AJ441" s="4">
        <v>42.150500000000001</v>
      </c>
      <c r="AK441" s="4">
        <v>41.456666666666663</v>
      </c>
      <c r="AL441" s="4">
        <v>41.86</v>
      </c>
      <c r="AM441" s="4">
        <v>42.125833333333333</v>
      </c>
      <c r="AN441" s="4">
        <v>43.809999999999995</v>
      </c>
      <c r="AO441" s="4">
        <v>40.55383333333333</v>
      </c>
      <c r="AP441" s="4">
        <v>42.113999999999997</v>
      </c>
      <c r="AQ441" s="4">
        <v>39.671500000000002</v>
      </c>
      <c r="AR441" s="4">
        <v>38.778166666666664</v>
      </c>
      <c r="AS441" s="4">
        <v>39.429333333333332</v>
      </c>
      <c r="AT441" s="4">
        <v>39.984833333333334</v>
      </c>
      <c r="AU441" s="4">
        <v>38.00566666666667</v>
      </c>
      <c r="AV441" s="4">
        <v>41.492333333333335</v>
      </c>
      <c r="AW441" s="4">
        <v>38.74216666666667</v>
      </c>
      <c r="AX441" s="4">
        <v>40.206499999999998</v>
      </c>
      <c r="AY441" s="4">
        <v>39.598166666666664</v>
      </c>
      <c r="AZ441" s="4">
        <v>38.015333333333338</v>
      </c>
      <c r="BA441" s="4">
        <v>45.38283333333333</v>
      </c>
      <c r="BB441" s="4">
        <v>40.347666666666669</v>
      </c>
      <c r="BC441" s="4">
        <v>39.252333333333333</v>
      </c>
      <c r="BD441" s="4">
        <v>36.286833333333334</v>
      </c>
      <c r="BE441" s="4">
        <v>38.735500000000002</v>
      </c>
      <c r="BF441" s="4">
        <v>40.045999999999999</v>
      </c>
      <c r="BG441" s="4">
        <v>42.358333333333334</v>
      </c>
      <c r="BH441" s="4">
        <v>42.966999999999999</v>
      </c>
      <c r="BI441" s="4">
        <v>38.3185</v>
      </c>
      <c r="BJ441" s="4">
        <v>32.202500000000001</v>
      </c>
      <c r="BK441" s="4">
        <v>36.018666666666661</v>
      </c>
      <c r="BL441" s="4">
        <v>28.252499999999998</v>
      </c>
      <c r="BM441" s="4">
        <v>30.888333333333335</v>
      </c>
      <c r="BN441" s="4">
        <v>32.458166666666664</v>
      </c>
      <c r="BO441" s="4">
        <v>33.119166666666665</v>
      </c>
      <c r="BP441" s="4">
        <v>31.967000000000002</v>
      </c>
      <c r="BQ441" s="4">
        <v>31.172333333333334</v>
      </c>
      <c r="BR441" s="4">
        <v>33.975333333333339</v>
      </c>
      <c r="BS441" s="4">
        <v>34.303333333333335</v>
      </c>
      <c r="BT441" s="4">
        <v>31.502833333333335</v>
      </c>
      <c r="BU441" s="4">
        <v>30.008666666666663</v>
      </c>
      <c r="BV441" s="4">
        <v>32.087000000000003</v>
      </c>
      <c r="BW441" s="4">
        <v>32.395333333333326</v>
      </c>
      <c r="BX441" s="4">
        <v>33.135999999999996</v>
      </c>
      <c r="BY441" s="4">
        <v>32.305</v>
      </c>
      <c r="BZ441" s="4">
        <v>32.927833333333332</v>
      </c>
      <c r="CA441" s="4">
        <v>31.497833333333332</v>
      </c>
      <c r="CB441" s="4">
        <v>33.318333333333328</v>
      </c>
      <c r="CC441" s="4">
        <v>32.882166666666663</v>
      </c>
      <c r="CD441" s="4">
        <v>30.536999999999999</v>
      </c>
      <c r="CE441" s="4">
        <v>34.420166666666667</v>
      </c>
      <c r="CF441" s="4">
        <v>32.994500000000002</v>
      </c>
      <c r="CG441" s="4">
        <v>31.669499999999999</v>
      </c>
      <c r="CH441" s="4">
        <v>31.4345</v>
      </c>
      <c r="CI441" s="4">
        <v>32.83016666666667</v>
      </c>
      <c r="CJ441" s="4">
        <v>34.392833333333336</v>
      </c>
      <c r="CK441" s="4">
        <v>33.67883333333333</v>
      </c>
      <c r="CL441" s="4">
        <v>31.153333333333336</v>
      </c>
      <c r="CM441" s="4">
        <v>30.957000000000001</v>
      </c>
      <c r="CN441" s="4">
        <v>29.916333333333334</v>
      </c>
      <c r="CO441" s="4">
        <v>31.040666666666667</v>
      </c>
      <c r="CP441" s="4">
        <v>29.262166666666666</v>
      </c>
      <c r="CQ441" s="4">
        <v>28.253166666666665</v>
      </c>
      <c r="CR441" s="4">
        <v>32.190666666666665</v>
      </c>
      <c r="CS441" s="4">
        <v>33.015999999999998</v>
      </c>
      <c r="CT441" s="4">
        <v>27.8995</v>
      </c>
      <c r="CU441" s="4">
        <v>29.595666666666666</v>
      </c>
      <c r="CV441" s="4">
        <v>30.446666666666665</v>
      </c>
      <c r="CW441" s="4">
        <v>28.960666666666668</v>
      </c>
      <c r="CX441" s="4">
        <v>30.128833333333333</v>
      </c>
      <c r="CY441" s="4">
        <v>30.573</v>
      </c>
      <c r="CZ441" s="4">
        <v>29.476833333333332</v>
      </c>
      <c r="DA441" s="4">
        <v>29.381833333333333</v>
      </c>
      <c r="DB441" s="4">
        <v>33.112333333333339</v>
      </c>
      <c r="DC441" s="4">
        <v>31.692</v>
      </c>
      <c r="DD441" s="4">
        <v>30.535666666666664</v>
      </c>
      <c r="DE441" s="4">
        <v>32.118833333333328</v>
      </c>
      <c r="DF441" s="4">
        <v>30.308500000000002</v>
      </c>
      <c r="DG441" s="4">
        <v>32.143000000000001</v>
      </c>
      <c r="DH441" s="4">
        <v>31.7105</v>
      </c>
      <c r="DI441" s="4">
        <v>31.751833333333334</v>
      </c>
      <c r="DJ441" s="4">
        <v>30.3385</v>
      </c>
      <c r="DK441" s="4">
        <v>28.620499999999996</v>
      </c>
      <c r="DL441" s="4">
        <v>28.900500000000001</v>
      </c>
      <c r="DM441" s="4">
        <v>35.958500000000001</v>
      </c>
      <c r="DN441" s="4">
        <v>28.419666666666668</v>
      </c>
      <c r="DO441" s="4">
        <v>35.236333333333334</v>
      </c>
      <c r="DP441" s="4">
        <v>33.427499999999995</v>
      </c>
      <c r="DQ441" s="4">
        <v>34.134666666666661</v>
      </c>
      <c r="DR441" s="4">
        <v>36.339833333333331</v>
      </c>
      <c r="DS441" s="4">
        <v>30.99966666666667</v>
      </c>
      <c r="DT441" s="4">
        <v>34.155833333333334</v>
      </c>
      <c r="DU441" s="4">
        <v>35.086166666666671</v>
      </c>
      <c r="DV441" s="4">
        <v>31.280166666666666</v>
      </c>
      <c r="DW441" s="4">
        <v>32.977166666666669</v>
      </c>
      <c r="DX441" s="4">
        <v>31.265333333333334</v>
      </c>
      <c r="DY441" s="4">
        <v>34.703833333333328</v>
      </c>
      <c r="DZ441" s="4">
        <v>32.68</v>
      </c>
      <c r="EA441" s="4">
        <v>31.510166666666663</v>
      </c>
      <c r="EB441" s="4">
        <v>37.802166666666665</v>
      </c>
      <c r="EC441" s="4">
        <v>32.269666666666666</v>
      </c>
      <c r="ED441" s="4">
        <v>34.862499999999997</v>
      </c>
      <c r="EE441" s="4">
        <v>37.356833333333334</v>
      </c>
      <c r="EF441" s="4">
        <v>36.42</v>
      </c>
      <c r="EG441" s="4">
        <v>34.683833333333332</v>
      </c>
      <c r="EH441" s="4">
        <v>39.145333333333326</v>
      </c>
      <c r="EI441" s="4">
        <v>34.021999999999998</v>
      </c>
      <c r="EJ441" s="4">
        <v>34.162166666666664</v>
      </c>
      <c r="EK441" s="4">
        <v>33.812666666666665</v>
      </c>
      <c r="EL441" s="4">
        <v>32.558333333333337</v>
      </c>
      <c r="EM441" s="4">
        <v>35.298999999999999</v>
      </c>
      <c r="EN441" s="4">
        <v>37.590333333333334</v>
      </c>
      <c r="EO441" s="4">
        <v>36.487333333333332</v>
      </c>
      <c r="EP441" s="4">
        <v>38.271833333333333</v>
      </c>
      <c r="EQ441" s="4">
        <v>35.301000000000002</v>
      </c>
      <c r="ER441" s="4">
        <v>35.1785</v>
      </c>
      <c r="ES441" s="4">
        <v>33.085833333333326</v>
      </c>
      <c r="ET441" s="4">
        <v>34.822833333333335</v>
      </c>
      <c r="EU441" s="4">
        <v>34.141166666666663</v>
      </c>
      <c r="EV441" s="4">
        <v>32.163333333333334</v>
      </c>
      <c r="EW441" s="4">
        <v>31.689833333333333</v>
      </c>
      <c r="EX441" s="4">
        <v>32.759833333333333</v>
      </c>
      <c r="EY441" s="4">
        <v>34.628</v>
      </c>
      <c r="EZ441" s="4">
        <v>35.949833333333338</v>
      </c>
      <c r="FA441" s="4">
        <v>32.965333333333334</v>
      </c>
      <c r="FB441" s="4">
        <v>36.536833333333334</v>
      </c>
      <c r="FC441" s="4">
        <v>34.314999999999998</v>
      </c>
      <c r="FD441" s="4">
        <v>32.694499999999998</v>
      </c>
      <c r="FE441" s="4">
        <v>32.460666666666668</v>
      </c>
      <c r="FF441" s="4">
        <v>32.444499999999998</v>
      </c>
      <c r="FG441" s="4">
        <v>34.260666666666665</v>
      </c>
      <c r="FH441" s="4">
        <v>33.538666666666664</v>
      </c>
      <c r="FI441" s="4">
        <v>35.978333333333339</v>
      </c>
      <c r="FJ441" s="4">
        <v>32.212666666666664</v>
      </c>
      <c r="FK441" s="4">
        <v>34.441666666666663</v>
      </c>
      <c r="FL441" s="4">
        <v>31.233833333333337</v>
      </c>
      <c r="FM441" s="4">
        <v>35.043999999999997</v>
      </c>
      <c r="FN441" s="4">
        <v>37.218000000000004</v>
      </c>
      <c r="FO441" s="4">
        <v>34.356166666666667</v>
      </c>
      <c r="FP441" s="4">
        <v>32.242833333333337</v>
      </c>
      <c r="FQ441" s="4">
        <v>37.138666666666666</v>
      </c>
      <c r="FR441" s="4">
        <v>32.918833333333339</v>
      </c>
      <c r="FS441" s="4">
        <v>37.051666666666662</v>
      </c>
      <c r="FT441" s="4">
        <v>30.343166666666669</v>
      </c>
      <c r="FU441" s="4">
        <v>35.286666666666669</v>
      </c>
      <c r="FV441" s="4">
        <v>35.804833333333335</v>
      </c>
      <c r="FW441" s="4">
        <v>33.557000000000002</v>
      </c>
    </row>
    <row r="442" spans="1:179" ht="15" x14ac:dyDescent="0.15">
      <c r="A442" s="3">
        <v>666</v>
      </c>
      <c r="B442" s="4">
        <v>42.005666666666663</v>
      </c>
      <c r="C442" s="4">
        <v>39.971333333333334</v>
      </c>
      <c r="D442" s="4">
        <v>44.834000000000003</v>
      </c>
      <c r="E442" s="4">
        <v>36.629666666666672</v>
      </c>
      <c r="F442" s="4">
        <v>39.596000000000004</v>
      </c>
      <c r="G442" s="4">
        <v>42.342666666666666</v>
      </c>
      <c r="H442" s="4">
        <v>40.92433333333333</v>
      </c>
      <c r="I442" s="4">
        <v>42.948999999999998</v>
      </c>
      <c r="J442" s="4">
        <v>38.353000000000002</v>
      </c>
      <c r="K442" s="4">
        <v>43.194333333333333</v>
      </c>
      <c r="L442" s="4">
        <v>37.908333333333331</v>
      </c>
      <c r="M442" s="4">
        <v>41.286999999999999</v>
      </c>
      <c r="N442" s="4">
        <v>40.289000000000001</v>
      </c>
      <c r="O442" s="4">
        <v>41.604333333333329</v>
      </c>
      <c r="P442" s="4">
        <v>45.757999999999996</v>
      </c>
      <c r="Q442" s="4">
        <v>40.012</v>
      </c>
      <c r="R442" s="4">
        <v>42.939333333333337</v>
      </c>
      <c r="S442" s="4">
        <v>38.388333333333335</v>
      </c>
      <c r="T442" s="4">
        <v>38.487666666666662</v>
      </c>
      <c r="U442" s="4">
        <v>40.89</v>
      </c>
      <c r="V442" s="4">
        <v>41.838666666666668</v>
      </c>
      <c r="W442" s="4">
        <v>42.972666666666669</v>
      </c>
      <c r="X442" s="4">
        <v>39.354333333333329</v>
      </c>
      <c r="Y442" s="4">
        <v>39.136333333333333</v>
      </c>
      <c r="Z442" s="4">
        <v>41.238666666666674</v>
      </c>
      <c r="AA442" s="4">
        <v>40.985666666666667</v>
      </c>
      <c r="AB442" s="4">
        <v>37.727333333333334</v>
      </c>
      <c r="AC442" s="4">
        <v>42.617000000000004</v>
      </c>
      <c r="AD442" s="4">
        <v>41.236999999999995</v>
      </c>
      <c r="AE442" s="4">
        <v>40.71</v>
      </c>
      <c r="AF442" s="4">
        <v>38.818000000000005</v>
      </c>
      <c r="AG442" s="4">
        <v>42.396999999999998</v>
      </c>
      <c r="AH442" s="4">
        <v>43.286999999999999</v>
      </c>
      <c r="AI442" s="4">
        <v>42.638999999999996</v>
      </c>
      <c r="AJ442" s="4">
        <v>42.362666666666662</v>
      </c>
      <c r="AK442" s="4">
        <v>41.768333333333331</v>
      </c>
      <c r="AL442" s="4">
        <v>42.011333333333333</v>
      </c>
      <c r="AM442" s="4">
        <v>42.403333333333336</v>
      </c>
      <c r="AN442" s="4">
        <v>44.062333333333335</v>
      </c>
      <c r="AO442" s="4">
        <v>40.759333333333338</v>
      </c>
      <c r="AP442" s="4">
        <v>42.330333333333336</v>
      </c>
      <c r="AQ442" s="4">
        <v>39.937666666666665</v>
      </c>
      <c r="AR442" s="4">
        <v>38.989333333333335</v>
      </c>
      <c r="AS442" s="4">
        <v>39.629333333333335</v>
      </c>
      <c r="AT442" s="4">
        <v>40.18333333333333</v>
      </c>
      <c r="AU442" s="4">
        <v>38.110666666666667</v>
      </c>
      <c r="AV442" s="4">
        <v>41.762999999999998</v>
      </c>
      <c r="AW442" s="4">
        <v>38.864333333333335</v>
      </c>
      <c r="AX442" s="4">
        <v>40.29933333333333</v>
      </c>
      <c r="AY442" s="4">
        <v>39.689</v>
      </c>
      <c r="AZ442" s="4">
        <v>38.186</v>
      </c>
      <c r="BA442" s="4">
        <v>45.666333333333327</v>
      </c>
      <c r="BB442" s="4">
        <v>40.616999999999997</v>
      </c>
      <c r="BC442" s="4">
        <v>39.457333333333331</v>
      </c>
      <c r="BD442" s="4">
        <v>36.390666666666668</v>
      </c>
      <c r="BE442" s="4">
        <v>38.869666666666667</v>
      </c>
      <c r="BF442" s="4">
        <v>40.141666666666666</v>
      </c>
      <c r="BG442" s="4">
        <v>42.61866666666667</v>
      </c>
      <c r="BH442" s="4">
        <v>43.225666666666669</v>
      </c>
      <c r="BI442" s="4">
        <v>38.454000000000001</v>
      </c>
      <c r="BJ442" s="4">
        <v>32.165666666666667</v>
      </c>
      <c r="BK442" s="4">
        <v>35.969333333333331</v>
      </c>
      <c r="BL442" s="4">
        <v>28.348666666666666</v>
      </c>
      <c r="BM442" s="4">
        <v>30.949666666666666</v>
      </c>
      <c r="BN442" s="4">
        <v>32.428333333333327</v>
      </c>
      <c r="BO442" s="4">
        <v>33.172333333333334</v>
      </c>
      <c r="BP442" s="4">
        <v>31.939333333333337</v>
      </c>
      <c r="BQ442" s="4">
        <v>31.226000000000003</v>
      </c>
      <c r="BR442" s="4">
        <v>34.015000000000001</v>
      </c>
      <c r="BS442" s="4">
        <v>34.351666666666667</v>
      </c>
      <c r="BT442" s="4">
        <v>31.659333333333333</v>
      </c>
      <c r="BU442" s="4">
        <v>30.084666666666671</v>
      </c>
      <c r="BV442" s="4">
        <v>32.192666666666668</v>
      </c>
      <c r="BW442" s="4">
        <v>32.519666666666666</v>
      </c>
      <c r="BX442" s="4">
        <v>33.06666666666667</v>
      </c>
      <c r="BY442" s="4">
        <v>32.387666666666668</v>
      </c>
      <c r="BZ442" s="4">
        <v>32.996333333333332</v>
      </c>
      <c r="CA442" s="4">
        <v>31.461666666666666</v>
      </c>
      <c r="CB442" s="4">
        <v>33.38366666666667</v>
      </c>
      <c r="CC442" s="4">
        <v>32.865333333333332</v>
      </c>
      <c r="CD442" s="4">
        <v>30.672666666666665</v>
      </c>
      <c r="CE442" s="4">
        <v>34.403333333333329</v>
      </c>
      <c r="CF442" s="4">
        <v>33.021666666666668</v>
      </c>
      <c r="CG442" s="4">
        <v>31.724000000000004</v>
      </c>
      <c r="CH442" s="4">
        <v>31.553666666666668</v>
      </c>
      <c r="CI442" s="4">
        <v>32.85733333333333</v>
      </c>
      <c r="CJ442" s="4">
        <v>34.45066666666667</v>
      </c>
      <c r="CK442" s="4">
        <v>33.774666666666668</v>
      </c>
      <c r="CL442" s="4">
        <v>31.145666666666664</v>
      </c>
      <c r="CM442" s="4">
        <v>31.048999999999999</v>
      </c>
      <c r="CN442" s="4">
        <v>29.941666666666666</v>
      </c>
      <c r="CO442" s="4">
        <v>31.142333333333333</v>
      </c>
      <c r="CP442" s="4">
        <v>29.210333333333331</v>
      </c>
      <c r="CQ442" s="4">
        <v>28.250333333333337</v>
      </c>
      <c r="CR442" s="4">
        <v>32.276666666666664</v>
      </c>
      <c r="CS442" s="4">
        <v>33.018666666666661</v>
      </c>
      <c r="CT442" s="4">
        <v>27.93</v>
      </c>
      <c r="CU442" s="4">
        <v>29.640666666666668</v>
      </c>
      <c r="CV442" s="4">
        <v>30.510333333333335</v>
      </c>
      <c r="CW442" s="4">
        <v>28.931333333333335</v>
      </c>
      <c r="CX442" s="4">
        <v>30.116</v>
      </c>
      <c r="CY442" s="4">
        <v>30.664333333333332</v>
      </c>
      <c r="CZ442" s="4">
        <v>29.551000000000002</v>
      </c>
      <c r="DA442" s="4">
        <v>29.374333333333333</v>
      </c>
      <c r="DB442" s="4">
        <v>33.142666666666663</v>
      </c>
      <c r="DC442" s="4">
        <v>31.728333333333332</v>
      </c>
      <c r="DD442" s="4">
        <v>30.462666666666664</v>
      </c>
      <c r="DE442" s="4">
        <v>32.048666666666669</v>
      </c>
      <c r="DF442" s="4">
        <v>30.317</v>
      </c>
      <c r="DG442" s="4">
        <v>32.130333333333333</v>
      </c>
      <c r="DH442" s="4">
        <v>31.766666666666666</v>
      </c>
      <c r="DI442" s="4">
        <v>31.706666666666663</v>
      </c>
      <c r="DJ442" s="4">
        <v>30.376999999999999</v>
      </c>
      <c r="DK442" s="4">
        <v>28.554666666666666</v>
      </c>
      <c r="DL442" s="4">
        <v>28.797333333333334</v>
      </c>
      <c r="DM442" s="4">
        <v>35.95366666666667</v>
      </c>
      <c r="DN442" s="4">
        <v>28.318666666666665</v>
      </c>
      <c r="DO442" s="4">
        <v>35.175666666666672</v>
      </c>
      <c r="DP442" s="4">
        <v>33.655333333333331</v>
      </c>
      <c r="DQ442" s="4">
        <v>34.305999999999997</v>
      </c>
      <c r="DR442" s="4">
        <v>36.456333333333333</v>
      </c>
      <c r="DS442" s="4">
        <v>31.198</v>
      </c>
      <c r="DT442" s="4">
        <v>34.317333333333337</v>
      </c>
      <c r="DU442" s="4">
        <v>35.216000000000001</v>
      </c>
      <c r="DV442" s="4">
        <v>31.353333333333339</v>
      </c>
      <c r="DW442" s="4">
        <v>33.099666666666664</v>
      </c>
      <c r="DX442" s="4">
        <v>31.454000000000001</v>
      </c>
      <c r="DY442" s="4">
        <v>34.802999999999997</v>
      </c>
      <c r="DZ442" s="4">
        <v>32.872</v>
      </c>
      <c r="EA442" s="4">
        <v>31.732333333333337</v>
      </c>
      <c r="EB442" s="4">
        <v>38.095333333333336</v>
      </c>
      <c r="EC442" s="4">
        <v>32.323666666666668</v>
      </c>
      <c r="ED442" s="4">
        <v>34.922666666666665</v>
      </c>
      <c r="EE442" s="4">
        <v>37.503</v>
      </c>
      <c r="EF442" s="4">
        <v>36.588333333333338</v>
      </c>
      <c r="EG442" s="4">
        <v>34.818333333333328</v>
      </c>
      <c r="EH442" s="4">
        <v>39.369333333333337</v>
      </c>
      <c r="EI442" s="4">
        <v>34.218999999999994</v>
      </c>
      <c r="EJ442" s="4">
        <v>34.185333333333332</v>
      </c>
      <c r="EK442" s="4">
        <v>33.847000000000001</v>
      </c>
      <c r="EL442" s="4">
        <v>32.743333333333332</v>
      </c>
      <c r="EM442" s="4">
        <v>35.485999999999997</v>
      </c>
      <c r="EN442" s="4">
        <v>37.817</v>
      </c>
      <c r="EO442" s="4">
        <v>36.625</v>
      </c>
      <c r="EP442" s="4">
        <v>38.419000000000004</v>
      </c>
      <c r="EQ442" s="4">
        <v>35.606999999999999</v>
      </c>
      <c r="ER442" s="4">
        <v>35.389666666666663</v>
      </c>
      <c r="ES442" s="4">
        <v>33.095333333333336</v>
      </c>
      <c r="ET442" s="4">
        <v>34.832333333333338</v>
      </c>
      <c r="EU442" s="4">
        <v>34.256</v>
      </c>
      <c r="EV442" s="4">
        <v>32.377000000000002</v>
      </c>
      <c r="EW442" s="4">
        <v>31.813666666666666</v>
      </c>
      <c r="EX442" s="4">
        <v>32.997999999999998</v>
      </c>
      <c r="EY442" s="4">
        <v>34.671999999999997</v>
      </c>
      <c r="EZ442" s="4">
        <v>36.066000000000003</v>
      </c>
      <c r="FA442" s="4">
        <v>33.12866666666666</v>
      </c>
      <c r="FB442" s="4">
        <v>36.690666666666665</v>
      </c>
      <c r="FC442" s="4">
        <v>34.391333333333336</v>
      </c>
      <c r="FD442" s="4">
        <v>32.800666666666665</v>
      </c>
      <c r="FE442" s="4">
        <v>32.50566666666667</v>
      </c>
      <c r="FF442" s="4">
        <v>32.648333333333333</v>
      </c>
      <c r="FG442" s="4">
        <v>34.524666666666668</v>
      </c>
      <c r="FH442" s="4">
        <v>33.549666666666667</v>
      </c>
      <c r="FI442" s="4">
        <v>36.113666666666667</v>
      </c>
      <c r="FJ442" s="4">
        <v>32.373000000000005</v>
      </c>
      <c r="FK442" s="4">
        <v>34.672333333333334</v>
      </c>
      <c r="FL442" s="4">
        <v>31.451000000000001</v>
      </c>
      <c r="FM442" s="4">
        <v>35.13966666666667</v>
      </c>
      <c r="FN442" s="4">
        <v>37.461333333333336</v>
      </c>
      <c r="FO442" s="4">
        <v>34.397666666666666</v>
      </c>
      <c r="FP442" s="4">
        <v>32.392666666666663</v>
      </c>
      <c r="FQ442" s="4">
        <v>37.317999999999998</v>
      </c>
      <c r="FR442" s="4">
        <v>33.064999999999998</v>
      </c>
      <c r="FS442" s="4">
        <v>37.168666666666667</v>
      </c>
      <c r="FT442" s="4">
        <v>30.450000000000003</v>
      </c>
      <c r="FU442" s="4">
        <v>35.461333333333329</v>
      </c>
      <c r="FV442" s="4">
        <v>35.981999999999999</v>
      </c>
      <c r="FW442" s="4">
        <v>33.652333333333331</v>
      </c>
    </row>
    <row r="443" spans="1:179" ht="15" x14ac:dyDescent="0.15">
      <c r="A443" s="3">
        <v>667</v>
      </c>
      <c r="B443" s="4">
        <v>42.080666666666666</v>
      </c>
      <c r="C443" s="4">
        <v>39.947333333333333</v>
      </c>
      <c r="D443" s="4">
        <v>44.814333333333337</v>
      </c>
      <c r="E443" s="4">
        <v>36.732666666666667</v>
      </c>
      <c r="F443" s="4">
        <v>39.750666666666667</v>
      </c>
      <c r="G443" s="4">
        <v>42.32033333333333</v>
      </c>
      <c r="H443" s="4">
        <v>40.900333333333329</v>
      </c>
      <c r="I443" s="4">
        <v>42.954666666666668</v>
      </c>
      <c r="J443" s="4">
        <v>38.506999999999998</v>
      </c>
      <c r="K443" s="4">
        <v>43.263666666666666</v>
      </c>
      <c r="L443" s="4">
        <v>38.000999999999998</v>
      </c>
      <c r="M443" s="4">
        <v>41.363333333333337</v>
      </c>
      <c r="N443" s="4">
        <v>40.313000000000002</v>
      </c>
      <c r="O443" s="4">
        <v>41.593000000000004</v>
      </c>
      <c r="P443" s="4">
        <v>45.844000000000001</v>
      </c>
      <c r="Q443" s="4">
        <v>40.120666666666665</v>
      </c>
      <c r="R443" s="4">
        <v>42.984999999999999</v>
      </c>
      <c r="S443" s="4">
        <v>38.428333333333335</v>
      </c>
      <c r="T443" s="4">
        <v>38.524666666666668</v>
      </c>
      <c r="U443" s="4">
        <v>41.018666666666668</v>
      </c>
      <c r="V443" s="4">
        <v>41.979333333333329</v>
      </c>
      <c r="W443" s="4">
        <v>42.933666666666667</v>
      </c>
      <c r="X443" s="4">
        <v>39.37466666666667</v>
      </c>
      <c r="Y443" s="4">
        <v>39.176333333333339</v>
      </c>
      <c r="Z443" s="4">
        <v>41.19</v>
      </c>
      <c r="AA443" s="4">
        <v>40.872</v>
      </c>
      <c r="AB443" s="4">
        <v>37.720333333333336</v>
      </c>
      <c r="AC443" s="4">
        <v>42.565666666666665</v>
      </c>
      <c r="AD443" s="4">
        <v>41.136333333333333</v>
      </c>
      <c r="AE443" s="4">
        <v>40.79933333333333</v>
      </c>
      <c r="AF443" s="4">
        <v>38.945999999999998</v>
      </c>
      <c r="AG443" s="4">
        <v>42.39</v>
      </c>
      <c r="AH443" s="4">
        <v>43.373000000000005</v>
      </c>
      <c r="AI443" s="4">
        <v>42.760333333333335</v>
      </c>
      <c r="AJ443" s="4">
        <v>42.407333333333334</v>
      </c>
      <c r="AK443" s="4">
        <v>41.805666666666667</v>
      </c>
      <c r="AL443" s="4">
        <v>42.152999999999999</v>
      </c>
      <c r="AM443" s="4">
        <v>42.385333333333335</v>
      </c>
      <c r="AN443" s="4">
        <v>44.171333333333337</v>
      </c>
      <c r="AO443" s="4">
        <v>40.763333333333335</v>
      </c>
      <c r="AP443" s="4">
        <v>42.356000000000002</v>
      </c>
      <c r="AQ443" s="4">
        <v>39.944000000000003</v>
      </c>
      <c r="AR443" s="4">
        <v>39.043999999999997</v>
      </c>
      <c r="AS443" s="4">
        <v>39.715333333333334</v>
      </c>
      <c r="AT443" s="4">
        <v>40.172000000000004</v>
      </c>
      <c r="AU443" s="4">
        <v>38.253</v>
      </c>
      <c r="AV443" s="4">
        <v>41.870666666666665</v>
      </c>
      <c r="AW443" s="4">
        <v>39.020666666666664</v>
      </c>
      <c r="AX443" s="4">
        <v>40.49</v>
      </c>
      <c r="AY443" s="4">
        <v>39.76466666666667</v>
      </c>
      <c r="AZ443" s="4">
        <v>38.229666666666674</v>
      </c>
      <c r="BA443" s="4">
        <v>45.583333333333336</v>
      </c>
      <c r="BB443" s="4">
        <v>40.514333333333326</v>
      </c>
      <c r="BC443" s="4">
        <v>39.531333333333336</v>
      </c>
      <c r="BD443" s="4">
        <v>36.503333333333337</v>
      </c>
      <c r="BE443" s="4">
        <v>38.911333333333332</v>
      </c>
      <c r="BF443" s="4">
        <v>40.199666666666666</v>
      </c>
      <c r="BG443" s="4">
        <v>42.668999999999997</v>
      </c>
      <c r="BH443" s="4">
        <v>43.291000000000004</v>
      </c>
      <c r="BI443" s="4">
        <v>38.679333333333332</v>
      </c>
      <c r="BJ443" s="4">
        <v>32.194333333333333</v>
      </c>
      <c r="BK443" s="4">
        <v>35.983000000000004</v>
      </c>
      <c r="BL443" s="4">
        <v>28.359666666666669</v>
      </c>
      <c r="BM443" s="4">
        <v>30.944333333333333</v>
      </c>
      <c r="BN443" s="4">
        <v>32.453333333333333</v>
      </c>
      <c r="BO443" s="4">
        <v>33.144666666666666</v>
      </c>
      <c r="BP443" s="4">
        <v>31.998666666666665</v>
      </c>
      <c r="BQ443" s="4">
        <v>31.169333333333334</v>
      </c>
      <c r="BR443" s="4">
        <v>34.003999999999998</v>
      </c>
      <c r="BS443" s="4">
        <v>34.326666666666668</v>
      </c>
      <c r="BT443" s="4">
        <v>31.44233333333333</v>
      </c>
      <c r="BU443" s="4">
        <v>30.034666666666666</v>
      </c>
      <c r="BV443" s="4">
        <v>32.068666666666665</v>
      </c>
      <c r="BW443" s="4">
        <v>32.471333333333334</v>
      </c>
      <c r="BX443" s="4">
        <v>33.052</v>
      </c>
      <c r="BY443" s="4">
        <v>32.204666666666668</v>
      </c>
      <c r="BZ443" s="4">
        <v>32.845333333333329</v>
      </c>
      <c r="CA443" s="4">
        <v>31.450666666666663</v>
      </c>
      <c r="CB443" s="4">
        <v>33.38133333333333</v>
      </c>
      <c r="CC443" s="4">
        <v>32.886000000000003</v>
      </c>
      <c r="CD443" s="4">
        <v>30.716333333333331</v>
      </c>
      <c r="CE443" s="4">
        <v>34.369333333333337</v>
      </c>
      <c r="CF443" s="4">
        <v>32.955333333333336</v>
      </c>
      <c r="CG443" s="4">
        <v>31.635333333333328</v>
      </c>
      <c r="CH443" s="4">
        <v>31.429000000000002</v>
      </c>
      <c r="CI443" s="4">
        <v>32.726666666666667</v>
      </c>
      <c r="CJ443" s="4">
        <v>34.286000000000001</v>
      </c>
      <c r="CK443" s="4">
        <v>33.705666666666666</v>
      </c>
      <c r="CL443" s="4">
        <v>31.103999999999999</v>
      </c>
      <c r="CM443" s="4">
        <v>31.034333333333329</v>
      </c>
      <c r="CN443" s="4">
        <v>29.916333333333334</v>
      </c>
      <c r="CO443" s="4">
        <v>31.134999999999998</v>
      </c>
      <c r="CP443" s="4">
        <v>29.212999999999997</v>
      </c>
      <c r="CQ443" s="4">
        <v>28.158000000000001</v>
      </c>
      <c r="CR443" s="4">
        <v>32.063000000000002</v>
      </c>
      <c r="CS443" s="4">
        <v>32.894000000000005</v>
      </c>
      <c r="CT443" s="4">
        <v>27.814999999999998</v>
      </c>
      <c r="CU443" s="4">
        <v>29.552333333333333</v>
      </c>
      <c r="CV443" s="4">
        <v>30.380000000000003</v>
      </c>
      <c r="CW443" s="4">
        <v>28.928999999999998</v>
      </c>
      <c r="CX443" s="4">
        <v>30.081000000000003</v>
      </c>
      <c r="CY443" s="4">
        <v>30.495333333333335</v>
      </c>
      <c r="CZ443" s="4">
        <v>29.416333333333334</v>
      </c>
      <c r="DA443" s="4">
        <v>29.241666666666667</v>
      </c>
      <c r="DB443" s="4">
        <v>33.024666666666661</v>
      </c>
      <c r="DC443" s="4">
        <v>31.553333333333327</v>
      </c>
      <c r="DD443" s="4">
        <v>30.39</v>
      </c>
      <c r="DE443" s="4">
        <v>32.051666666666662</v>
      </c>
      <c r="DF443" s="4">
        <v>30.212666666666664</v>
      </c>
      <c r="DG443" s="4">
        <v>31.935333333333332</v>
      </c>
      <c r="DH443" s="4">
        <v>31.509</v>
      </c>
      <c r="DI443" s="4">
        <v>31.518000000000001</v>
      </c>
      <c r="DJ443" s="4">
        <v>30.15</v>
      </c>
      <c r="DK443" s="4">
        <v>28.395</v>
      </c>
      <c r="DL443" s="4">
        <v>28.619</v>
      </c>
      <c r="DM443" s="4">
        <v>35.670999999999999</v>
      </c>
      <c r="DN443" s="4">
        <v>28.221000000000004</v>
      </c>
      <c r="DO443" s="4">
        <v>34.920999999999999</v>
      </c>
      <c r="DP443" s="4">
        <v>33.672333333333334</v>
      </c>
      <c r="DQ443" s="4">
        <v>34.347999999999999</v>
      </c>
      <c r="DR443" s="4">
        <v>36.572333333333333</v>
      </c>
      <c r="DS443" s="4">
        <v>31.134666666666668</v>
      </c>
      <c r="DT443" s="4">
        <v>34.340333333333334</v>
      </c>
      <c r="DU443" s="4">
        <v>35.306333333333335</v>
      </c>
      <c r="DV443" s="4">
        <v>31.423666666666669</v>
      </c>
      <c r="DW443" s="4">
        <v>33.175666666666672</v>
      </c>
      <c r="DX443" s="4">
        <v>31.454666666666668</v>
      </c>
      <c r="DY443" s="4">
        <v>34.794333333333327</v>
      </c>
      <c r="DZ443" s="4">
        <v>32.86033333333333</v>
      </c>
      <c r="EA443" s="4">
        <v>31.763000000000002</v>
      </c>
      <c r="EB443" s="4">
        <v>38.052</v>
      </c>
      <c r="EC443" s="4">
        <v>32.414333333333332</v>
      </c>
      <c r="ED443" s="4">
        <v>35.045999999999999</v>
      </c>
      <c r="EE443" s="4">
        <v>37.529000000000003</v>
      </c>
      <c r="EF443" s="4">
        <v>36.641666666666666</v>
      </c>
      <c r="EG443" s="4">
        <v>34.922333333333327</v>
      </c>
      <c r="EH443" s="4">
        <v>39.473666666666674</v>
      </c>
      <c r="EI443" s="4">
        <v>34.292999999999999</v>
      </c>
      <c r="EJ443" s="4">
        <v>34.289000000000001</v>
      </c>
      <c r="EK443" s="4">
        <v>33.994666666666667</v>
      </c>
      <c r="EL443" s="4">
        <v>32.824333333333335</v>
      </c>
      <c r="EM443" s="4">
        <v>35.467666666666666</v>
      </c>
      <c r="EN443" s="4">
        <v>37.748333333333335</v>
      </c>
      <c r="EO443" s="4">
        <v>36.591000000000001</v>
      </c>
      <c r="EP443" s="4">
        <v>38.480000000000004</v>
      </c>
      <c r="EQ443" s="4">
        <v>35.518999999999998</v>
      </c>
      <c r="ER443" s="4">
        <v>35.282666666666671</v>
      </c>
      <c r="ES443" s="4">
        <v>33.233666666666664</v>
      </c>
      <c r="ET443" s="4">
        <v>34.979333333333336</v>
      </c>
      <c r="EU443" s="4">
        <v>34.185333333333332</v>
      </c>
      <c r="EV443" s="4">
        <v>32.204999999999998</v>
      </c>
      <c r="EW443" s="4">
        <v>31.896333333333331</v>
      </c>
      <c r="EX443" s="4">
        <v>32.910666666666664</v>
      </c>
      <c r="EY443" s="4">
        <v>34.721666666666664</v>
      </c>
      <c r="EZ443" s="4">
        <v>36.091333333333338</v>
      </c>
      <c r="FA443" s="4">
        <v>33.105333333333334</v>
      </c>
      <c r="FB443" s="4">
        <v>36.643666666666668</v>
      </c>
      <c r="FC443" s="4">
        <v>34.408333333333339</v>
      </c>
      <c r="FD443" s="4">
        <v>32.705333333333336</v>
      </c>
      <c r="FE443" s="4">
        <v>32.624333333333333</v>
      </c>
      <c r="FF443" s="4">
        <v>32.582999999999998</v>
      </c>
      <c r="FG443" s="4">
        <v>34.434000000000005</v>
      </c>
      <c r="FH443" s="4">
        <v>33.569333333333333</v>
      </c>
      <c r="FI443" s="4">
        <v>36.180666666666667</v>
      </c>
      <c r="FJ443" s="4">
        <v>32.361666666666665</v>
      </c>
      <c r="FK443" s="4">
        <v>34.568999999999996</v>
      </c>
      <c r="FL443" s="4">
        <v>31.385666666666665</v>
      </c>
      <c r="FM443" s="4">
        <v>35.219666666666669</v>
      </c>
      <c r="FN443" s="4">
        <v>37.396333333333331</v>
      </c>
      <c r="FO443" s="4">
        <v>34.423000000000002</v>
      </c>
      <c r="FP443" s="4">
        <v>32.416333333333327</v>
      </c>
      <c r="FQ443" s="4">
        <v>37.292999999999999</v>
      </c>
      <c r="FR443" s="4">
        <v>32.983333333333334</v>
      </c>
      <c r="FS443" s="4">
        <v>37.151666666666664</v>
      </c>
      <c r="FT443" s="4">
        <v>30.451000000000001</v>
      </c>
      <c r="FU443" s="4">
        <v>35.501333333333335</v>
      </c>
      <c r="FV443" s="4">
        <v>35.996000000000002</v>
      </c>
      <c r="FW443" s="4">
        <v>33.628999999999998</v>
      </c>
    </row>
    <row r="444" spans="1:179" ht="15" x14ac:dyDescent="0.15">
      <c r="A444" s="3">
        <v>668</v>
      </c>
      <c r="B444" s="4">
        <v>41.920999999999999</v>
      </c>
      <c r="C444" s="4">
        <v>39.781999999999996</v>
      </c>
      <c r="D444" s="4">
        <v>44.760666666666665</v>
      </c>
      <c r="E444" s="4">
        <v>36.731499999999997</v>
      </c>
      <c r="F444" s="4">
        <v>39.553333333333335</v>
      </c>
      <c r="G444" s="4">
        <v>42.365166666666667</v>
      </c>
      <c r="H444" s="4">
        <v>40.920166666666674</v>
      </c>
      <c r="I444" s="4">
        <v>42.848666666666674</v>
      </c>
      <c r="J444" s="4">
        <v>38.379666666666665</v>
      </c>
      <c r="K444" s="4">
        <v>43.177833333333332</v>
      </c>
      <c r="L444" s="4">
        <v>37.817000000000007</v>
      </c>
      <c r="M444" s="4">
        <v>41.149333333333331</v>
      </c>
      <c r="N444" s="4">
        <v>40.211166666666671</v>
      </c>
      <c r="O444" s="4">
        <v>41.616500000000002</v>
      </c>
      <c r="P444" s="4">
        <v>45.801833333333335</v>
      </c>
      <c r="Q444" s="4">
        <v>39.998333333333335</v>
      </c>
      <c r="R444" s="4">
        <v>42.841666666666669</v>
      </c>
      <c r="S444" s="4">
        <v>38.435333333333332</v>
      </c>
      <c r="T444" s="4">
        <v>38.481333333333332</v>
      </c>
      <c r="U444" s="4">
        <v>40.9345</v>
      </c>
      <c r="V444" s="4">
        <v>41.723999999999997</v>
      </c>
      <c r="W444" s="4">
        <v>42.914666666666669</v>
      </c>
      <c r="X444" s="4">
        <v>39.326499999999996</v>
      </c>
      <c r="Y444" s="4">
        <v>39.101833333333332</v>
      </c>
      <c r="Z444" s="4">
        <v>41.138500000000001</v>
      </c>
      <c r="AA444" s="4">
        <v>40.8705</v>
      </c>
      <c r="AB444" s="4">
        <v>37.658666666666669</v>
      </c>
      <c r="AC444" s="4">
        <v>42.504999999999995</v>
      </c>
      <c r="AD444" s="4">
        <v>41.054166666666667</v>
      </c>
      <c r="AE444" s="4">
        <v>40.646999999999998</v>
      </c>
      <c r="AF444" s="4">
        <v>38.785333333333341</v>
      </c>
      <c r="AG444" s="4">
        <v>42.184666666666672</v>
      </c>
      <c r="AH444" s="4">
        <v>43.37166666666667</v>
      </c>
      <c r="AI444" s="4">
        <v>42.646000000000001</v>
      </c>
      <c r="AJ444" s="4">
        <v>42.257833333333338</v>
      </c>
      <c r="AK444" s="4">
        <v>41.719833333333327</v>
      </c>
      <c r="AL444" s="4">
        <v>42.046999999999997</v>
      </c>
      <c r="AM444" s="4">
        <v>42.293999999999997</v>
      </c>
      <c r="AN444" s="4">
        <v>43.977333333333334</v>
      </c>
      <c r="AO444" s="4">
        <v>40.690333333333335</v>
      </c>
      <c r="AP444" s="4">
        <v>42.334333333333333</v>
      </c>
      <c r="AQ444" s="4">
        <v>39.816333333333333</v>
      </c>
      <c r="AR444" s="4">
        <v>38.944666666666663</v>
      </c>
      <c r="AS444" s="4">
        <v>39.622833333333332</v>
      </c>
      <c r="AT444" s="4">
        <v>40.06283333333333</v>
      </c>
      <c r="AU444" s="4">
        <v>38.147500000000001</v>
      </c>
      <c r="AV444" s="4">
        <v>41.734166666666667</v>
      </c>
      <c r="AW444" s="4">
        <v>39.00566666666667</v>
      </c>
      <c r="AX444" s="4">
        <v>40.409999999999997</v>
      </c>
      <c r="AY444" s="4">
        <v>39.736666666666665</v>
      </c>
      <c r="AZ444" s="4">
        <v>38.146833333333333</v>
      </c>
      <c r="BA444" s="4">
        <v>45.5745</v>
      </c>
      <c r="BB444" s="4">
        <v>40.530333333333331</v>
      </c>
      <c r="BC444" s="4">
        <v>39.421500000000002</v>
      </c>
      <c r="BD444" s="4">
        <v>36.446666666666673</v>
      </c>
      <c r="BE444" s="4">
        <v>38.845666666666673</v>
      </c>
      <c r="BF444" s="4">
        <v>40.161999999999999</v>
      </c>
      <c r="BG444" s="4">
        <v>42.523333333333333</v>
      </c>
      <c r="BH444" s="4">
        <v>43.209166666666668</v>
      </c>
      <c r="BI444" s="4">
        <v>38.492333333333335</v>
      </c>
      <c r="BJ444" s="4">
        <v>32.248833333333337</v>
      </c>
      <c r="BK444" s="4">
        <v>36.071833333333331</v>
      </c>
      <c r="BL444" s="4">
        <v>28.334333333333333</v>
      </c>
      <c r="BM444" s="4">
        <v>30.891500000000001</v>
      </c>
      <c r="BN444" s="4">
        <v>32.544499999999999</v>
      </c>
      <c r="BO444" s="4">
        <v>33.240833333333335</v>
      </c>
      <c r="BP444" s="4">
        <v>31.997</v>
      </c>
      <c r="BQ444" s="4">
        <v>31.216333333333335</v>
      </c>
      <c r="BR444" s="4">
        <v>34.029666666666671</v>
      </c>
      <c r="BS444" s="4">
        <v>34.315833333333337</v>
      </c>
      <c r="BT444" s="4">
        <v>31.575166666666668</v>
      </c>
      <c r="BU444" s="4">
        <v>30.1145</v>
      </c>
      <c r="BV444" s="4">
        <v>32.180333333333337</v>
      </c>
      <c r="BW444" s="4">
        <v>32.488833333333332</v>
      </c>
      <c r="BX444" s="4">
        <v>33.119999999999997</v>
      </c>
      <c r="BY444" s="4">
        <v>32.379666666666665</v>
      </c>
      <c r="BZ444" s="4">
        <v>32.948499999999996</v>
      </c>
      <c r="CA444" s="4">
        <v>31.510666666666669</v>
      </c>
      <c r="CB444" s="4">
        <v>33.441333333333333</v>
      </c>
      <c r="CC444" s="4">
        <v>32.912999999999997</v>
      </c>
      <c r="CD444" s="4">
        <v>30.740166666666667</v>
      </c>
      <c r="CE444" s="4">
        <v>34.475833333333334</v>
      </c>
      <c r="CF444" s="4">
        <v>32.9955</v>
      </c>
      <c r="CG444" s="4">
        <v>31.702333333333332</v>
      </c>
      <c r="CH444" s="4">
        <v>31.473333333333336</v>
      </c>
      <c r="CI444" s="4">
        <v>32.879166666666663</v>
      </c>
      <c r="CJ444" s="4">
        <v>34.427999999999997</v>
      </c>
      <c r="CK444" s="4">
        <v>33.766000000000005</v>
      </c>
      <c r="CL444" s="4">
        <v>31.145833333333332</v>
      </c>
      <c r="CM444" s="4">
        <v>31.058666666666667</v>
      </c>
      <c r="CN444" s="4">
        <v>29.998166666666666</v>
      </c>
      <c r="CO444" s="4">
        <v>31.138166666666667</v>
      </c>
      <c r="CP444" s="4">
        <v>29.285666666666668</v>
      </c>
      <c r="CQ444" s="4">
        <v>28.323166666666665</v>
      </c>
      <c r="CR444" s="4">
        <v>32.24133333333333</v>
      </c>
      <c r="CS444" s="4">
        <v>33.037666666666667</v>
      </c>
      <c r="CT444" s="4">
        <v>27.9255</v>
      </c>
      <c r="CU444" s="4">
        <v>29.63516666666667</v>
      </c>
      <c r="CV444" s="4">
        <v>30.551500000000001</v>
      </c>
      <c r="CW444" s="4">
        <v>28.984166666666667</v>
      </c>
      <c r="CX444" s="4">
        <v>30.19233333333333</v>
      </c>
      <c r="CY444" s="4">
        <v>30.616833333333336</v>
      </c>
      <c r="CZ444" s="4">
        <v>29.55383333333333</v>
      </c>
      <c r="DA444" s="4">
        <v>29.393333333333334</v>
      </c>
      <c r="DB444" s="4">
        <v>33.115000000000002</v>
      </c>
      <c r="DC444" s="4">
        <v>31.712666666666667</v>
      </c>
      <c r="DD444" s="4">
        <v>30.523666666666664</v>
      </c>
      <c r="DE444" s="4">
        <v>32.098666666666666</v>
      </c>
      <c r="DF444" s="4">
        <v>30.306833333333334</v>
      </c>
      <c r="DG444" s="4">
        <v>32.046333333333337</v>
      </c>
      <c r="DH444" s="4">
        <v>31.568333333333335</v>
      </c>
      <c r="DI444" s="4">
        <v>31.717833333333335</v>
      </c>
      <c r="DJ444" s="4">
        <v>30.310166666666671</v>
      </c>
      <c r="DK444" s="4">
        <v>28.565666666666665</v>
      </c>
      <c r="DL444" s="4">
        <v>28.766166666666663</v>
      </c>
      <c r="DM444" s="4">
        <v>35.965666666666664</v>
      </c>
      <c r="DN444" s="4">
        <v>28.387</v>
      </c>
      <c r="DO444" s="4">
        <v>35.176000000000002</v>
      </c>
      <c r="DP444" s="4">
        <v>33.656500000000001</v>
      </c>
      <c r="DQ444" s="4">
        <v>34.3215</v>
      </c>
      <c r="DR444" s="4">
        <v>36.467666666666673</v>
      </c>
      <c r="DS444" s="4">
        <v>31.145500000000002</v>
      </c>
      <c r="DT444" s="4">
        <v>34.322000000000003</v>
      </c>
      <c r="DU444" s="4">
        <v>35.190666666666672</v>
      </c>
      <c r="DV444" s="4">
        <v>31.4255</v>
      </c>
      <c r="DW444" s="4">
        <v>33.174499999999995</v>
      </c>
      <c r="DX444" s="4">
        <v>31.4315</v>
      </c>
      <c r="DY444" s="4">
        <v>34.817</v>
      </c>
      <c r="DZ444" s="4">
        <v>32.816333333333333</v>
      </c>
      <c r="EA444" s="4">
        <v>31.717499999999998</v>
      </c>
      <c r="EB444" s="4">
        <v>38.0565</v>
      </c>
      <c r="EC444" s="4">
        <v>32.415499999999994</v>
      </c>
      <c r="ED444" s="4">
        <v>35.034166666666664</v>
      </c>
      <c r="EE444" s="4">
        <v>37.532166666666669</v>
      </c>
      <c r="EF444" s="4">
        <v>36.654166666666669</v>
      </c>
      <c r="EG444" s="4">
        <v>34.807000000000002</v>
      </c>
      <c r="EH444" s="4">
        <v>39.340166666666669</v>
      </c>
      <c r="EI444" s="4">
        <v>34.216000000000001</v>
      </c>
      <c r="EJ444" s="4">
        <v>34.297499999999999</v>
      </c>
      <c r="EK444" s="4">
        <v>33.963999999999999</v>
      </c>
      <c r="EL444" s="4">
        <v>32.823166666666673</v>
      </c>
      <c r="EM444" s="4">
        <v>35.461833333333331</v>
      </c>
      <c r="EN444" s="4">
        <v>37.8005</v>
      </c>
      <c r="EO444" s="4">
        <v>36.63666666666667</v>
      </c>
      <c r="EP444" s="4">
        <v>38.439833333333333</v>
      </c>
      <c r="EQ444" s="4">
        <v>35.560833333333335</v>
      </c>
      <c r="ER444" s="4">
        <v>35.293999999999997</v>
      </c>
      <c r="ES444" s="4">
        <v>33.219833333333334</v>
      </c>
      <c r="ET444" s="4">
        <v>34.930166666666665</v>
      </c>
      <c r="EU444" s="4">
        <v>34.25266666666667</v>
      </c>
      <c r="EV444" s="4">
        <v>32.357666666666667</v>
      </c>
      <c r="EW444" s="4">
        <v>31.871166666666667</v>
      </c>
      <c r="EX444" s="4">
        <v>32.954166666666666</v>
      </c>
      <c r="EY444" s="4">
        <v>34.754666666666665</v>
      </c>
      <c r="EZ444" s="4">
        <v>36.132499999999993</v>
      </c>
      <c r="FA444" s="4">
        <v>33.210999999999999</v>
      </c>
      <c r="FB444" s="4">
        <v>36.740333333333332</v>
      </c>
      <c r="FC444" s="4">
        <v>34.414000000000001</v>
      </c>
      <c r="FD444" s="4">
        <v>32.764499999999998</v>
      </c>
      <c r="FE444" s="4">
        <v>32.545833333333334</v>
      </c>
      <c r="FF444" s="4">
        <v>32.566666666666663</v>
      </c>
      <c r="FG444" s="4">
        <v>34.428333333333327</v>
      </c>
      <c r="FH444" s="4">
        <v>33.608166666666662</v>
      </c>
      <c r="FI444" s="4">
        <v>36.113</v>
      </c>
      <c r="FJ444" s="4">
        <v>32.328333333333333</v>
      </c>
      <c r="FK444" s="4">
        <v>34.603999999999999</v>
      </c>
      <c r="FL444" s="4">
        <v>31.473166666666664</v>
      </c>
      <c r="FM444" s="4">
        <v>35.251333333333335</v>
      </c>
      <c r="FN444" s="4">
        <v>37.428166666666669</v>
      </c>
      <c r="FO444" s="4">
        <v>34.442499999999995</v>
      </c>
      <c r="FP444" s="4">
        <v>32.440666666666665</v>
      </c>
      <c r="FQ444" s="4">
        <v>37.331499999999998</v>
      </c>
      <c r="FR444" s="4">
        <v>33.057000000000002</v>
      </c>
      <c r="FS444" s="4">
        <v>37.155833333333334</v>
      </c>
      <c r="FT444" s="4">
        <v>30.471333333333334</v>
      </c>
      <c r="FU444" s="4">
        <v>35.497500000000002</v>
      </c>
      <c r="FV444" s="4">
        <v>35.923833333333334</v>
      </c>
      <c r="FW444" s="4">
        <v>33.654333333333341</v>
      </c>
    </row>
    <row r="445" spans="1:179" ht="15" x14ac:dyDescent="0.15">
      <c r="A445" s="3">
        <v>669</v>
      </c>
      <c r="B445" s="4">
        <v>42.035333333333334</v>
      </c>
      <c r="C445" s="4">
        <v>39.894333333333329</v>
      </c>
      <c r="D445" s="4">
        <v>44.764000000000003</v>
      </c>
      <c r="E445" s="4">
        <v>36.722333333333331</v>
      </c>
      <c r="F445" s="4">
        <v>39.669333333333334</v>
      </c>
      <c r="G445" s="4">
        <v>42.459333333333333</v>
      </c>
      <c r="H445" s="4">
        <v>40.952000000000005</v>
      </c>
      <c r="I445" s="4">
        <v>42.823333333333331</v>
      </c>
      <c r="J445" s="4">
        <v>38.337666666666664</v>
      </c>
      <c r="K445" s="4">
        <v>43.163333333333341</v>
      </c>
      <c r="L445" s="4">
        <v>37.858666666666664</v>
      </c>
      <c r="M445" s="4">
        <v>41.251333333333328</v>
      </c>
      <c r="N445" s="4">
        <v>40.228999999999999</v>
      </c>
      <c r="O445" s="4">
        <v>41.615333333333332</v>
      </c>
      <c r="P445" s="4">
        <v>45.712666666666664</v>
      </c>
      <c r="Q445" s="4">
        <v>39.951666666666661</v>
      </c>
      <c r="R445" s="4">
        <v>42.970666666666666</v>
      </c>
      <c r="S445" s="4">
        <v>38.350999999999999</v>
      </c>
      <c r="T445" s="4">
        <v>38.479333333333329</v>
      </c>
      <c r="U445" s="4">
        <v>40.908666666666669</v>
      </c>
      <c r="V445" s="4">
        <v>41.652000000000001</v>
      </c>
      <c r="W445" s="4">
        <v>42.841666666666669</v>
      </c>
      <c r="X445" s="4">
        <v>39.340666666666671</v>
      </c>
      <c r="Y445" s="4">
        <v>39.18</v>
      </c>
      <c r="Z445" s="4">
        <v>41.06733333333333</v>
      </c>
      <c r="AA445" s="4">
        <v>40.935333333333332</v>
      </c>
      <c r="AB445" s="4">
        <v>37.645000000000003</v>
      </c>
      <c r="AC445" s="4">
        <v>42.451333333333331</v>
      </c>
      <c r="AD445" s="4">
        <v>40.949666666666666</v>
      </c>
      <c r="AE445" s="4">
        <v>40.650333333333329</v>
      </c>
      <c r="AF445" s="4">
        <v>38.886333333333333</v>
      </c>
      <c r="AG445" s="4">
        <v>42.348666666666666</v>
      </c>
      <c r="AH445" s="4">
        <v>43.312333333333328</v>
      </c>
      <c r="AI445" s="4">
        <v>42.655000000000001</v>
      </c>
      <c r="AJ445" s="4">
        <v>42.271666666666668</v>
      </c>
      <c r="AK445" s="4">
        <v>41.68933333333333</v>
      </c>
      <c r="AL445" s="4">
        <v>41.973999999999997</v>
      </c>
      <c r="AM445" s="4">
        <v>42.260000000000005</v>
      </c>
      <c r="AN445" s="4">
        <v>43.906333333333336</v>
      </c>
      <c r="AO445" s="4">
        <v>40.677333333333337</v>
      </c>
      <c r="AP445" s="4">
        <v>42.288000000000004</v>
      </c>
      <c r="AQ445" s="4">
        <v>39.857666666666667</v>
      </c>
      <c r="AR445" s="4">
        <v>38.854333333333336</v>
      </c>
      <c r="AS445" s="4">
        <v>39.530666666666669</v>
      </c>
      <c r="AT445" s="4">
        <v>40.087000000000003</v>
      </c>
      <c r="AU445" s="4">
        <v>38.175333333333334</v>
      </c>
      <c r="AV445" s="4">
        <v>41.673999999999999</v>
      </c>
      <c r="AW445" s="4">
        <v>38.919666666666664</v>
      </c>
      <c r="AX445" s="4">
        <v>40.324333333333328</v>
      </c>
      <c r="AY445" s="4">
        <v>39.701999999999998</v>
      </c>
      <c r="AZ445" s="4">
        <v>38.128999999999998</v>
      </c>
      <c r="BA445" s="4">
        <v>45.54</v>
      </c>
      <c r="BB445" s="4">
        <v>40.467999999999996</v>
      </c>
      <c r="BC445" s="4">
        <v>39.473666666666666</v>
      </c>
      <c r="BD445" s="4">
        <v>36.361333333333334</v>
      </c>
      <c r="BE445" s="4">
        <v>38.808666666666667</v>
      </c>
      <c r="BF445" s="4">
        <v>40.228333333333332</v>
      </c>
      <c r="BG445" s="4">
        <v>42.501666666666665</v>
      </c>
      <c r="BH445" s="4">
        <v>43.113</v>
      </c>
      <c r="BI445" s="4">
        <v>38.478666666666669</v>
      </c>
      <c r="BJ445" s="4">
        <v>32.251333333333335</v>
      </c>
      <c r="BK445" s="4">
        <v>36.182666666666663</v>
      </c>
      <c r="BL445" s="4">
        <v>28.380000000000003</v>
      </c>
      <c r="BM445" s="4">
        <v>31.016999999999999</v>
      </c>
      <c r="BN445" s="4">
        <v>32.599000000000004</v>
      </c>
      <c r="BO445" s="4">
        <v>33.241</v>
      </c>
      <c r="BP445" s="4">
        <v>32.113666666666667</v>
      </c>
      <c r="BQ445" s="4">
        <v>31.284999999999997</v>
      </c>
      <c r="BR445" s="4">
        <v>34.171666666666667</v>
      </c>
      <c r="BS445" s="4">
        <v>34.405999999999999</v>
      </c>
      <c r="BT445" s="4">
        <v>31.643333333333331</v>
      </c>
      <c r="BU445" s="4">
        <v>30.195333333333338</v>
      </c>
      <c r="BV445" s="4">
        <v>32.224666666666664</v>
      </c>
      <c r="BW445" s="4">
        <v>32.493000000000002</v>
      </c>
      <c r="BX445" s="4">
        <v>33.213666666666668</v>
      </c>
      <c r="BY445" s="4">
        <v>32.393666666666668</v>
      </c>
      <c r="BZ445" s="4">
        <v>32.970333333333336</v>
      </c>
      <c r="CA445" s="4">
        <v>31.622333333333334</v>
      </c>
      <c r="CB445" s="4">
        <v>33.542666666666662</v>
      </c>
      <c r="CC445" s="4">
        <v>33.058666666666667</v>
      </c>
      <c r="CD445" s="4">
        <v>30.78233333333333</v>
      </c>
      <c r="CE445" s="4">
        <v>34.474666666666664</v>
      </c>
      <c r="CF445" s="4">
        <v>33.12533333333333</v>
      </c>
      <c r="CG445" s="4">
        <v>31.805666666666667</v>
      </c>
      <c r="CH445" s="4">
        <v>31.57866666666667</v>
      </c>
      <c r="CI445" s="4">
        <v>33.084666666666671</v>
      </c>
      <c r="CJ445" s="4">
        <v>34.542000000000002</v>
      </c>
      <c r="CK445" s="4">
        <v>33.866</v>
      </c>
      <c r="CL445" s="4">
        <v>31.221333333333334</v>
      </c>
      <c r="CM445" s="4">
        <v>31.156999999999996</v>
      </c>
      <c r="CN445" s="4">
        <v>30.139000000000003</v>
      </c>
      <c r="CO445" s="4">
        <v>31.317666666666668</v>
      </c>
      <c r="CP445" s="4">
        <v>29.338333333333335</v>
      </c>
      <c r="CQ445" s="4">
        <v>28.304666666666662</v>
      </c>
      <c r="CR445" s="4">
        <v>32.346666666666671</v>
      </c>
      <c r="CS445" s="4">
        <v>33.099333333333334</v>
      </c>
      <c r="CT445" s="4">
        <v>27.998999999999999</v>
      </c>
      <c r="CU445" s="4">
        <v>29.742333333333331</v>
      </c>
      <c r="CV445" s="4">
        <v>30.587666666666664</v>
      </c>
      <c r="CW445" s="4">
        <v>29.026</v>
      </c>
      <c r="CX445" s="4">
        <v>30.322333333333333</v>
      </c>
      <c r="CY445" s="4">
        <v>30.763333333333335</v>
      </c>
      <c r="CZ445" s="4">
        <v>29.592666666666666</v>
      </c>
      <c r="DA445" s="4">
        <v>29.439</v>
      </c>
      <c r="DB445" s="4">
        <v>33.210333333333331</v>
      </c>
      <c r="DC445" s="4">
        <v>31.850333333333332</v>
      </c>
      <c r="DD445" s="4">
        <v>30.678999999999998</v>
      </c>
      <c r="DE445" s="4">
        <v>32.274666666666668</v>
      </c>
      <c r="DF445" s="4">
        <v>30.494</v>
      </c>
      <c r="DG445" s="4">
        <v>32.24733333333333</v>
      </c>
      <c r="DH445" s="4">
        <v>31.758000000000003</v>
      </c>
      <c r="DI445" s="4">
        <v>31.836333333333329</v>
      </c>
      <c r="DJ445" s="4">
        <v>30.533999999999999</v>
      </c>
      <c r="DK445" s="4">
        <v>28.709666666666664</v>
      </c>
      <c r="DL445" s="4">
        <v>28.994333333333334</v>
      </c>
      <c r="DM445" s="4">
        <v>36.169666666666672</v>
      </c>
      <c r="DN445" s="4">
        <v>28.592333333333336</v>
      </c>
      <c r="DO445" s="4">
        <v>35.426666666666669</v>
      </c>
      <c r="DP445" s="4">
        <v>33.672333333333327</v>
      </c>
      <c r="DQ445" s="4">
        <v>34.454000000000001</v>
      </c>
      <c r="DR445" s="4">
        <v>36.555999999999997</v>
      </c>
      <c r="DS445" s="4">
        <v>31.294666666666664</v>
      </c>
      <c r="DT445" s="4">
        <v>34.37233333333333</v>
      </c>
      <c r="DU445" s="4">
        <v>35.33</v>
      </c>
      <c r="DV445" s="4">
        <v>31.417999999999999</v>
      </c>
      <c r="DW445" s="4">
        <v>33.198</v>
      </c>
      <c r="DX445" s="4">
        <v>31.484333333333332</v>
      </c>
      <c r="DY445" s="4">
        <v>34.954333333333331</v>
      </c>
      <c r="DZ445" s="4">
        <v>32.9</v>
      </c>
      <c r="EA445" s="4">
        <v>31.760333333333335</v>
      </c>
      <c r="EB445" s="4">
        <v>38.038666666666671</v>
      </c>
      <c r="EC445" s="4">
        <v>32.417999999999999</v>
      </c>
      <c r="ED445" s="4">
        <v>35.106999999999999</v>
      </c>
      <c r="EE445" s="4">
        <v>37.571666666666665</v>
      </c>
      <c r="EF445" s="4">
        <v>36.653333333333336</v>
      </c>
      <c r="EG445" s="4">
        <v>34.925333333333334</v>
      </c>
      <c r="EH445" s="4">
        <v>39.376666666666672</v>
      </c>
      <c r="EI445" s="4">
        <v>34.168999999999997</v>
      </c>
      <c r="EJ445" s="4">
        <v>34.244</v>
      </c>
      <c r="EK445" s="4">
        <v>33.955999999999996</v>
      </c>
      <c r="EL445" s="4">
        <v>32.82033333333333</v>
      </c>
      <c r="EM445" s="4">
        <v>35.536333333333332</v>
      </c>
      <c r="EN445" s="4">
        <v>37.906333333333329</v>
      </c>
      <c r="EO445" s="4">
        <v>36.701333333333338</v>
      </c>
      <c r="EP445" s="4">
        <v>38.458999999999996</v>
      </c>
      <c r="EQ445" s="4">
        <v>35.636333333333326</v>
      </c>
      <c r="ER445" s="4">
        <v>35.325333333333333</v>
      </c>
      <c r="ES445" s="4">
        <v>33.276333333333334</v>
      </c>
      <c r="ET445" s="4">
        <v>35.015000000000001</v>
      </c>
      <c r="EU445" s="4">
        <v>34.28</v>
      </c>
      <c r="EV445" s="4">
        <v>32.358666666666672</v>
      </c>
      <c r="EW445" s="4">
        <v>31.951333333333331</v>
      </c>
      <c r="EX445" s="4">
        <v>32.955666666666673</v>
      </c>
      <c r="EY445" s="4">
        <v>34.864333333333335</v>
      </c>
      <c r="EZ445" s="4">
        <v>36.169333333333334</v>
      </c>
      <c r="FA445" s="4">
        <v>33.227666666666664</v>
      </c>
      <c r="FB445" s="4">
        <v>36.785000000000004</v>
      </c>
      <c r="FC445" s="4">
        <v>34.457000000000001</v>
      </c>
      <c r="FD445" s="4">
        <v>32.791000000000004</v>
      </c>
      <c r="FE445" s="4">
        <v>32.704333333333331</v>
      </c>
      <c r="FF445" s="4">
        <v>32.698333333333331</v>
      </c>
      <c r="FG445" s="4">
        <v>34.469333333333331</v>
      </c>
      <c r="FH445" s="4">
        <v>33.613</v>
      </c>
      <c r="FI445" s="4">
        <v>36.153666666666673</v>
      </c>
      <c r="FJ445" s="4">
        <v>32.349666666666664</v>
      </c>
      <c r="FK445" s="4">
        <v>34.645333333333333</v>
      </c>
      <c r="FL445" s="4">
        <v>31.462999999999997</v>
      </c>
      <c r="FM445" s="4">
        <v>35.285666666666671</v>
      </c>
      <c r="FN445" s="4">
        <v>37.337000000000003</v>
      </c>
      <c r="FO445" s="4">
        <v>34.451999999999998</v>
      </c>
      <c r="FP445" s="4">
        <v>32.449666666666673</v>
      </c>
      <c r="FQ445" s="4">
        <v>37.345666666666666</v>
      </c>
      <c r="FR445" s="4">
        <v>33.072666666666663</v>
      </c>
      <c r="FS445" s="4">
        <v>37.216999999999999</v>
      </c>
      <c r="FT445" s="4">
        <v>30.49133333333333</v>
      </c>
      <c r="FU445" s="4">
        <v>35.542000000000002</v>
      </c>
      <c r="FV445" s="4">
        <v>35.988</v>
      </c>
      <c r="FW445" s="4">
        <v>33.738999999999997</v>
      </c>
    </row>
    <row r="446" spans="1:179" ht="15" x14ac:dyDescent="0.15">
      <c r="A446" s="3">
        <v>670</v>
      </c>
      <c r="B446" s="4">
        <v>42.230666666666671</v>
      </c>
      <c r="C446" s="4">
        <v>39.93033333333333</v>
      </c>
      <c r="D446" s="4">
        <v>45.027333333333331</v>
      </c>
      <c r="E446" s="4">
        <v>36.872666666666667</v>
      </c>
      <c r="F446" s="4">
        <v>39.720333333333336</v>
      </c>
      <c r="G446" s="4">
        <v>42.539000000000001</v>
      </c>
      <c r="H446" s="4">
        <v>41.073999999999998</v>
      </c>
      <c r="I446" s="4">
        <v>42.945666666666668</v>
      </c>
      <c r="J446" s="4">
        <v>38.569333333333333</v>
      </c>
      <c r="K446" s="4">
        <v>43.295000000000002</v>
      </c>
      <c r="L446" s="4">
        <v>37.960666666666668</v>
      </c>
      <c r="M446" s="4">
        <v>41.463333333333331</v>
      </c>
      <c r="N446" s="4">
        <v>40.353333333333332</v>
      </c>
      <c r="O446" s="4">
        <v>41.78</v>
      </c>
      <c r="P446" s="4">
        <v>45.942999999999998</v>
      </c>
      <c r="Q446" s="4">
        <v>40.127000000000002</v>
      </c>
      <c r="R446" s="4">
        <v>43.132666666666665</v>
      </c>
      <c r="S446" s="4">
        <v>38.671333333333337</v>
      </c>
      <c r="T446" s="4">
        <v>38.642333333333333</v>
      </c>
      <c r="U446" s="4">
        <v>41.052666666666667</v>
      </c>
      <c r="V446" s="4">
        <v>41.913333333333334</v>
      </c>
      <c r="W446" s="4">
        <v>43.056333333333335</v>
      </c>
      <c r="X446" s="4">
        <v>39.56133333333333</v>
      </c>
      <c r="Y446" s="4">
        <v>39.270000000000003</v>
      </c>
      <c r="Z446" s="4">
        <v>41.269333333333336</v>
      </c>
      <c r="AA446" s="4">
        <v>41.077000000000005</v>
      </c>
      <c r="AB446" s="4">
        <v>37.762333333333338</v>
      </c>
      <c r="AC446" s="4">
        <v>42.586666666666666</v>
      </c>
      <c r="AD446" s="4">
        <v>41.235666666666667</v>
      </c>
      <c r="AE446" s="4">
        <v>40.819666666666663</v>
      </c>
      <c r="AF446" s="4">
        <v>38.977333333333334</v>
      </c>
      <c r="AG446" s="4">
        <v>42.460999999999999</v>
      </c>
      <c r="AH446" s="4">
        <v>43.47</v>
      </c>
      <c r="AI446" s="4">
        <v>42.826000000000001</v>
      </c>
      <c r="AJ446" s="4">
        <v>42.434333333333335</v>
      </c>
      <c r="AK446" s="4">
        <v>41.764666666666663</v>
      </c>
      <c r="AL446" s="4">
        <v>42.229333333333336</v>
      </c>
      <c r="AM446" s="4">
        <v>42.473333333333329</v>
      </c>
      <c r="AN446" s="4">
        <v>44.085333333333331</v>
      </c>
      <c r="AO446" s="4">
        <v>40.85</v>
      </c>
      <c r="AP446" s="4">
        <v>42.509</v>
      </c>
      <c r="AQ446" s="4">
        <v>39.995000000000005</v>
      </c>
      <c r="AR446" s="4">
        <v>39.103000000000002</v>
      </c>
      <c r="AS446" s="4">
        <v>39.746333333333332</v>
      </c>
      <c r="AT446" s="4">
        <v>40.222333333333331</v>
      </c>
      <c r="AU446" s="4">
        <v>38.29633333333333</v>
      </c>
      <c r="AV446" s="4">
        <v>41.900666666666666</v>
      </c>
      <c r="AW446" s="4">
        <v>39.06433333333333</v>
      </c>
      <c r="AX446" s="4">
        <v>40.498666666666665</v>
      </c>
      <c r="AY446" s="4">
        <v>39.907666666666664</v>
      </c>
      <c r="AZ446" s="4">
        <v>38.322333333333333</v>
      </c>
      <c r="BA446" s="4">
        <v>45.743000000000002</v>
      </c>
      <c r="BB446" s="4">
        <v>40.645000000000003</v>
      </c>
      <c r="BC446" s="4">
        <v>39.542000000000002</v>
      </c>
      <c r="BD446" s="4">
        <v>36.483333333333334</v>
      </c>
      <c r="BE446" s="4">
        <v>39.017666666666663</v>
      </c>
      <c r="BF446" s="4">
        <v>40.385666666666665</v>
      </c>
      <c r="BG446" s="4">
        <v>42.653333333333329</v>
      </c>
      <c r="BH446" s="4">
        <v>43.30766666666667</v>
      </c>
      <c r="BI446" s="4">
        <v>38.679666666666662</v>
      </c>
      <c r="BJ446" s="4">
        <v>32.389333333333333</v>
      </c>
      <c r="BK446" s="4">
        <v>36.101999999999997</v>
      </c>
      <c r="BL446" s="4">
        <v>28.359000000000002</v>
      </c>
      <c r="BM446" s="4">
        <v>30.971666666666664</v>
      </c>
      <c r="BN446" s="4">
        <v>32.612000000000002</v>
      </c>
      <c r="BO446" s="4">
        <v>33.219333333333331</v>
      </c>
      <c r="BP446" s="4">
        <v>32.15</v>
      </c>
      <c r="BQ446" s="4">
        <v>31.31133333333333</v>
      </c>
      <c r="BR446" s="4">
        <v>34.276666666666671</v>
      </c>
      <c r="BS446" s="4">
        <v>34.446666666666665</v>
      </c>
      <c r="BT446" s="4">
        <v>31.728333333333332</v>
      </c>
      <c r="BU446" s="4">
        <v>30.195666666666668</v>
      </c>
      <c r="BV446" s="4">
        <v>32.276666666666671</v>
      </c>
      <c r="BW446" s="4">
        <v>32.562666666666665</v>
      </c>
      <c r="BX446" s="4">
        <v>33.114666666666665</v>
      </c>
      <c r="BY446" s="4">
        <v>32.523666666666664</v>
      </c>
      <c r="BZ446" s="4">
        <v>33.085666666666668</v>
      </c>
      <c r="CA446" s="4">
        <v>31.567</v>
      </c>
      <c r="CB446" s="4">
        <v>33.545000000000002</v>
      </c>
      <c r="CC446" s="4">
        <v>33.016333333333336</v>
      </c>
      <c r="CD446" s="4">
        <v>30.716333333333331</v>
      </c>
      <c r="CE446" s="4">
        <v>34.447000000000003</v>
      </c>
      <c r="CF446" s="4">
        <v>33.061</v>
      </c>
      <c r="CG446" s="4">
        <v>31.808666666666667</v>
      </c>
      <c r="CH446" s="4">
        <v>31.624666666666666</v>
      </c>
      <c r="CI446" s="4">
        <v>32.951333333333331</v>
      </c>
      <c r="CJ446" s="4">
        <v>34.540999999999997</v>
      </c>
      <c r="CK446" s="4">
        <v>33.910666666666664</v>
      </c>
      <c r="CL446" s="4">
        <v>31.192</v>
      </c>
      <c r="CM446" s="4">
        <v>31.286666666666669</v>
      </c>
      <c r="CN446" s="4">
        <v>30.152333333333335</v>
      </c>
      <c r="CO446" s="4">
        <v>31.241666666666667</v>
      </c>
      <c r="CP446" s="4">
        <v>29.306666666666665</v>
      </c>
      <c r="CQ446" s="4">
        <v>28.262333333333331</v>
      </c>
      <c r="CR446" s="4">
        <v>32.375</v>
      </c>
      <c r="CS446" s="4">
        <v>33.244666666666667</v>
      </c>
      <c r="CT446" s="4">
        <v>28.077333333333328</v>
      </c>
      <c r="CU446" s="4">
        <v>29.71</v>
      </c>
      <c r="CV446" s="4">
        <v>30.627333333333333</v>
      </c>
      <c r="CW446" s="4">
        <v>29.076999999999998</v>
      </c>
      <c r="CX446" s="4">
        <v>30.387666666666668</v>
      </c>
      <c r="CY446" s="4">
        <v>30.698333333333334</v>
      </c>
      <c r="CZ446" s="4">
        <v>29.787666666666667</v>
      </c>
      <c r="DA446" s="4">
        <v>29.471</v>
      </c>
      <c r="DB446" s="4">
        <v>33.219000000000001</v>
      </c>
      <c r="DC446" s="4">
        <v>31.888999999999996</v>
      </c>
      <c r="DD446" s="4">
        <v>30.686666666666667</v>
      </c>
      <c r="DE446" s="4">
        <v>32.216000000000001</v>
      </c>
      <c r="DF446" s="4">
        <v>30.521666666666668</v>
      </c>
      <c r="DG446" s="4">
        <v>32.266666666666666</v>
      </c>
      <c r="DH446" s="4">
        <v>31.847333333333331</v>
      </c>
      <c r="DI446" s="4">
        <v>31.943333333333335</v>
      </c>
      <c r="DJ446" s="4">
        <v>30.532000000000004</v>
      </c>
      <c r="DK446" s="4">
        <v>28.838999999999999</v>
      </c>
      <c r="DL446" s="4">
        <v>29.014666666666663</v>
      </c>
      <c r="DM446" s="4">
        <v>36.167000000000002</v>
      </c>
      <c r="DN446" s="4">
        <v>28.569666666666663</v>
      </c>
      <c r="DO446" s="4">
        <v>35.433999999999997</v>
      </c>
      <c r="DP446" s="4">
        <v>33.746666666666663</v>
      </c>
      <c r="DQ446" s="4">
        <v>34.657666666666664</v>
      </c>
      <c r="DR446" s="4">
        <v>36.71</v>
      </c>
      <c r="DS446" s="4">
        <v>31.264000000000003</v>
      </c>
      <c r="DT446" s="4">
        <v>34.484999999999999</v>
      </c>
      <c r="DU446" s="4">
        <v>35.396666666666661</v>
      </c>
      <c r="DV446" s="4">
        <v>31.633333333333333</v>
      </c>
      <c r="DW446" s="4">
        <v>33.434999999999995</v>
      </c>
      <c r="DX446" s="4">
        <v>31.563333333333333</v>
      </c>
      <c r="DY446" s="4">
        <v>35.029666666666664</v>
      </c>
      <c r="DZ446" s="4">
        <v>32.989666666666665</v>
      </c>
      <c r="EA446" s="4">
        <v>31.88133333333333</v>
      </c>
      <c r="EB446" s="4">
        <v>38.181666666666665</v>
      </c>
      <c r="EC446" s="4">
        <v>32.540666666666667</v>
      </c>
      <c r="ED446" s="4">
        <v>35.162333333333336</v>
      </c>
      <c r="EE446" s="4">
        <v>37.72966666666666</v>
      </c>
      <c r="EF446" s="4">
        <v>36.874333333333333</v>
      </c>
      <c r="EG446" s="4">
        <v>35.002333333333333</v>
      </c>
      <c r="EH446" s="4">
        <v>39.551000000000002</v>
      </c>
      <c r="EI446" s="4">
        <v>34.342999999999996</v>
      </c>
      <c r="EJ446" s="4">
        <v>34.377333333333333</v>
      </c>
      <c r="EK446" s="4">
        <v>34</v>
      </c>
      <c r="EL446" s="4">
        <v>32.948</v>
      </c>
      <c r="EM446" s="4">
        <v>35.723999999999997</v>
      </c>
      <c r="EN446" s="4">
        <v>37.906333333333329</v>
      </c>
      <c r="EO446" s="4">
        <v>36.844000000000001</v>
      </c>
      <c r="EP446" s="4">
        <v>38.686333333333337</v>
      </c>
      <c r="EQ446" s="4">
        <v>35.703333333333333</v>
      </c>
      <c r="ER446" s="4">
        <v>35.596333333333334</v>
      </c>
      <c r="ES446" s="4">
        <v>33.397333333333329</v>
      </c>
      <c r="ET446" s="4">
        <v>35.128</v>
      </c>
      <c r="EU446" s="4">
        <v>34.398666666666664</v>
      </c>
      <c r="EV446" s="4">
        <v>32.482999999999997</v>
      </c>
      <c r="EW446" s="4">
        <v>31.99366666666667</v>
      </c>
      <c r="EX446" s="4">
        <v>33.015999999999998</v>
      </c>
      <c r="EY446" s="4">
        <v>35.074333333333335</v>
      </c>
      <c r="EZ446" s="4">
        <v>36.259333333333331</v>
      </c>
      <c r="FA446" s="4">
        <v>33.314666666666668</v>
      </c>
      <c r="FB446" s="4">
        <v>36.89266666666667</v>
      </c>
      <c r="FC446" s="4">
        <v>34.535999999999994</v>
      </c>
      <c r="FD446" s="4">
        <v>33.003</v>
      </c>
      <c r="FE446" s="4">
        <v>32.773666666666671</v>
      </c>
      <c r="FF446" s="4">
        <v>32.728333333333339</v>
      </c>
      <c r="FG446" s="4">
        <v>34.593333333333334</v>
      </c>
      <c r="FH446" s="4">
        <v>33.694333333333333</v>
      </c>
      <c r="FI446" s="4">
        <v>36.28</v>
      </c>
      <c r="FJ446" s="4">
        <v>32.512333333333331</v>
      </c>
      <c r="FK446" s="4">
        <v>34.738999999999997</v>
      </c>
      <c r="FL446" s="4">
        <v>31.604999999999997</v>
      </c>
      <c r="FM446" s="4">
        <v>35.348666666666666</v>
      </c>
      <c r="FN446" s="4">
        <v>37.457000000000001</v>
      </c>
      <c r="FO446" s="4">
        <v>34.641666666666666</v>
      </c>
      <c r="FP446" s="4">
        <v>32.533666666666662</v>
      </c>
      <c r="FQ446" s="4">
        <v>37.545000000000002</v>
      </c>
      <c r="FR446" s="4">
        <v>33.11866666666667</v>
      </c>
      <c r="FS446" s="4">
        <v>37.340333333333334</v>
      </c>
      <c r="FT446" s="4">
        <v>30.639000000000003</v>
      </c>
      <c r="FU446" s="4">
        <v>35.676666666666669</v>
      </c>
      <c r="FV446" s="4">
        <v>36.183999999999997</v>
      </c>
      <c r="FW446" s="4">
        <v>33.773333333333341</v>
      </c>
    </row>
    <row r="447" spans="1:179" ht="15" x14ac:dyDescent="0.15">
      <c r="A447" s="3">
        <v>671</v>
      </c>
      <c r="B447" s="4">
        <v>42.418833333333325</v>
      </c>
      <c r="C447" s="4">
        <v>40.160833333333336</v>
      </c>
      <c r="D447" s="4">
        <v>45.134833333333333</v>
      </c>
      <c r="E447" s="4">
        <v>37.089666666666666</v>
      </c>
      <c r="F447" s="4">
        <v>39.924500000000002</v>
      </c>
      <c r="G447" s="4">
        <v>42.788166666666669</v>
      </c>
      <c r="H447" s="4">
        <v>41.304499999999997</v>
      </c>
      <c r="I447" s="4">
        <v>43.263666666666666</v>
      </c>
      <c r="J447" s="4">
        <v>38.770666666666671</v>
      </c>
      <c r="K447" s="4">
        <v>43.584333333333333</v>
      </c>
      <c r="L447" s="4">
        <v>38.176000000000002</v>
      </c>
      <c r="M447" s="4">
        <v>41.601166666666664</v>
      </c>
      <c r="N447" s="4">
        <v>40.645166666666668</v>
      </c>
      <c r="O447" s="4">
        <v>41.977833333333336</v>
      </c>
      <c r="P447" s="4">
        <v>46.171999999999997</v>
      </c>
      <c r="Q447" s="4">
        <v>40.433666666666667</v>
      </c>
      <c r="R447" s="4">
        <v>43.365666666666669</v>
      </c>
      <c r="S447" s="4">
        <v>38.701833333333333</v>
      </c>
      <c r="T447" s="4">
        <v>38.859000000000002</v>
      </c>
      <c r="U447" s="4">
        <v>41.218833333333336</v>
      </c>
      <c r="V447" s="4">
        <v>42.197333333333333</v>
      </c>
      <c r="W447" s="4">
        <v>43.356499999999997</v>
      </c>
      <c r="X447" s="4">
        <v>39.714166666666671</v>
      </c>
      <c r="Y447" s="4">
        <v>39.400999999999996</v>
      </c>
      <c r="Z447" s="4">
        <v>41.615333333333332</v>
      </c>
      <c r="AA447" s="4">
        <v>41.25</v>
      </c>
      <c r="AB447" s="4">
        <v>37.965333333333334</v>
      </c>
      <c r="AC447" s="4">
        <v>42.830666666666666</v>
      </c>
      <c r="AD447" s="4">
        <v>41.463999999999999</v>
      </c>
      <c r="AE447" s="4">
        <v>41.058999999999997</v>
      </c>
      <c r="AF447" s="4">
        <v>39.244166666666672</v>
      </c>
      <c r="AG447" s="4">
        <v>42.670999999999992</v>
      </c>
      <c r="AH447" s="4">
        <v>43.707499999999996</v>
      </c>
      <c r="AI447" s="4">
        <v>43.046166666666664</v>
      </c>
      <c r="AJ447" s="4">
        <v>42.683499999999995</v>
      </c>
      <c r="AK447" s="4">
        <v>42.041833333333329</v>
      </c>
      <c r="AL447" s="4">
        <v>42.399166666666666</v>
      </c>
      <c r="AM447" s="4">
        <v>42.646000000000001</v>
      </c>
      <c r="AN447" s="4">
        <v>44.319000000000003</v>
      </c>
      <c r="AO447" s="4">
        <v>41.05683333333333</v>
      </c>
      <c r="AP447" s="4">
        <v>42.691833333333335</v>
      </c>
      <c r="AQ447" s="4">
        <v>40.301500000000004</v>
      </c>
      <c r="AR447" s="4">
        <v>39.284166666666664</v>
      </c>
      <c r="AS447" s="4">
        <v>39.976833333333332</v>
      </c>
      <c r="AT447" s="4">
        <v>40.536333333333332</v>
      </c>
      <c r="AU447" s="4">
        <v>38.545333333333332</v>
      </c>
      <c r="AV447" s="4">
        <v>41.994166666666665</v>
      </c>
      <c r="AW447" s="4">
        <v>39.238833333333332</v>
      </c>
      <c r="AX447" s="4">
        <v>40.716999999999999</v>
      </c>
      <c r="AY447" s="4">
        <v>40.070166666666665</v>
      </c>
      <c r="AZ447" s="4">
        <v>38.536833333333334</v>
      </c>
      <c r="BA447" s="4">
        <v>45.943000000000005</v>
      </c>
      <c r="BB447" s="4">
        <v>40.824833333333331</v>
      </c>
      <c r="BC447" s="4">
        <v>39.765333333333331</v>
      </c>
      <c r="BD447" s="4">
        <v>36.706500000000005</v>
      </c>
      <c r="BE447" s="4">
        <v>39.168999999999997</v>
      </c>
      <c r="BF447" s="4">
        <v>40.518666666666661</v>
      </c>
      <c r="BG447" s="4">
        <v>42.849333333333334</v>
      </c>
      <c r="BH447" s="4">
        <v>43.492333333333335</v>
      </c>
      <c r="BI447" s="4">
        <v>38.783166666666666</v>
      </c>
      <c r="BJ447" s="4">
        <v>32.452500000000001</v>
      </c>
      <c r="BK447" s="4">
        <v>36.267833333333336</v>
      </c>
      <c r="BL447" s="4">
        <v>28.466333333333335</v>
      </c>
      <c r="BM447" s="4">
        <v>31.108999999999998</v>
      </c>
      <c r="BN447" s="4">
        <v>32.605499999999999</v>
      </c>
      <c r="BO447" s="4">
        <v>33.25233333333334</v>
      </c>
      <c r="BP447" s="4">
        <v>32.198333333333338</v>
      </c>
      <c r="BQ447" s="4">
        <v>31.376333333333331</v>
      </c>
      <c r="BR447" s="4">
        <v>34.253999999999998</v>
      </c>
      <c r="BS447" s="4">
        <v>34.461500000000001</v>
      </c>
      <c r="BT447" s="4">
        <v>31.716666666666665</v>
      </c>
      <c r="BU447" s="4">
        <v>30.239000000000001</v>
      </c>
      <c r="BV447" s="4">
        <v>32.375833333333333</v>
      </c>
      <c r="BW447" s="4">
        <v>32.619</v>
      </c>
      <c r="BX447" s="4">
        <v>33.293833333333332</v>
      </c>
      <c r="BY447" s="4">
        <v>32.575000000000003</v>
      </c>
      <c r="BZ447" s="4">
        <v>33.097999999999999</v>
      </c>
      <c r="CA447" s="4">
        <v>31.649333333333331</v>
      </c>
      <c r="CB447" s="4">
        <v>33.548000000000002</v>
      </c>
      <c r="CC447" s="4">
        <v>33.060166666666667</v>
      </c>
      <c r="CD447" s="4">
        <v>30.799166666666665</v>
      </c>
      <c r="CE447" s="4">
        <v>34.640833333333333</v>
      </c>
      <c r="CF447" s="4">
        <v>33.164666666666676</v>
      </c>
      <c r="CG447" s="4">
        <v>31.8765</v>
      </c>
      <c r="CH447" s="4">
        <v>31.728166666666667</v>
      </c>
      <c r="CI447" s="4">
        <v>33.045833333333334</v>
      </c>
      <c r="CJ447" s="4">
        <v>34.577333333333335</v>
      </c>
      <c r="CK447" s="4">
        <v>33.954499999999996</v>
      </c>
      <c r="CL447" s="4">
        <v>31.296833333333332</v>
      </c>
      <c r="CM447" s="4">
        <v>31.252166666666664</v>
      </c>
      <c r="CN447" s="4">
        <v>30.102499999999999</v>
      </c>
      <c r="CO447" s="4">
        <v>31.324166666666667</v>
      </c>
      <c r="CP447" s="4">
        <v>29.423833333333331</v>
      </c>
      <c r="CQ447" s="4">
        <v>28.364000000000001</v>
      </c>
      <c r="CR447" s="4">
        <v>32.44616666666667</v>
      </c>
      <c r="CS447" s="4">
        <v>33.224666666666664</v>
      </c>
      <c r="CT447" s="4">
        <v>28.095833333333335</v>
      </c>
      <c r="CU447" s="4">
        <v>29.788833333333333</v>
      </c>
      <c r="CV447" s="4">
        <v>30.677833333333332</v>
      </c>
      <c r="CW447" s="4">
        <v>29.163</v>
      </c>
      <c r="CX447" s="4">
        <v>30.345333333333333</v>
      </c>
      <c r="CY447" s="4">
        <v>30.815000000000001</v>
      </c>
      <c r="CZ447" s="4">
        <v>29.708166666666664</v>
      </c>
      <c r="DA447" s="4">
        <v>29.511333333333333</v>
      </c>
      <c r="DB447" s="4">
        <v>33.378833333333333</v>
      </c>
      <c r="DC447" s="4">
        <v>31.889666666666667</v>
      </c>
      <c r="DD447" s="4">
        <v>30.750333333333334</v>
      </c>
      <c r="DE447" s="4">
        <v>32.265999999999998</v>
      </c>
      <c r="DF447" s="4">
        <v>30.524000000000001</v>
      </c>
      <c r="DG447" s="4">
        <v>32.350666666666669</v>
      </c>
      <c r="DH447" s="4">
        <v>31.873333333333335</v>
      </c>
      <c r="DI447" s="4">
        <v>32.009500000000003</v>
      </c>
      <c r="DJ447" s="4">
        <v>30.662833333333335</v>
      </c>
      <c r="DK447" s="4">
        <v>28.942833333333336</v>
      </c>
      <c r="DL447" s="4">
        <v>29.150166666666667</v>
      </c>
      <c r="DM447" s="4">
        <v>36.313500000000005</v>
      </c>
      <c r="DN447" s="4">
        <v>28.670666666666666</v>
      </c>
      <c r="DO447" s="4">
        <v>35.512999999999998</v>
      </c>
      <c r="DP447" s="4">
        <v>33.924166666666665</v>
      </c>
      <c r="DQ447" s="4">
        <v>34.705333333333336</v>
      </c>
      <c r="DR447" s="4">
        <v>36.864666666666665</v>
      </c>
      <c r="DS447" s="4">
        <v>31.445833333333333</v>
      </c>
      <c r="DT447" s="4">
        <v>34.729500000000002</v>
      </c>
      <c r="DU447" s="4">
        <v>35.657666666666664</v>
      </c>
      <c r="DV447" s="4">
        <v>31.718833333333333</v>
      </c>
      <c r="DW447" s="4">
        <v>33.511166666666668</v>
      </c>
      <c r="DX447" s="4">
        <v>31.713333333333331</v>
      </c>
      <c r="DY447" s="4">
        <v>35.222833333333327</v>
      </c>
      <c r="DZ447" s="4">
        <v>33.198999999999998</v>
      </c>
      <c r="EA447" s="4">
        <v>31.976666666666663</v>
      </c>
      <c r="EB447" s="4">
        <v>38.326999999999998</v>
      </c>
      <c r="EC447" s="4">
        <v>32.640166666666666</v>
      </c>
      <c r="ED447" s="4">
        <v>35.320833333333333</v>
      </c>
      <c r="EE447" s="4">
        <v>37.853166666666667</v>
      </c>
      <c r="EF447" s="4">
        <v>37.06733333333333</v>
      </c>
      <c r="EG447" s="4">
        <v>35.180833333333339</v>
      </c>
      <c r="EH447" s="4">
        <v>39.748500000000007</v>
      </c>
      <c r="EI447" s="4">
        <v>34.523666666666671</v>
      </c>
      <c r="EJ447" s="4">
        <v>34.641500000000001</v>
      </c>
      <c r="EK447" s="4">
        <v>34.254666666666665</v>
      </c>
      <c r="EL447" s="4">
        <v>33.043166666666664</v>
      </c>
      <c r="EM447" s="4">
        <v>35.908500000000004</v>
      </c>
      <c r="EN447" s="4">
        <v>38.079833333333333</v>
      </c>
      <c r="EO447" s="4">
        <v>36.973666666666666</v>
      </c>
      <c r="EP447" s="4">
        <v>38.858166666666662</v>
      </c>
      <c r="EQ447" s="4">
        <v>35.916499999999999</v>
      </c>
      <c r="ER447" s="4">
        <v>35.722166666666666</v>
      </c>
      <c r="ES447" s="4">
        <v>33.584666666666664</v>
      </c>
      <c r="ET447" s="4">
        <v>35.356833333333334</v>
      </c>
      <c r="EU447" s="4">
        <v>34.640500000000003</v>
      </c>
      <c r="EV447" s="4">
        <v>32.724333333333334</v>
      </c>
      <c r="EW447" s="4">
        <v>32.168999999999997</v>
      </c>
      <c r="EX447" s="4">
        <v>33.247</v>
      </c>
      <c r="EY447" s="4">
        <v>35.150333333333329</v>
      </c>
      <c r="EZ447" s="4">
        <v>36.414666666666669</v>
      </c>
      <c r="FA447" s="4">
        <v>33.482500000000002</v>
      </c>
      <c r="FB447" s="4">
        <v>37.0625</v>
      </c>
      <c r="FC447" s="4">
        <v>34.775999999999996</v>
      </c>
      <c r="FD447" s="4">
        <v>33.129666666666665</v>
      </c>
      <c r="FE447" s="4">
        <v>32.911499999999997</v>
      </c>
      <c r="FF447" s="4">
        <v>32.964333333333329</v>
      </c>
      <c r="FG447" s="4">
        <v>34.785333333333334</v>
      </c>
      <c r="FH447" s="4">
        <v>33.962000000000003</v>
      </c>
      <c r="FI447" s="4">
        <v>36.504000000000005</v>
      </c>
      <c r="FJ447" s="4">
        <v>32.71</v>
      </c>
      <c r="FK447" s="4">
        <v>34.909333333333336</v>
      </c>
      <c r="FL447" s="4">
        <v>31.820833333333333</v>
      </c>
      <c r="FM447" s="4">
        <v>35.626000000000005</v>
      </c>
      <c r="FN447" s="4">
        <v>37.774333333333331</v>
      </c>
      <c r="FO447" s="4">
        <v>34.770333333333333</v>
      </c>
      <c r="FP447" s="4">
        <v>32.730499999999999</v>
      </c>
      <c r="FQ447" s="4">
        <v>37.705666666666666</v>
      </c>
      <c r="FR447" s="4">
        <v>33.358000000000004</v>
      </c>
      <c r="FS447" s="4">
        <v>37.578500000000005</v>
      </c>
      <c r="FT447" s="4">
        <v>30.756833333333333</v>
      </c>
      <c r="FU447" s="4">
        <v>35.879999999999995</v>
      </c>
      <c r="FV447" s="4">
        <v>36.333666666666666</v>
      </c>
      <c r="FW447" s="4">
        <v>34.062666666666665</v>
      </c>
    </row>
    <row r="448" spans="1:179" ht="15" x14ac:dyDescent="0.15">
      <c r="A448" s="3">
        <v>672</v>
      </c>
      <c r="B448" s="4">
        <v>42.955666666666666</v>
      </c>
      <c r="C448" s="4">
        <v>40.744999999999997</v>
      </c>
      <c r="D448" s="4">
        <v>45.826666666666675</v>
      </c>
      <c r="E448" s="4">
        <v>37.657666666666671</v>
      </c>
      <c r="F448" s="4">
        <v>40.699333333333328</v>
      </c>
      <c r="G448" s="4">
        <v>43.401333333333334</v>
      </c>
      <c r="H448" s="4">
        <v>42.03</v>
      </c>
      <c r="I448" s="4">
        <v>43.98533333333333</v>
      </c>
      <c r="J448" s="4">
        <v>39.374333333333333</v>
      </c>
      <c r="K448" s="4">
        <v>44.162666666666667</v>
      </c>
      <c r="L448" s="4">
        <v>38.693333333333328</v>
      </c>
      <c r="M448" s="4">
        <v>42.157333333333334</v>
      </c>
      <c r="N448" s="4">
        <v>41.31733333333333</v>
      </c>
      <c r="O448" s="4">
        <v>42.725333333333332</v>
      </c>
      <c r="P448" s="4">
        <v>46.83</v>
      </c>
      <c r="Q448" s="4">
        <v>41.11</v>
      </c>
      <c r="R448" s="4">
        <v>43.936</v>
      </c>
      <c r="S448" s="4">
        <v>39.238999999999997</v>
      </c>
      <c r="T448" s="4">
        <v>39.475333333333339</v>
      </c>
      <c r="U448" s="4">
        <v>41.93633333333333</v>
      </c>
      <c r="V448" s="4">
        <v>42.765666666666668</v>
      </c>
      <c r="W448" s="4">
        <v>43.929000000000002</v>
      </c>
      <c r="X448" s="4">
        <v>40.255666666666663</v>
      </c>
      <c r="Y448" s="4">
        <v>40.107999999999997</v>
      </c>
      <c r="Z448" s="4">
        <v>42.095333333333336</v>
      </c>
      <c r="AA448" s="4">
        <v>41.906666666666666</v>
      </c>
      <c r="AB448" s="4">
        <v>38.570999999999998</v>
      </c>
      <c r="AC448" s="4">
        <v>43.570333333333338</v>
      </c>
      <c r="AD448" s="4">
        <v>42.101333333333336</v>
      </c>
      <c r="AE448" s="4">
        <v>41.693666666666665</v>
      </c>
      <c r="AF448" s="4">
        <v>39.717666666666666</v>
      </c>
      <c r="AG448" s="4">
        <v>43.248999999999995</v>
      </c>
      <c r="AH448" s="4">
        <v>44.409333333333329</v>
      </c>
      <c r="AI448" s="4">
        <v>43.564333333333337</v>
      </c>
      <c r="AJ448" s="4">
        <v>43.197000000000003</v>
      </c>
      <c r="AK448" s="4">
        <v>42.47</v>
      </c>
      <c r="AL448" s="4">
        <v>42.820333333333338</v>
      </c>
      <c r="AM448" s="4">
        <v>43.059333333333335</v>
      </c>
      <c r="AN448" s="4">
        <v>44.81</v>
      </c>
      <c r="AO448" s="4">
        <v>41.463999999999999</v>
      </c>
      <c r="AP448" s="4">
        <v>43.17966666666667</v>
      </c>
      <c r="AQ448" s="4">
        <v>40.772000000000006</v>
      </c>
      <c r="AR448" s="4">
        <v>39.723333333333336</v>
      </c>
      <c r="AS448" s="4">
        <v>40.455333333333336</v>
      </c>
      <c r="AT448" s="4">
        <v>41.038666666666671</v>
      </c>
      <c r="AU448" s="4">
        <v>38.982333333333337</v>
      </c>
      <c r="AV448" s="4">
        <v>42.63366666666667</v>
      </c>
      <c r="AW448" s="4">
        <v>39.67733333333333</v>
      </c>
      <c r="AX448" s="4">
        <v>41.155000000000001</v>
      </c>
      <c r="AY448" s="4">
        <v>40.50866666666667</v>
      </c>
      <c r="AZ448" s="4">
        <v>39.029333333333334</v>
      </c>
      <c r="BA448" s="4">
        <v>46.454333333333338</v>
      </c>
      <c r="BB448" s="4">
        <v>41.277999999999999</v>
      </c>
      <c r="BC448" s="4">
        <v>40.222999999999999</v>
      </c>
      <c r="BD448" s="4">
        <v>37.115000000000002</v>
      </c>
      <c r="BE448" s="4">
        <v>39.608333333333334</v>
      </c>
      <c r="BF448" s="4">
        <v>40.941333333333333</v>
      </c>
      <c r="BG448" s="4">
        <v>43.384</v>
      </c>
      <c r="BH448" s="4">
        <v>44.041666666666671</v>
      </c>
      <c r="BI448" s="4">
        <v>39.282000000000004</v>
      </c>
      <c r="BJ448" s="4">
        <v>32.75033333333333</v>
      </c>
      <c r="BK448" s="4">
        <v>36.525333333333329</v>
      </c>
      <c r="BL448" s="4">
        <v>28.821333333333335</v>
      </c>
      <c r="BM448" s="4">
        <v>31.42966666666667</v>
      </c>
      <c r="BN448" s="4">
        <v>32.968333333333334</v>
      </c>
      <c r="BO448" s="4">
        <v>33.645333333333333</v>
      </c>
      <c r="BP448" s="4">
        <v>32.526333333333334</v>
      </c>
      <c r="BQ448" s="4">
        <v>31.780999999999999</v>
      </c>
      <c r="BR448" s="4">
        <v>34.601333333333336</v>
      </c>
      <c r="BS448" s="4">
        <v>34.81</v>
      </c>
      <c r="BT448" s="4">
        <v>32.002333333333333</v>
      </c>
      <c r="BU448" s="4">
        <v>30.534333333333333</v>
      </c>
      <c r="BV448" s="4">
        <v>32.694666666666663</v>
      </c>
      <c r="BW448" s="4">
        <v>33.026333333333334</v>
      </c>
      <c r="BX448" s="4">
        <v>33.686666666666667</v>
      </c>
      <c r="BY448" s="4">
        <v>32.961333333333336</v>
      </c>
      <c r="BZ448" s="4">
        <v>33.433666666666667</v>
      </c>
      <c r="CA448" s="4">
        <v>32.006</v>
      </c>
      <c r="CB448" s="4">
        <v>33.921666666666667</v>
      </c>
      <c r="CC448" s="4">
        <v>33.502666666666663</v>
      </c>
      <c r="CD448" s="4">
        <v>31.125999999999998</v>
      </c>
      <c r="CE448" s="4">
        <v>35.069666666666663</v>
      </c>
      <c r="CF448" s="4">
        <v>33.532000000000004</v>
      </c>
      <c r="CG448" s="4">
        <v>32.32033333333333</v>
      </c>
      <c r="CH448" s="4">
        <v>32.058999999999997</v>
      </c>
      <c r="CI448" s="4">
        <v>33.468666666666664</v>
      </c>
      <c r="CJ448" s="4">
        <v>34.966333333333331</v>
      </c>
      <c r="CK448" s="4">
        <v>34.349333333333334</v>
      </c>
      <c r="CL448" s="4">
        <v>31.687666666666665</v>
      </c>
      <c r="CM448" s="4">
        <v>31.585000000000001</v>
      </c>
      <c r="CN448" s="4">
        <v>30.517333333333333</v>
      </c>
      <c r="CO448" s="4">
        <v>31.723333333333329</v>
      </c>
      <c r="CP448" s="4">
        <v>29.805999999999997</v>
      </c>
      <c r="CQ448" s="4">
        <v>28.768666666666668</v>
      </c>
      <c r="CR448" s="4">
        <v>32.786000000000001</v>
      </c>
      <c r="CS448" s="4">
        <v>33.642666666666663</v>
      </c>
      <c r="CT448" s="4">
        <v>28.430999999999997</v>
      </c>
      <c r="CU448" s="4">
        <v>30.247666666666667</v>
      </c>
      <c r="CV448" s="4">
        <v>31.192</v>
      </c>
      <c r="CW448" s="4">
        <v>29.564</v>
      </c>
      <c r="CX448" s="4">
        <v>30.891666666666666</v>
      </c>
      <c r="CY448" s="4">
        <v>31.308</v>
      </c>
      <c r="CZ448" s="4">
        <v>30.143999999999998</v>
      </c>
      <c r="DA448" s="4">
        <v>29.971333333333334</v>
      </c>
      <c r="DB448" s="4">
        <v>33.902000000000001</v>
      </c>
      <c r="DC448" s="4">
        <v>32.382666666666665</v>
      </c>
      <c r="DD448" s="4">
        <v>31.293999999999997</v>
      </c>
      <c r="DE448" s="4">
        <v>32.822666666666663</v>
      </c>
      <c r="DF448" s="4">
        <v>31.163999999999998</v>
      </c>
      <c r="DG448" s="4">
        <v>33.01166666666667</v>
      </c>
      <c r="DH448" s="4">
        <v>32.557333333333332</v>
      </c>
      <c r="DI448" s="4">
        <v>32.717333333333336</v>
      </c>
      <c r="DJ448" s="4">
        <v>31.334333333333333</v>
      </c>
      <c r="DK448" s="4">
        <v>29.578333333333333</v>
      </c>
      <c r="DL448" s="4">
        <v>29.891666666666666</v>
      </c>
      <c r="DM448" s="4">
        <v>37.260000000000005</v>
      </c>
      <c r="DN448" s="4">
        <v>29.538999999999994</v>
      </c>
      <c r="DO448" s="4">
        <v>36.552</v>
      </c>
      <c r="DP448" s="4">
        <v>34.411666666666669</v>
      </c>
      <c r="DQ448" s="4">
        <v>35.016666666666673</v>
      </c>
      <c r="DR448" s="4">
        <v>37.209999999999994</v>
      </c>
      <c r="DS448" s="4">
        <v>31.852666666666664</v>
      </c>
      <c r="DT448" s="4">
        <v>35.006</v>
      </c>
      <c r="DU448" s="4">
        <v>36.091999999999999</v>
      </c>
      <c r="DV448" s="4">
        <v>32.105333333333334</v>
      </c>
      <c r="DW448" s="4">
        <v>33.928333333333335</v>
      </c>
      <c r="DX448" s="4">
        <v>32.084333333333333</v>
      </c>
      <c r="DY448" s="4">
        <v>35.521999999999998</v>
      </c>
      <c r="DZ448" s="4">
        <v>33.43566666666667</v>
      </c>
      <c r="EA448" s="4">
        <v>32.344666666666669</v>
      </c>
      <c r="EB448" s="4">
        <v>38.751333333333335</v>
      </c>
      <c r="EC448" s="4">
        <v>33.006333333333338</v>
      </c>
      <c r="ED448" s="4">
        <v>35.706666666666663</v>
      </c>
      <c r="EE448" s="4">
        <v>38.238</v>
      </c>
      <c r="EF448" s="4">
        <v>37.349000000000004</v>
      </c>
      <c r="EG448" s="4">
        <v>35.490333333333332</v>
      </c>
      <c r="EH448" s="4">
        <v>40.080666666666666</v>
      </c>
      <c r="EI448" s="4">
        <v>34.797999999999995</v>
      </c>
      <c r="EJ448" s="4">
        <v>34.951333333333338</v>
      </c>
      <c r="EK448" s="4">
        <v>34.504666666666665</v>
      </c>
      <c r="EL448" s="4">
        <v>33.366666666666667</v>
      </c>
      <c r="EM448" s="4">
        <v>36.160666666666664</v>
      </c>
      <c r="EN448" s="4">
        <v>38.533333333333339</v>
      </c>
      <c r="EO448" s="4">
        <v>37.309333333333335</v>
      </c>
      <c r="EP448" s="4">
        <v>39.234333333333339</v>
      </c>
      <c r="EQ448" s="4">
        <v>36.302333333333337</v>
      </c>
      <c r="ER448" s="4">
        <v>36.195666666666668</v>
      </c>
      <c r="ES448" s="4">
        <v>34.037333333333329</v>
      </c>
      <c r="ET448" s="4">
        <v>35.813999999999993</v>
      </c>
      <c r="EU448" s="4">
        <v>35.084333333333333</v>
      </c>
      <c r="EV448" s="4">
        <v>33.07266666666667</v>
      </c>
      <c r="EW448" s="4">
        <v>32.608666666666664</v>
      </c>
      <c r="EX448" s="4">
        <v>33.666000000000004</v>
      </c>
      <c r="EY448" s="4">
        <v>35.597999999999999</v>
      </c>
      <c r="EZ448" s="4">
        <v>36.830666666666666</v>
      </c>
      <c r="FA448" s="4">
        <v>33.910333333333334</v>
      </c>
      <c r="FB448" s="4">
        <v>37.641666666666666</v>
      </c>
      <c r="FC448" s="4">
        <v>35.163666666666664</v>
      </c>
      <c r="FD448" s="4">
        <v>33.656666666666666</v>
      </c>
      <c r="FE448" s="4">
        <v>33.286333333333332</v>
      </c>
      <c r="FF448" s="4">
        <v>33.373999999999995</v>
      </c>
      <c r="FG448" s="4">
        <v>35.174333333333337</v>
      </c>
      <c r="FH448" s="4">
        <v>34.400333333333336</v>
      </c>
      <c r="FI448" s="4">
        <v>36.922333333333334</v>
      </c>
      <c r="FJ448" s="4">
        <v>33.024999999999999</v>
      </c>
      <c r="FK448" s="4">
        <v>35.36633333333333</v>
      </c>
      <c r="FL448" s="4">
        <v>32.202666666666666</v>
      </c>
      <c r="FM448" s="4">
        <v>36.045000000000002</v>
      </c>
      <c r="FN448" s="4">
        <v>38.260999999999996</v>
      </c>
      <c r="FO448" s="4">
        <v>35.209666666666671</v>
      </c>
      <c r="FP448" s="4">
        <v>33.188000000000002</v>
      </c>
      <c r="FQ448" s="4">
        <v>38.166333333333334</v>
      </c>
      <c r="FR448" s="4">
        <v>33.826333333333331</v>
      </c>
      <c r="FS448" s="4">
        <v>38.138000000000005</v>
      </c>
      <c r="FT448" s="4">
        <v>31.179333333333332</v>
      </c>
      <c r="FU448" s="4">
        <v>36.295000000000002</v>
      </c>
      <c r="FV448" s="4">
        <v>36.747333333333337</v>
      </c>
      <c r="FW448" s="4">
        <v>34.510666666666665</v>
      </c>
    </row>
    <row r="449" spans="1:179" ht="15" x14ac:dyDescent="0.15">
      <c r="A449" s="3">
        <v>673</v>
      </c>
      <c r="B449" s="4">
        <v>43.499333333333333</v>
      </c>
      <c r="C449" s="4">
        <v>41.271999999999998</v>
      </c>
      <c r="D449" s="4">
        <v>46.28799999999999</v>
      </c>
      <c r="E449" s="4">
        <v>37.896666666666668</v>
      </c>
      <c r="F449" s="4">
        <v>40.995666666666665</v>
      </c>
      <c r="G449" s="4">
        <v>43.837000000000003</v>
      </c>
      <c r="H449" s="4">
        <v>42.387666666666668</v>
      </c>
      <c r="I449" s="4">
        <v>44.417333333333332</v>
      </c>
      <c r="J449" s="4">
        <v>39.658999999999999</v>
      </c>
      <c r="K449" s="4">
        <v>44.61633333333333</v>
      </c>
      <c r="L449" s="4">
        <v>39.111666666666672</v>
      </c>
      <c r="M449" s="4">
        <v>42.646666666666668</v>
      </c>
      <c r="N449" s="4">
        <v>41.69233333333333</v>
      </c>
      <c r="O449" s="4">
        <v>43.118333333333332</v>
      </c>
      <c r="P449" s="4">
        <v>47.312333333333328</v>
      </c>
      <c r="Q449" s="4">
        <v>41.455333333333328</v>
      </c>
      <c r="R449" s="4">
        <v>44.381</v>
      </c>
      <c r="S449" s="4">
        <v>39.739000000000004</v>
      </c>
      <c r="T449" s="4">
        <v>39.812333333333335</v>
      </c>
      <c r="U449" s="4">
        <v>42.332999999999998</v>
      </c>
      <c r="V449" s="4">
        <v>43.003666666666668</v>
      </c>
      <c r="W449" s="4">
        <v>44.294000000000004</v>
      </c>
      <c r="X449" s="4">
        <v>40.637999999999998</v>
      </c>
      <c r="Y449" s="4">
        <v>40.364333333333335</v>
      </c>
      <c r="Z449" s="4">
        <v>42.469333333333331</v>
      </c>
      <c r="AA449" s="4">
        <v>42.279000000000003</v>
      </c>
      <c r="AB449" s="4">
        <v>38.881999999999998</v>
      </c>
      <c r="AC449" s="4">
        <v>43.967333333333336</v>
      </c>
      <c r="AD449" s="4">
        <v>42.398999999999994</v>
      </c>
      <c r="AE449" s="4">
        <v>42.016666666666673</v>
      </c>
      <c r="AF449" s="4">
        <v>40.172666666666665</v>
      </c>
      <c r="AG449" s="4">
        <v>43.596333333333334</v>
      </c>
      <c r="AH449" s="4">
        <v>44.696666666666665</v>
      </c>
      <c r="AI449" s="4">
        <v>44.024000000000001</v>
      </c>
      <c r="AJ449" s="4">
        <v>43.675666666666672</v>
      </c>
      <c r="AK449" s="4">
        <v>42.995666666666665</v>
      </c>
      <c r="AL449" s="4">
        <v>43.297000000000004</v>
      </c>
      <c r="AM449" s="4">
        <v>43.665666666666667</v>
      </c>
      <c r="AN449" s="4">
        <v>45.260333333333328</v>
      </c>
      <c r="AO449" s="4">
        <v>41.967666666666666</v>
      </c>
      <c r="AP449" s="4">
        <v>43.713666666666668</v>
      </c>
      <c r="AQ449" s="4">
        <v>41.173666666666669</v>
      </c>
      <c r="AR449" s="4">
        <v>40.143333333333331</v>
      </c>
      <c r="AS449" s="4">
        <v>40.868333333333332</v>
      </c>
      <c r="AT449" s="4">
        <v>41.422333333333334</v>
      </c>
      <c r="AU449" s="4">
        <v>39.32866666666667</v>
      </c>
      <c r="AV449" s="4">
        <v>43.063000000000002</v>
      </c>
      <c r="AW449" s="4">
        <v>40.104333333333329</v>
      </c>
      <c r="AX449" s="4">
        <v>41.680666666666667</v>
      </c>
      <c r="AY449" s="4">
        <v>40.906333333333336</v>
      </c>
      <c r="AZ449" s="4">
        <v>39.454000000000001</v>
      </c>
      <c r="BA449" s="4">
        <v>46.895333333333333</v>
      </c>
      <c r="BB449" s="4">
        <v>41.771999999999998</v>
      </c>
      <c r="BC449" s="4">
        <v>40.670999999999999</v>
      </c>
      <c r="BD449" s="4">
        <v>37.481000000000002</v>
      </c>
      <c r="BE449" s="4">
        <v>40.076999999999998</v>
      </c>
      <c r="BF449" s="4">
        <v>41.449666666666666</v>
      </c>
      <c r="BG449" s="4">
        <v>43.872</v>
      </c>
      <c r="BH449" s="4">
        <v>44.483000000000004</v>
      </c>
      <c r="BI449" s="4">
        <v>39.742000000000004</v>
      </c>
      <c r="BJ449" s="4">
        <v>32.877000000000002</v>
      </c>
      <c r="BK449" s="4">
        <v>36.637333333333338</v>
      </c>
      <c r="BL449" s="4">
        <v>28.88966666666667</v>
      </c>
      <c r="BM449" s="4">
        <v>31.530666666666669</v>
      </c>
      <c r="BN449" s="4">
        <v>33.092999999999996</v>
      </c>
      <c r="BO449" s="4">
        <v>33.805</v>
      </c>
      <c r="BP449" s="4">
        <v>32.709000000000003</v>
      </c>
      <c r="BQ449" s="4">
        <v>31.883333333333333</v>
      </c>
      <c r="BR449" s="4">
        <v>34.736666666666665</v>
      </c>
      <c r="BS449" s="4">
        <v>34.962666666666671</v>
      </c>
      <c r="BT449" s="4">
        <v>32.217666666666666</v>
      </c>
      <c r="BU449" s="4">
        <v>30.639000000000003</v>
      </c>
      <c r="BV449" s="4">
        <v>32.743666666666662</v>
      </c>
      <c r="BW449" s="4">
        <v>33.037333333333336</v>
      </c>
      <c r="BX449" s="4">
        <v>33.779333333333334</v>
      </c>
      <c r="BY449" s="4">
        <v>32.912333333333336</v>
      </c>
      <c r="BZ449" s="4">
        <v>33.619999999999997</v>
      </c>
      <c r="CA449" s="4">
        <v>32.173333333333332</v>
      </c>
      <c r="CB449" s="4">
        <v>34.032666666666664</v>
      </c>
      <c r="CC449" s="4">
        <v>33.527999999999999</v>
      </c>
      <c r="CD449" s="4">
        <v>31.293999999999997</v>
      </c>
      <c r="CE449" s="4">
        <v>35.034666666666666</v>
      </c>
      <c r="CF449" s="4">
        <v>33.543333333333337</v>
      </c>
      <c r="CG449" s="4">
        <v>32.329000000000001</v>
      </c>
      <c r="CH449" s="4">
        <v>32.122</v>
      </c>
      <c r="CI449" s="4">
        <v>33.570666666666661</v>
      </c>
      <c r="CJ449" s="4">
        <v>35.030666666666662</v>
      </c>
      <c r="CK449" s="4">
        <v>34.390999999999998</v>
      </c>
      <c r="CL449" s="4">
        <v>31.774000000000001</v>
      </c>
      <c r="CM449" s="4">
        <v>31.637999999999998</v>
      </c>
      <c r="CN449" s="4">
        <v>30.553333333333335</v>
      </c>
      <c r="CO449" s="4">
        <v>31.756</v>
      </c>
      <c r="CP449" s="4">
        <v>29.865666666666669</v>
      </c>
      <c r="CQ449" s="4">
        <v>28.783333333333331</v>
      </c>
      <c r="CR449" s="4">
        <v>32.82</v>
      </c>
      <c r="CS449" s="4">
        <v>33.711999999999996</v>
      </c>
      <c r="CT449" s="4">
        <v>28.514666666666663</v>
      </c>
      <c r="CU449" s="4">
        <v>30.270333333333333</v>
      </c>
      <c r="CV449" s="4">
        <v>31.102666666666668</v>
      </c>
      <c r="CW449" s="4">
        <v>29.608000000000001</v>
      </c>
      <c r="CX449" s="4">
        <v>30.838666666666668</v>
      </c>
      <c r="CY449" s="4">
        <v>31.180999999999997</v>
      </c>
      <c r="CZ449" s="4">
        <v>30.07</v>
      </c>
      <c r="DA449" s="4">
        <v>29.899666666666668</v>
      </c>
      <c r="DB449" s="4">
        <v>33.832000000000001</v>
      </c>
      <c r="DC449" s="4">
        <v>32.383333333333333</v>
      </c>
      <c r="DD449" s="4">
        <v>31.22</v>
      </c>
      <c r="DE449" s="4">
        <v>32.814</v>
      </c>
      <c r="DF449" s="4">
        <v>31.033666666666669</v>
      </c>
      <c r="DG449" s="4">
        <v>32.854666666666667</v>
      </c>
      <c r="DH449" s="4">
        <v>32.45366666666667</v>
      </c>
      <c r="DI449" s="4">
        <v>32.545999999999999</v>
      </c>
      <c r="DJ449" s="4">
        <v>31.218000000000004</v>
      </c>
      <c r="DK449" s="4">
        <v>29.341333333333331</v>
      </c>
      <c r="DL449" s="4">
        <v>29.604666666666667</v>
      </c>
      <c r="DM449" s="4">
        <v>36.945999999999998</v>
      </c>
      <c r="DN449" s="4">
        <v>29.225000000000001</v>
      </c>
      <c r="DO449" s="4">
        <v>36.050333333333334</v>
      </c>
      <c r="DP449" s="4">
        <v>34.545999999999999</v>
      </c>
      <c r="DQ449" s="4">
        <v>35.198666666666668</v>
      </c>
      <c r="DR449" s="4">
        <v>37.38066666666667</v>
      </c>
      <c r="DS449" s="4">
        <v>32.071666666666665</v>
      </c>
      <c r="DT449" s="4">
        <v>35.230999999999995</v>
      </c>
      <c r="DU449" s="4">
        <v>36.191666666666663</v>
      </c>
      <c r="DV449" s="4">
        <v>32.242333333333335</v>
      </c>
      <c r="DW449" s="4">
        <v>33.979999999999997</v>
      </c>
      <c r="DX449" s="4">
        <v>32.218333333333334</v>
      </c>
      <c r="DY449" s="4">
        <v>35.813000000000002</v>
      </c>
      <c r="DZ449" s="4">
        <v>33.738666666666667</v>
      </c>
      <c r="EA449" s="4">
        <v>32.564</v>
      </c>
      <c r="EB449" s="4">
        <v>39.072333333333333</v>
      </c>
      <c r="EC449" s="4">
        <v>33.230999999999995</v>
      </c>
      <c r="ED449" s="4">
        <v>35.935333333333332</v>
      </c>
      <c r="EE449" s="4">
        <v>38.572000000000003</v>
      </c>
      <c r="EF449" s="4">
        <v>37.579333333333331</v>
      </c>
      <c r="EG449" s="4">
        <v>35.704666666666668</v>
      </c>
      <c r="EH449" s="4">
        <v>40.344666666666669</v>
      </c>
      <c r="EI449" s="4">
        <v>35.061</v>
      </c>
      <c r="EJ449" s="4">
        <v>35.207999999999998</v>
      </c>
      <c r="EK449" s="4">
        <v>34.828333333333333</v>
      </c>
      <c r="EL449" s="4">
        <v>33.645333333333333</v>
      </c>
      <c r="EM449" s="4">
        <v>36.394000000000005</v>
      </c>
      <c r="EN449" s="4">
        <v>38.768666666666668</v>
      </c>
      <c r="EO449" s="4">
        <v>37.462666666666664</v>
      </c>
      <c r="EP449" s="4">
        <v>39.37166666666667</v>
      </c>
      <c r="EQ449" s="4">
        <v>36.476333333333329</v>
      </c>
      <c r="ER449" s="4">
        <v>36.229333333333336</v>
      </c>
      <c r="ES449" s="4">
        <v>34.072000000000003</v>
      </c>
      <c r="ET449" s="4">
        <v>35.88366666666667</v>
      </c>
      <c r="EU449" s="4">
        <v>35.149333333333331</v>
      </c>
      <c r="EV449" s="4">
        <v>33.044666666666664</v>
      </c>
      <c r="EW449" s="4">
        <v>32.631666666666668</v>
      </c>
      <c r="EX449" s="4">
        <v>33.773000000000003</v>
      </c>
      <c r="EY449" s="4">
        <v>35.736999999999995</v>
      </c>
      <c r="EZ449" s="4">
        <v>37.036666666666662</v>
      </c>
      <c r="FA449" s="4">
        <v>34.070666666666668</v>
      </c>
      <c r="FB449" s="4">
        <v>37.747</v>
      </c>
      <c r="FC449" s="4">
        <v>35.401333333333334</v>
      </c>
      <c r="FD449" s="4">
        <v>33.635000000000005</v>
      </c>
      <c r="FE449" s="4">
        <v>33.463666666666668</v>
      </c>
      <c r="FF449" s="4">
        <v>33.409333333333336</v>
      </c>
      <c r="FG449" s="4">
        <v>35.355000000000004</v>
      </c>
      <c r="FH449" s="4">
        <v>34.511666666666663</v>
      </c>
      <c r="FI449" s="4">
        <v>37.063000000000002</v>
      </c>
      <c r="FJ449" s="4">
        <v>33.255666666666663</v>
      </c>
      <c r="FK449" s="4">
        <v>35.512333333333331</v>
      </c>
      <c r="FL449" s="4">
        <v>32.354666666666667</v>
      </c>
      <c r="FM449" s="4">
        <v>36.133333333333333</v>
      </c>
      <c r="FN449" s="4">
        <v>38.458333333333336</v>
      </c>
      <c r="FO449" s="4">
        <v>35.445999999999998</v>
      </c>
      <c r="FP449" s="4">
        <v>33.371999999999993</v>
      </c>
      <c r="FQ449" s="4">
        <v>38.302333333333337</v>
      </c>
      <c r="FR449" s="4">
        <v>33.946333333333335</v>
      </c>
      <c r="FS449" s="4">
        <v>38.135666666666665</v>
      </c>
      <c r="FT449" s="4">
        <v>31.339333333333336</v>
      </c>
      <c r="FU449" s="4">
        <v>36.486666666666672</v>
      </c>
      <c r="FV449" s="4">
        <v>36.905333333333331</v>
      </c>
      <c r="FW449" s="4">
        <v>34.662000000000006</v>
      </c>
    </row>
    <row r="450" spans="1:179" ht="15" x14ac:dyDescent="0.15">
      <c r="A450" s="3">
        <v>674</v>
      </c>
      <c r="B450" s="4">
        <v>43.206833333333336</v>
      </c>
      <c r="C450" s="4">
        <v>41.028000000000006</v>
      </c>
      <c r="D450" s="4">
        <v>45.963999999999999</v>
      </c>
      <c r="E450" s="4">
        <v>37.715833333333336</v>
      </c>
      <c r="F450" s="4">
        <v>40.677166666666665</v>
      </c>
      <c r="G450" s="4">
        <v>43.650333333333336</v>
      </c>
      <c r="H450" s="4">
        <v>42.061999999999998</v>
      </c>
      <c r="I450" s="4">
        <v>44.071166666666663</v>
      </c>
      <c r="J450" s="4">
        <v>39.460833333333333</v>
      </c>
      <c r="K450" s="4">
        <v>44.3825</v>
      </c>
      <c r="L450" s="4">
        <v>39.013166666666663</v>
      </c>
      <c r="M450" s="4">
        <v>42.542333333333332</v>
      </c>
      <c r="N450" s="4">
        <v>41.524666666666668</v>
      </c>
      <c r="O450" s="4">
        <v>42.890666666666668</v>
      </c>
      <c r="P450" s="4">
        <v>47.112666666666669</v>
      </c>
      <c r="Q450" s="4">
        <v>41.258000000000003</v>
      </c>
      <c r="R450" s="4">
        <v>44.164999999999999</v>
      </c>
      <c r="S450" s="4">
        <v>39.519666666666666</v>
      </c>
      <c r="T450" s="4">
        <v>39.663833333333329</v>
      </c>
      <c r="U450" s="4">
        <v>42.089666666666666</v>
      </c>
      <c r="V450" s="4">
        <v>42.81883333333333</v>
      </c>
      <c r="W450" s="4">
        <v>44.13366666666667</v>
      </c>
      <c r="X450" s="4">
        <v>40.437333333333335</v>
      </c>
      <c r="Y450" s="4">
        <v>40.180833333333332</v>
      </c>
      <c r="Z450" s="4">
        <v>42.306333333333328</v>
      </c>
      <c r="AA450" s="4">
        <v>42.144500000000001</v>
      </c>
      <c r="AB450" s="4">
        <v>38.75483333333333</v>
      </c>
      <c r="AC450" s="4">
        <v>43.788499999999999</v>
      </c>
      <c r="AD450" s="4">
        <v>42.2575</v>
      </c>
      <c r="AE450" s="4">
        <v>41.839833333333331</v>
      </c>
      <c r="AF450" s="4">
        <v>39.870333333333335</v>
      </c>
      <c r="AG450" s="4">
        <v>43.487333333333332</v>
      </c>
      <c r="AH450" s="4">
        <v>44.537333333333336</v>
      </c>
      <c r="AI450" s="4">
        <v>43.921666666666667</v>
      </c>
      <c r="AJ450" s="4">
        <v>43.607833333333332</v>
      </c>
      <c r="AK450" s="4">
        <v>42.971999999999994</v>
      </c>
      <c r="AL450" s="4">
        <v>43.382166666666663</v>
      </c>
      <c r="AM450" s="4">
        <v>43.637833333333333</v>
      </c>
      <c r="AN450" s="4">
        <v>45.316333333333333</v>
      </c>
      <c r="AO450" s="4">
        <v>41.878500000000003</v>
      </c>
      <c r="AP450" s="4">
        <v>43.622666666666667</v>
      </c>
      <c r="AQ450" s="4">
        <v>41.106666666666669</v>
      </c>
      <c r="AR450" s="4">
        <v>40.051666666666662</v>
      </c>
      <c r="AS450" s="4">
        <v>40.801166666666667</v>
      </c>
      <c r="AT450" s="4">
        <v>41.332499999999996</v>
      </c>
      <c r="AU450" s="4">
        <v>39.315666666666665</v>
      </c>
      <c r="AV450" s="4">
        <v>42.939499999999995</v>
      </c>
      <c r="AW450" s="4">
        <v>40.078500000000005</v>
      </c>
      <c r="AX450" s="4">
        <v>41.534833333333339</v>
      </c>
      <c r="AY450" s="4">
        <v>40.779333333333341</v>
      </c>
      <c r="AZ450" s="4">
        <v>39.241833333333339</v>
      </c>
      <c r="BA450" s="4">
        <v>46.843833333333336</v>
      </c>
      <c r="BB450" s="4">
        <v>41.795000000000002</v>
      </c>
      <c r="BC450" s="4">
        <v>40.632166666666663</v>
      </c>
      <c r="BD450" s="4">
        <v>37.488500000000002</v>
      </c>
      <c r="BE450" s="4">
        <v>40.050166666666669</v>
      </c>
      <c r="BF450" s="4">
        <v>41.380833333333335</v>
      </c>
      <c r="BG450" s="4">
        <v>43.877499999999998</v>
      </c>
      <c r="BH450" s="4">
        <v>44.517166666666668</v>
      </c>
      <c r="BI450" s="4">
        <v>39.640166666666673</v>
      </c>
      <c r="BJ450" s="4">
        <v>32.746833333333328</v>
      </c>
      <c r="BK450" s="4">
        <v>36.588999999999999</v>
      </c>
      <c r="BL450" s="4">
        <v>28.722666666666665</v>
      </c>
      <c r="BM450" s="4">
        <v>31.403666666666666</v>
      </c>
      <c r="BN450" s="4">
        <v>32.987666666666669</v>
      </c>
      <c r="BO450" s="4">
        <v>33.585166666666666</v>
      </c>
      <c r="BP450" s="4">
        <v>32.540333333333336</v>
      </c>
      <c r="BQ450" s="4">
        <v>31.630000000000003</v>
      </c>
      <c r="BR450" s="4">
        <v>34.543499999999995</v>
      </c>
      <c r="BS450" s="4">
        <v>34.87916666666667</v>
      </c>
      <c r="BT450" s="4">
        <v>31.995000000000005</v>
      </c>
      <c r="BU450" s="4">
        <v>30.5</v>
      </c>
      <c r="BV450" s="4">
        <v>32.633499999999998</v>
      </c>
      <c r="BW450" s="4">
        <v>32.896999999999998</v>
      </c>
      <c r="BX450" s="4">
        <v>33.596000000000004</v>
      </c>
      <c r="BY450" s="4">
        <v>32.813833333333335</v>
      </c>
      <c r="BZ450" s="4">
        <v>33.409833333333339</v>
      </c>
      <c r="CA450" s="4">
        <v>32.048500000000004</v>
      </c>
      <c r="CB450" s="4">
        <v>33.988833333333332</v>
      </c>
      <c r="CC450" s="4">
        <v>33.362166666666667</v>
      </c>
      <c r="CD450" s="4">
        <v>31.124166666666667</v>
      </c>
      <c r="CE450" s="4">
        <v>34.986000000000004</v>
      </c>
      <c r="CF450" s="4">
        <v>33.548500000000004</v>
      </c>
      <c r="CG450" s="4">
        <v>32.239999999999995</v>
      </c>
      <c r="CH450" s="4">
        <v>31.950333333333333</v>
      </c>
      <c r="CI450" s="4">
        <v>33.307166666666667</v>
      </c>
      <c r="CJ450" s="4">
        <v>34.894333333333336</v>
      </c>
      <c r="CK450" s="4">
        <v>34.218833333333336</v>
      </c>
      <c r="CL450" s="4">
        <v>31.590666666666664</v>
      </c>
      <c r="CM450" s="4">
        <v>31.518166666666666</v>
      </c>
      <c r="CN450" s="4">
        <v>30.361666666666665</v>
      </c>
      <c r="CO450" s="4">
        <v>31.542833333333334</v>
      </c>
      <c r="CP450" s="4">
        <v>29.717166666666667</v>
      </c>
      <c r="CQ450" s="4">
        <v>28.619666666666667</v>
      </c>
      <c r="CR450" s="4">
        <v>32.663666666666664</v>
      </c>
      <c r="CS450" s="4">
        <v>33.531166666666671</v>
      </c>
      <c r="CT450" s="4">
        <v>28.335666666666668</v>
      </c>
      <c r="CU450" s="4">
        <v>30.033833333333334</v>
      </c>
      <c r="CV450" s="4">
        <v>30.854333333333333</v>
      </c>
      <c r="CW450" s="4">
        <v>29.363166666666668</v>
      </c>
      <c r="CX450" s="4">
        <v>30.617166666666666</v>
      </c>
      <c r="CY450" s="4">
        <v>30.957999999999998</v>
      </c>
      <c r="CZ450" s="4">
        <v>29.860333333333333</v>
      </c>
      <c r="DA450" s="4">
        <v>29.667666666666666</v>
      </c>
      <c r="DB450" s="4">
        <v>33.489000000000004</v>
      </c>
      <c r="DC450" s="4">
        <v>31.936499999999999</v>
      </c>
      <c r="DD450" s="4">
        <v>30.733000000000001</v>
      </c>
      <c r="DE450" s="4">
        <v>32.290999999999997</v>
      </c>
      <c r="DF450" s="4">
        <v>30.476666666666667</v>
      </c>
      <c r="DG450" s="4">
        <v>32.243000000000002</v>
      </c>
      <c r="DH450" s="4">
        <v>31.795666666666666</v>
      </c>
      <c r="DI450" s="4">
        <v>31.89833333333333</v>
      </c>
      <c r="DJ450" s="4">
        <v>30.463166666666666</v>
      </c>
      <c r="DK450" s="4">
        <v>28.686833333333333</v>
      </c>
      <c r="DL450" s="4">
        <v>28.856833333333334</v>
      </c>
      <c r="DM450" s="4">
        <v>35.910333333333334</v>
      </c>
      <c r="DN450" s="4">
        <v>28.412500000000001</v>
      </c>
      <c r="DO450" s="4">
        <v>35.05683333333333</v>
      </c>
      <c r="DP450" s="4">
        <v>34.345833333333331</v>
      </c>
      <c r="DQ450" s="4">
        <v>35.102000000000004</v>
      </c>
      <c r="DR450" s="4">
        <v>37.234500000000004</v>
      </c>
      <c r="DS450" s="4">
        <v>31.853999999999999</v>
      </c>
      <c r="DT450" s="4">
        <v>35.064</v>
      </c>
      <c r="DU450" s="4">
        <v>36.094833333333334</v>
      </c>
      <c r="DV450" s="4">
        <v>32.131999999999998</v>
      </c>
      <c r="DW450" s="4">
        <v>33.901333333333334</v>
      </c>
      <c r="DX450" s="4">
        <v>32.115499999999997</v>
      </c>
      <c r="DY450" s="4">
        <v>35.602666666666664</v>
      </c>
      <c r="DZ450" s="4">
        <v>33.604500000000002</v>
      </c>
      <c r="EA450" s="4">
        <v>32.465000000000003</v>
      </c>
      <c r="EB450" s="4">
        <v>38.869500000000002</v>
      </c>
      <c r="EC450" s="4">
        <v>33.12383333333333</v>
      </c>
      <c r="ED450" s="4">
        <v>35.839166666666664</v>
      </c>
      <c r="EE450" s="4">
        <v>38.430666666666667</v>
      </c>
      <c r="EF450" s="4">
        <v>37.580833333333331</v>
      </c>
      <c r="EG450" s="4">
        <v>35.671999999999997</v>
      </c>
      <c r="EH450" s="4">
        <v>40.320999999999998</v>
      </c>
      <c r="EI450" s="4">
        <v>35.024500000000003</v>
      </c>
      <c r="EJ450" s="4">
        <v>35.132000000000005</v>
      </c>
      <c r="EK450" s="4">
        <v>34.827666666666673</v>
      </c>
      <c r="EL450" s="4">
        <v>33.57416666666667</v>
      </c>
      <c r="EM450" s="4">
        <v>36.334666666666664</v>
      </c>
      <c r="EN450" s="4">
        <v>38.625166666666665</v>
      </c>
      <c r="EO450" s="4">
        <v>37.459166666666661</v>
      </c>
      <c r="EP450" s="4">
        <v>39.293333333333337</v>
      </c>
      <c r="EQ450" s="4">
        <v>36.268999999999998</v>
      </c>
      <c r="ER450" s="4">
        <v>36.093166666666662</v>
      </c>
      <c r="ES450" s="4">
        <v>33.895499999999998</v>
      </c>
      <c r="ET450" s="4">
        <v>35.674666666666667</v>
      </c>
      <c r="EU450" s="4">
        <v>34.970666666666666</v>
      </c>
      <c r="EV450" s="4">
        <v>33.016999999999996</v>
      </c>
      <c r="EW450" s="4">
        <v>32.463000000000001</v>
      </c>
      <c r="EX450" s="4">
        <v>33.600833333333341</v>
      </c>
      <c r="EY450" s="4">
        <v>35.551333333333332</v>
      </c>
      <c r="EZ450" s="4">
        <v>36.782166666666669</v>
      </c>
      <c r="FA450" s="4">
        <v>33.856666666666662</v>
      </c>
      <c r="FB450" s="4">
        <v>37.541666666666671</v>
      </c>
      <c r="FC450" s="4">
        <v>35.171666666666667</v>
      </c>
      <c r="FD450" s="4">
        <v>33.513500000000001</v>
      </c>
      <c r="FE450" s="4">
        <v>33.237499999999997</v>
      </c>
      <c r="FF450" s="4">
        <v>33.301666666666669</v>
      </c>
      <c r="FG450" s="4">
        <v>35.15</v>
      </c>
      <c r="FH450" s="4">
        <v>34.293500000000002</v>
      </c>
      <c r="FI450" s="4">
        <v>36.834500000000006</v>
      </c>
      <c r="FJ450" s="4">
        <v>33.009500000000003</v>
      </c>
      <c r="FK450" s="4">
        <v>35.269666666666666</v>
      </c>
      <c r="FL450" s="4">
        <v>32.070666666666668</v>
      </c>
      <c r="FM450" s="4">
        <v>35.9345</v>
      </c>
      <c r="FN450" s="4">
        <v>38.146500000000003</v>
      </c>
      <c r="FO450" s="4">
        <v>35.155833333333334</v>
      </c>
      <c r="FP450" s="4">
        <v>33.134666666666668</v>
      </c>
      <c r="FQ450" s="4">
        <v>38.12233333333333</v>
      </c>
      <c r="FR450" s="4">
        <v>33.6905</v>
      </c>
      <c r="FS450" s="4">
        <v>37.896000000000001</v>
      </c>
      <c r="FT450" s="4">
        <v>31.035</v>
      </c>
      <c r="FU450" s="4">
        <v>36.222666666666669</v>
      </c>
      <c r="FV450" s="4">
        <v>36.702666666666673</v>
      </c>
      <c r="FW450" s="4">
        <v>34.336166666666671</v>
      </c>
    </row>
    <row r="451" spans="1:179" ht="15" x14ac:dyDescent="0.15">
      <c r="A451" s="3">
        <v>675</v>
      </c>
      <c r="B451" s="4">
        <v>43.017666666666663</v>
      </c>
      <c r="C451" s="4">
        <v>40.786999999999999</v>
      </c>
      <c r="D451" s="4">
        <v>45.726333333333336</v>
      </c>
      <c r="E451" s="4">
        <v>37.568666666666665</v>
      </c>
      <c r="F451" s="4">
        <v>40.484000000000002</v>
      </c>
      <c r="G451" s="4">
        <v>43.287333333333336</v>
      </c>
      <c r="H451" s="4">
        <v>41.932333333333332</v>
      </c>
      <c r="I451" s="4">
        <v>43.867333333333335</v>
      </c>
      <c r="J451" s="4">
        <v>39.183</v>
      </c>
      <c r="K451" s="4">
        <v>44.24</v>
      </c>
      <c r="L451" s="4">
        <v>38.732666666666667</v>
      </c>
      <c r="M451" s="4">
        <v>42.286999999999999</v>
      </c>
      <c r="N451" s="4">
        <v>41.314666666666668</v>
      </c>
      <c r="O451" s="4">
        <v>42.612000000000002</v>
      </c>
      <c r="P451" s="4">
        <v>46.684333333333335</v>
      </c>
      <c r="Q451" s="4">
        <v>41.031666666666666</v>
      </c>
      <c r="R451" s="4">
        <v>43.981000000000002</v>
      </c>
      <c r="S451" s="4">
        <v>39.252333333333333</v>
      </c>
      <c r="T451" s="4">
        <v>39.484666666666669</v>
      </c>
      <c r="U451" s="4">
        <v>41.718000000000004</v>
      </c>
      <c r="V451" s="4">
        <v>42.76166666666667</v>
      </c>
      <c r="W451" s="4">
        <v>43.977666666666664</v>
      </c>
      <c r="X451" s="4">
        <v>40.165333333333336</v>
      </c>
      <c r="Y451" s="4">
        <v>39.942</v>
      </c>
      <c r="Z451" s="4">
        <v>42.090666666666664</v>
      </c>
      <c r="AA451" s="4">
        <v>41.824333333333335</v>
      </c>
      <c r="AB451" s="4">
        <v>38.510666666666665</v>
      </c>
      <c r="AC451" s="4">
        <v>43.457333333333338</v>
      </c>
      <c r="AD451" s="4">
        <v>42.071333333333328</v>
      </c>
      <c r="AE451" s="4">
        <v>41.565333333333335</v>
      </c>
      <c r="AF451" s="4">
        <v>39.728666666666669</v>
      </c>
      <c r="AG451" s="4">
        <v>43.158000000000001</v>
      </c>
      <c r="AH451" s="4">
        <v>44.331333333333333</v>
      </c>
      <c r="AI451" s="4">
        <v>43.631333333333338</v>
      </c>
      <c r="AJ451" s="4">
        <v>43.285000000000004</v>
      </c>
      <c r="AK451" s="4">
        <v>42.670333333333332</v>
      </c>
      <c r="AL451" s="4">
        <v>43.057000000000002</v>
      </c>
      <c r="AM451" s="4">
        <v>43.313333333333333</v>
      </c>
      <c r="AN451" s="4">
        <v>44.871333333333332</v>
      </c>
      <c r="AO451" s="4">
        <v>41.674999999999997</v>
      </c>
      <c r="AP451" s="4">
        <v>43.338000000000001</v>
      </c>
      <c r="AQ451" s="4">
        <v>40.749000000000002</v>
      </c>
      <c r="AR451" s="4">
        <v>39.884333333333331</v>
      </c>
      <c r="AS451" s="4">
        <v>40.572999999999993</v>
      </c>
      <c r="AT451" s="4">
        <v>41.088000000000001</v>
      </c>
      <c r="AU451" s="4">
        <v>39.137999999999998</v>
      </c>
      <c r="AV451" s="4">
        <v>42.669999999999995</v>
      </c>
      <c r="AW451" s="4">
        <v>39.881333333333338</v>
      </c>
      <c r="AX451" s="4">
        <v>41.283000000000001</v>
      </c>
      <c r="AY451" s="4">
        <v>40.6</v>
      </c>
      <c r="AZ451" s="4">
        <v>39.05533333333333</v>
      </c>
      <c r="BA451" s="4">
        <v>46.413666666666664</v>
      </c>
      <c r="BB451" s="4">
        <v>41.433</v>
      </c>
      <c r="BC451" s="4">
        <v>40.384999999999998</v>
      </c>
      <c r="BD451" s="4">
        <v>37.216999999999999</v>
      </c>
      <c r="BE451" s="4">
        <v>39.695666666666668</v>
      </c>
      <c r="BF451" s="4">
        <v>41.154333333333334</v>
      </c>
      <c r="BG451" s="4">
        <v>43.410999999999994</v>
      </c>
      <c r="BH451" s="4">
        <v>44.128999999999998</v>
      </c>
      <c r="BI451" s="4">
        <v>39.472333333333331</v>
      </c>
      <c r="BJ451" s="4">
        <v>32.746666666666663</v>
      </c>
      <c r="BK451" s="4">
        <v>36.478000000000002</v>
      </c>
      <c r="BL451" s="4">
        <v>28.618666666666666</v>
      </c>
      <c r="BM451" s="4">
        <v>31.355000000000004</v>
      </c>
      <c r="BN451" s="4">
        <v>32.847666666666669</v>
      </c>
      <c r="BO451" s="4">
        <v>33.555</v>
      </c>
      <c r="BP451" s="4">
        <v>32.425333333333334</v>
      </c>
      <c r="BQ451" s="4">
        <v>31.571666666666669</v>
      </c>
      <c r="BR451" s="4">
        <v>34.50266666666667</v>
      </c>
      <c r="BS451" s="4">
        <v>34.862000000000002</v>
      </c>
      <c r="BT451" s="4">
        <v>32.015333333333331</v>
      </c>
      <c r="BU451" s="4">
        <v>30.463666666666668</v>
      </c>
      <c r="BV451" s="4">
        <v>32.649666666666661</v>
      </c>
      <c r="BW451" s="4">
        <v>32.842666666666666</v>
      </c>
      <c r="BX451" s="4">
        <v>33.468666666666671</v>
      </c>
      <c r="BY451" s="4">
        <v>32.841666666666669</v>
      </c>
      <c r="BZ451" s="4">
        <v>33.313666666666663</v>
      </c>
      <c r="CA451" s="4">
        <v>31.857333333333337</v>
      </c>
      <c r="CB451" s="4">
        <v>33.884333333333331</v>
      </c>
      <c r="CC451" s="4">
        <v>33.320333333333338</v>
      </c>
      <c r="CD451" s="4">
        <v>31.045333333333332</v>
      </c>
      <c r="CE451" s="4">
        <v>34.884999999999998</v>
      </c>
      <c r="CF451" s="4">
        <v>33.456333333333333</v>
      </c>
      <c r="CG451" s="4">
        <v>32.14</v>
      </c>
      <c r="CH451" s="4">
        <v>31.938000000000002</v>
      </c>
      <c r="CI451" s="4">
        <v>33.303666666666672</v>
      </c>
      <c r="CJ451" s="4">
        <v>34.856333333333332</v>
      </c>
      <c r="CK451" s="4">
        <v>34.063666666666663</v>
      </c>
      <c r="CL451" s="4">
        <v>31.49366666666667</v>
      </c>
      <c r="CM451" s="4">
        <v>31.448999999999998</v>
      </c>
      <c r="CN451" s="4">
        <v>30.367333333333335</v>
      </c>
      <c r="CO451" s="4">
        <v>31.562666666666665</v>
      </c>
      <c r="CP451" s="4">
        <v>29.624666666666663</v>
      </c>
      <c r="CQ451" s="4">
        <v>28.609666666666669</v>
      </c>
      <c r="CR451" s="4">
        <v>32.628</v>
      </c>
      <c r="CS451" s="4">
        <v>33.444666666666663</v>
      </c>
      <c r="CT451" s="4">
        <v>28.337333333333333</v>
      </c>
      <c r="CU451" s="4">
        <v>30.021999999999998</v>
      </c>
      <c r="CV451" s="4">
        <v>30.781666666666666</v>
      </c>
      <c r="CW451" s="4">
        <v>29.355333333333334</v>
      </c>
      <c r="CX451" s="4">
        <v>30.544000000000004</v>
      </c>
      <c r="CY451" s="4">
        <v>31.003333333333334</v>
      </c>
      <c r="CZ451" s="4">
        <v>29.868333333333332</v>
      </c>
      <c r="DA451" s="4">
        <v>29.779333333333334</v>
      </c>
      <c r="DB451" s="4">
        <v>33.536000000000001</v>
      </c>
      <c r="DC451" s="4">
        <v>32.014333333333333</v>
      </c>
      <c r="DD451" s="4">
        <v>30.817666666666664</v>
      </c>
      <c r="DE451" s="4">
        <v>32.395333333333333</v>
      </c>
      <c r="DF451" s="4">
        <v>30.747666666666667</v>
      </c>
      <c r="DG451" s="4">
        <v>32.374333333333333</v>
      </c>
      <c r="DH451" s="4">
        <v>31.948666666666668</v>
      </c>
      <c r="DI451" s="4">
        <v>32.06966666666667</v>
      </c>
      <c r="DJ451" s="4">
        <v>30.588666666666668</v>
      </c>
      <c r="DK451" s="4">
        <v>28.899333333333331</v>
      </c>
      <c r="DL451" s="4">
        <v>29.085666666666668</v>
      </c>
      <c r="DM451" s="4">
        <v>36.201000000000001</v>
      </c>
      <c r="DN451" s="4">
        <v>28.687666666666665</v>
      </c>
      <c r="DO451" s="4">
        <v>35.393000000000001</v>
      </c>
      <c r="DP451" s="4">
        <v>34.338000000000001</v>
      </c>
      <c r="DQ451" s="4">
        <v>35.005666666666663</v>
      </c>
      <c r="DR451" s="4">
        <v>37.161666666666662</v>
      </c>
      <c r="DS451" s="4">
        <v>31.836333333333329</v>
      </c>
      <c r="DT451" s="4">
        <v>35.166666666666664</v>
      </c>
      <c r="DU451" s="4">
        <v>35.966999999999999</v>
      </c>
      <c r="DV451" s="4">
        <v>32.06133333333333</v>
      </c>
      <c r="DW451" s="4">
        <v>33.859666666666669</v>
      </c>
      <c r="DX451" s="4">
        <v>32.133000000000003</v>
      </c>
      <c r="DY451" s="4">
        <v>35.498666666666672</v>
      </c>
      <c r="DZ451" s="4">
        <v>33.620333333333335</v>
      </c>
      <c r="EA451" s="4">
        <v>32.408999999999999</v>
      </c>
      <c r="EB451" s="4">
        <v>38.851666666666667</v>
      </c>
      <c r="EC451" s="4">
        <v>33.054333333333332</v>
      </c>
      <c r="ED451" s="4">
        <v>35.771666666666661</v>
      </c>
      <c r="EE451" s="4">
        <v>38.327999999999996</v>
      </c>
      <c r="EF451" s="4">
        <v>37.522666666666666</v>
      </c>
      <c r="EG451" s="4">
        <v>35.602333333333327</v>
      </c>
      <c r="EH451" s="4">
        <v>40.207000000000001</v>
      </c>
      <c r="EI451" s="4">
        <v>35.001999999999995</v>
      </c>
      <c r="EJ451" s="4">
        <v>35.083999999999996</v>
      </c>
      <c r="EK451" s="4">
        <v>34.602333333333334</v>
      </c>
      <c r="EL451" s="4">
        <v>33.477333333333334</v>
      </c>
      <c r="EM451" s="4">
        <v>36.297333333333327</v>
      </c>
      <c r="EN451" s="4">
        <v>38.588999999999999</v>
      </c>
      <c r="EO451" s="4">
        <v>37.332999999999998</v>
      </c>
      <c r="EP451" s="4">
        <v>39.131666666666668</v>
      </c>
      <c r="EQ451" s="4">
        <v>36.256333333333338</v>
      </c>
      <c r="ER451" s="4">
        <v>36.106666666666662</v>
      </c>
      <c r="ES451" s="4">
        <v>33.853333333333339</v>
      </c>
      <c r="ET451" s="4">
        <v>35.644333333333329</v>
      </c>
      <c r="EU451" s="4">
        <v>34.968666666666664</v>
      </c>
      <c r="EV451" s="4">
        <v>32.96</v>
      </c>
      <c r="EW451" s="4">
        <v>32.50566666666667</v>
      </c>
      <c r="EX451" s="4">
        <v>33.600999999999999</v>
      </c>
      <c r="EY451" s="4">
        <v>35.548999999999999</v>
      </c>
      <c r="EZ451" s="4">
        <v>36.771333333333331</v>
      </c>
      <c r="FA451" s="4">
        <v>33.903333333333336</v>
      </c>
      <c r="FB451" s="4">
        <v>37.489666666666665</v>
      </c>
      <c r="FC451" s="4">
        <v>35.12166666666667</v>
      </c>
      <c r="FD451" s="4">
        <v>33.420999999999999</v>
      </c>
      <c r="FE451" s="4">
        <v>33.249333333333333</v>
      </c>
      <c r="FF451" s="4">
        <v>33.289000000000001</v>
      </c>
      <c r="FG451" s="4">
        <v>35.085666666666668</v>
      </c>
      <c r="FH451" s="4">
        <v>34.337666666666664</v>
      </c>
      <c r="FI451" s="4">
        <v>36.792999999999999</v>
      </c>
      <c r="FJ451" s="4">
        <v>32.946666666666665</v>
      </c>
      <c r="FK451" s="4">
        <v>35.210666666666668</v>
      </c>
      <c r="FL451" s="4">
        <v>32.00333333333333</v>
      </c>
      <c r="FM451" s="4">
        <v>35.981666666666669</v>
      </c>
      <c r="FN451" s="4">
        <v>38.085666666666668</v>
      </c>
      <c r="FO451" s="4">
        <v>35.074666666666666</v>
      </c>
      <c r="FP451" s="4">
        <v>33.072333333333333</v>
      </c>
      <c r="FQ451" s="4">
        <v>37.986666666666665</v>
      </c>
      <c r="FR451" s="4">
        <v>33.735999999999997</v>
      </c>
      <c r="FS451" s="4">
        <v>37.917000000000002</v>
      </c>
      <c r="FT451" s="4">
        <v>31.142666666666667</v>
      </c>
      <c r="FU451" s="4">
        <v>36.185000000000002</v>
      </c>
      <c r="FV451" s="4">
        <v>36.637666666666668</v>
      </c>
      <c r="FW451" s="4">
        <v>34.323</v>
      </c>
    </row>
    <row r="452" spans="1:179" ht="15" x14ac:dyDescent="0.15">
      <c r="A452" s="3">
        <v>676</v>
      </c>
      <c r="B452" s="4">
        <v>43.164333333333332</v>
      </c>
      <c r="C452" s="4">
        <v>40.831666666666671</v>
      </c>
      <c r="D452" s="4">
        <v>45.807333333333332</v>
      </c>
      <c r="E452" s="4">
        <v>37.642333333333333</v>
      </c>
      <c r="F452" s="4">
        <v>40.627666666666663</v>
      </c>
      <c r="G452" s="4">
        <v>43.567666666666668</v>
      </c>
      <c r="H452" s="4">
        <v>42.025333333333336</v>
      </c>
      <c r="I452" s="4">
        <v>43.928666666666665</v>
      </c>
      <c r="J452" s="4">
        <v>39.444666666666663</v>
      </c>
      <c r="K452" s="4">
        <v>44.302666666666667</v>
      </c>
      <c r="L452" s="4">
        <v>38.876333333333328</v>
      </c>
      <c r="M452" s="4">
        <v>42.214999999999996</v>
      </c>
      <c r="N452" s="4">
        <v>41.288666666666664</v>
      </c>
      <c r="O452" s="4">
        <v>42.762</v>
      </c>
      <c r="P452" s="4">
        <v>46.839333333333329</v>
      </c>
      <c r="Q452" s="4">
        <v>41.07</v>
      </c>
      <c r="R452" s="4">
        <v>44.140999999999998</v>
      </c>
      <c r="S452" s="4">
        <v>39.369333333333337</v>
      </c>
      <c r="T452" s="4">
        <v>39.531666666666666</v>
      </c>
      <c r="U452" s="4">
        <v>41.987666666666669</v>
      </c>
      <c r="V452" s="4">
        <v>42.85733333333333</v>
      </c>
      <c r="W452" s="4">
        <v>44.019999999999996</v>
      </c>
      <c r="X452" s="4">
        <v>40.286000000000001</v>
      </c>
      <c r="Y452" s="4">
        <v>40.133666666666663</v>
      </c>
      <c r="Z452" s="4">
        <v>42.162999999999997</v>
      </c>
      <c r="AA452" s="4">
        <v>41.903999999999996</v>
      </c>
      <c r="AB452" s="4">
        <v>38.575666666666663</v>
      </c>
      <c r="AC452" s="4">
        <v>43.603999999999999</v>
      </c>
      <c r="AD452" s="4">
        <v>42.113666666666667</v>
      </c>
      <c r="AE452" s="4">
        <v>41.741</v>
      </c>
      <c r="AF452" s="4">
        <v>39.704666666666661</v>
      </c>
      <c r="AG452" s="4">
        <v>43.456333333333333</v>
      </c>
      <c r="AH452" s="4">
        <v>44.253666666666668</v>
      </c>
      <c r="AI452" s="4">
        <v>43.751333333333335</v>
      </c>
      <c r="AJ452" s="4">
        <v>43.385666666666665</v>
      </c>
      <c r="AK452" s="4">
        <v>42.620666666666665</v>
      </c>
      <c r="AL452" s="4">
        <v>42.984666666666662</v>
      </c>
      <c r="AM452" s="4">
        <v>43.325666666666663</v>
      </c>
      <c r="AN452" s="4">
        <v>44.960999999999999</v>
      </c>
      <c r="AO452" s="4">
        <v>41.648333333333333</v>
      </c>
      <c r="AP452" s="4">
        <v>43.261333333333333</v>
      </c>
      <c r="AQ452" s="4">
        <v>40.905999999999999</v>
      </c>
      <c r="AR452" s="4">
        <v>39.906333333333329</v>
      </c>
      <c r="AS452" s="4">
        <v>40.514333333333333</v>
      </c>
      <c r="AT452" s="4">
        <v>41.088999999999999</v>
      </c>
      <c r="AU452" s="4">
        <v>39.108999999999995</v>
      </c>
      <c r="AV452" s="4">
        <v>42.710666666666668</v>
      </c>
      <c r="AW452" s="4">
        <v>39.903666666666666</v>
      </c>
      <c r="AX452" s="4">
        <v>41.345999999999997</v>
      </c>
      <c r="AY452" s="4">
        <v>40.662000000000006</v>
      </c>
      <c r="AZ452" s="4">
        <v>39.173000000000002</v>
      </c>
      <c r="BA452" s="4">
        <v>46.578000000000003</v>
      </c>
      <c r="BB452" s="4">
        <v>41.564333333333337</v>
      </c>
      <c r="BC452" s="4">
        <v>40.409333333333336</v>
      </c>
      <c r="BD452" s="4">
        <v>37.303000000000004</v>
      </c>
      <c r="BE452" s="4">
        <v>39.848666666666666</v>
      </c>
      <c r="BF452" s="4">
        <v>41.162333333333336</v>
      </c>
      <c r="BG452" s="4">
        <v>43.521666666666668</v>
      </c>
      <c r="BH452" s="4">
        <v>44.156666666666666</v>
      </c>
      <c r="BI452" s="4">
        <v>39.403999999999996</v>
      </c>
      <c r="BJ452" s="4">
        <v>32.757333333333335</v>
      </c>
      <c r="BK452" s="4">
        <v>36.640333333333338</v>
      </c>
      <c r="BL452" s="4">
        <v>28.703333333333333</v>
      </c>
      <c r="BM452" s="4">
        <v>31.385333333333335</v>
      </c>
      <c r="BN452" s="4">
        <v>32.946333333333335</v>
      </c>
      <c r="BO452" s="4">
        <v>33.541333333333334</v>
      </c>
      <c r="BP452" s="4">
        <v>32.584000000000003</v>
      </c>
      <c r="BQ452" s="4">
        <v>31.72</v>
      </c>
      <c r="BR452" s="4">
        <v>34.564999999999998</v>
      </c>
      <c r="BS452" s="4">
        <v>34.818333333333335</v>
      </c>
      <c r="BT452" s="4">
        <v>31.948333333333331</v>
      </c>
      <c r="BU452" s="4">
        <v>30.539333333333332</v>
      </c>
      <c r="BV452" s="4">
        <v>32.728000000000002</v>
      </c>
      <c r="BW452" s="4">
        <v>32.945666666666668</v>
      </c>
      <c r="BX452" s="4">
        <v>33.594999999999999</v>
      </c>
      <c r="BY452" s="4">
        <v>32.847000000000001</v>
      </c>
      <c r="BZ452" s="4">
        <v>33.4</v>
      </c>
      <c r="CA452" s="4">
        <v>31.93566666666667</v>
      </c>
      <c r="CB452" s="4">
        <v>33.909000000000006</v>
      </c>
      <c r="CC452" s="4">
        <v>33.332333333333338</v>
      </c>
      <c r="CD452" s="4">
        <v>31.104333333333336</v>
      </c>
      <c r="CE452" s="4">
        <v>34.93566666666667</v>
      </c>
      <c r="CF452" s="4">
        <v>33.525666666666666</v>
      </c>
      <c r="CG452" s="4">
        <v>32.257666666666665</v>
      </c>
      <c r="CH452" s="4">
        <v>32.038333333333334</v>
      </c>
      <c r="CI452" s="4">
        <v>33.334000000000003</v>
      </c>
      <c r="CJ452" s="4">
        <v>34.894333333333336</v>
      </c>
      <c r="CK452" s="4">
        <v>34.36933333333333</v>
      </c>
      <c r="CL452" s="4">
        <v>31.589333333333336</v>
      </c>
      <c r="CM452" s="4">
        <v>31.58733333333333</v>
      </c>
      <c r="CN452" s="4">
        <v>30.486666666666665</v>
      </c>
      <c r="CO452" s="4">
        <v>31.634</v>
      </c>
      <c r="CP452" s="4">
        <v>29.701000000000001</v>
      </c>
      <c r="CQ452" s="4">
        <v>28.694666666666663</v>
      </c>
      <c r="CR452" s="4">
        <v>32.761666666666663</v>
      </c>
      <c r="CS452" s="4">
        <v>33.639666666666663</v>
      </c>
      <c r="CT452" s="4">
        <v>28.398666666666671</v>
      </c>
      <c r="CU452" s="4">
        <v>30.128666666666668</v>
      </c>
      <c r="CV452" s="4">
        <v>30.999000000000002</v>
      </c>
      <c r="CW452" s="4">
        <v>29.418666666666667</v>
      </c>
      <c r="CX452" s="4">
        <v>30.672333333333334</v>
      </c>
      <c r="CY452" s="4">
        <v>31.099000000000004</v>
      </c>
      <c r="CZ452" s="4">
        <v>30.022666666666666</v>
      </c>
      <c r="DA452" s="4">
        <v>29.863</v>
      </c>
      <c r="DB452" s="4">
        <v>33.609666666666669</v>
      </c>
      <c r="DC452" s="4">
        <v>32.200333333333333</v>
      </c>
      <c r="DD452" s="4">
        <v>31.037000000000003</v>
      </c>
      <c r="DE452" s="4">
        <v>32.572666666666663</v>
      </c>
      <c r="DF452" s="4">
        <v>30.779333333333334</v>
      </c>
      <c r="DG452" s="4">
        <v>32.602666666666664</v>
      </c>
      <c r="DH452" s="4">
        <v>32.088666666666668</v>
      </c>
      <c r="DI452" s="4">
        <v>32.303000000000004</v>
      </c>
      <c r="DJ452" s="4">
        <v>30.974666666666664</v>
      </c>
      <c r="DK452" s="4">
        <v>29.120333333333335</v>
      </c>
      <c r="DL452" s="4">
        <v>29.398333333333333</v>
      </c>
      <c r="DM452" s="4">
        <v>36.516666666666666</v>
      </c>
      <c r="DN452" s="4">
        <v>28.964666666666666</v>
      </c>
      <c r="DO452" s="4">
        <v>35.807666666666663</v>
      </c>
      <c r="DP452" s="4">
        <v>34.286999999999999</v>
      </c>
      <c r="DQ452" s="4">
        <v>34.980666666666664</v>
      </c>
      <c r="DR452" s="4">
        <v>37.096333333333334</v>
      </c>
      <c r="DS452" s="4">
        <v>31.818333333333332</v>
      </c>
      <c r="DT452" s="4">
        <v>35.130000000000003</v>
      </c>
      <c r="DU452" s="4">
        <v>35.980000000000004</v>
      </c>
      <c r="DV452" s="4">
        <v>31.974666666666671</v>
      </c>
      <c r="DW452" s="4">
        <v>33.802333333333337</v>
      </c>
      <c r="DX452" s="4">
        <v>32.066333333333333</v>
      </c>
      <c r="DY452" s="4">
        <v>35.540333333333336</v>
      </c>
      <c r="DZ452" s="4">
        <v>33.516666666666673</v>
      </c>
      <c r="EA452" s="4">
        <v>32.323333333333338</v>
      </c>
      <c r="EB452" s="4">
        <v>38.619666666666667</v>
      </c>
      <c r="EC452" s="4">
        <v>32.867333333333335</v>
      </c>
      <c r="ED452" s="4">
        <v>35.742666666666665</v>
      </c>
      <c r="EE452" s="4">
        <v>38.254999999999995</v>
      </c>
      <c r="EF452" s="4">
        <v>37.323666666666668</v>
      </c>
      <c r="EG452" s="4">
        <v>35.487000000000002</v>
      </c>
      <c r="EH452" s="4">
        <v>40.14</v>
      </c>
      <c r="EI452" s="4">
        <v>34.886333333333333</v>
      </c>
      <c r="EJ452" s="4">
        <v>34.98233333333333</v>
      </c>
      <c r="EK452" s="4">
        <v>34.536999999999999</v>
      </c>
      <c r="EL452" s="4">
        <v>33.482999999999997</v>
      </c>
      <c r="EM452" s="4">
        <v>36.214666666666673</v>
      </c>
      <c r="EN452" s="4">
        <v>38.393999999999998</v>
      </c>
      <c r="EO452" s="4">
        <v>37.25033333333333</v>
      </c>
      <c r="EP452" s="4">
        <v>39.315333333333335</v>
      </c>
      <c r="EQ452" s="4">
        <v>36.203000000000003</v>
      </c>
      <c r="ER452" s="4">
        <v>36.123666666666665</v>
      </c>
      <c r="ES452" s="4">
        <v>33.941666666666663</v>
      </c>
      <c r="ET452" s="4">
        <v>35.67733333333333</v>
      </c>
      <c r="EU452" s="4">
        <v>34.937666666666665</v>
      </c>
      <c r="EV452" s="4">
        <v>33.000666666666667</v>
      </c>
      <c r="EW452" s="4">
        <v>32.465000000000003</v>
      </c>
      <c r="EX452" s="4">
        <v>33.572333333333333</v>
      </c>
      <c r="EY452" s="4">
        <v>35.560333333333332</v>
      </c>
      <c r="EZ452" s="4">
        <v>36.782666666666671</v>
      </c>
      <c r="FA452" s="4">
        <v>33.863666666666667</v>
      </c>
      <c r="FB452" s="4">
        <v>37.484666666666662</v>
      </c>
      <c r="FC452" s="4">
        <v>35.05466666666667</v>
      </c>
      <c r="FD452" s="4">
        <v>33.475999999999999</v>
      </c>
      <c r="FE452" s="4">
        <v>33.257999999999996</v>
      </c>
      <c r="FF452" s="4">
        <v>33.212333333333333</v>
      </c>
      <c r="FG452" s="4">
        <v>35.197333333333333</v>
      </c>
      <c r="FH452" s="4">
        <v>34.263333333333335</v>
      </c>
      <c r="FI452" s="4">
        <v>36.747666666666667</v>
      </c>
      <c r="FJ452" s="4">
        <v>33.080333333333336</v>
      </c>
      <c r="FK452" s="4">
        <v>35.270666666666664</v>
      </c>
      <c r="FL452" s="4">
        <v>32.008666666666663</v>
      </c>
      <c r="FM452" s="4">
        <v>35.908999999999999</v>
      </c>
      <c r="FN452" s="4">
        <v>38.154000000000003</v>
      </c>
      <c r="FO452" s="4">
        <v>35.072333333333326</v>
      </c>
      <c r="FP452" s="4">
        <v>33.11</v>
      </c>
      <c r="FQ452" s="4">
        <v>38.101000000000006</v>
      </c>
      <c r="FR452" s="4">
        <v>33.654333333333334</v>
      </c>
      <c r="FS452" s="4">
        <v>37.929333333333332</v>
      </c>
      <c r="FT452" s="4">
        <v>31.073333333333338</v>
      </c>
      <c r="FU452" s="4">
        <v>36.145333333333333</v>
      </c>
      <c r="FV452" s="4">
        <v>36.608666666666664</v>
      </c>
      <c r="FW452" s="4">
        <v>34.327666666666666</v>
      </c>
    </row>
    <row r="453" spans="1:179" ht="15" x14ac:dyDescent="0.15">
      <c r="A453" s="3">
        <v>677</v>
      </c>
      <c r="B453" s="4">
        <v>43.330666666666666</v>
      </c>
      <c r="C453" s="4">
        <v>41.026666666666664</v>
      </c>
      <c r="D453" s="4">
        <v>45.988833333333332</v>
      </c>
      <c r="E453" s="4">
        <v>37.863</v>
      </c>
      <c r="F453" s="4">
        <v>40.778000000000006</v>
      </c>
      <c r="G453" s="4">
        <v>43.687666666666665</v>
      </c>
      <c r="H453" s="4">
        <v>42.19883333333334</v>
      </c>
      <c r="I453" s="4">
        <v>44.218333333333334</v>
      </c>
      <c r="J453" s="4">
        <v>39.595999999999997</v>
      </c>
      <c r="K453" s="4">
        <v>44.457666666666668</v>
      </c>
      <c r="L453" s="4">
        <v>39.013000000000005</v>
      </c>
      <c r="M453" s="4">
        <v>42.451666666666668</v>
      </c>
      <c r="N453" s="4">
        <v>41.471500000000006</v>
      </c>
      <c r="O453" s="4">
        <v>42.920166666666667</v>
      </c>
      <c r="P453" s="4">
        <v>47.048166666666667</v>
      </c>
      <c r="Q453" s="4">
        <v>41.305333333333337</v>
      </c>
      <c r="R453" s="4">
        <v>44.241500000000002</v>
      </c>
      <c r="S453" s="4">
        <v>39.570499999999996</v>
      </c>
      <c r="T453" s="4">
        <v>39.744833333333332</v>
      </c>
      <c r="U453" s="4">
        <v>42.109499999999997</v>
      </c>
      <c r="V453" s="4">
        <v>42.94883333333334</v>
      </c>
      <c r="W453" s="4">
        <v>44.12166666666667</v>
      </c>
      <c r="X453" s="4">
        <v>40.412833333333332</v>
      </c>
      <c r="Y453" s="4">
        <v>40.25783333333333</v>
      </c>
      <c r="Z453" s="4">
        <v>42.332166666666666</v>
      </c>
      <c r="AA453" s="4">
        <v>42.06</v>
      </c>
      <c r="AB453" s="4">
        <v>38.74433333333333</v>
      </c>
      <c r="AC453" s="4">
        <v>43.822000000000003</v>
      </c>
      <c r="AD453" s="4">
        <v>42.249833333333335</v>
      </c>
      <c r="AE453" s="4">
        <v>41.897833333333338</v>
      </c>
      <c r="AF453" s="4">
        <v>39.921999999999997</v>
      </c>
      <c r="AG453" s="4">
        <v>43.486333333333334</v>
      </c>
      <c r="AH453" s="4">
        <v>44.648166666666668</v>
      </c>
      <c r="AI453" s="4">
        <v>43.913666666666664</v>
      </c>
      <c r="AJ453" s="4">
        <v>43.535833333333329</v>
      </c>
      <c r="AK453" s="4">
        <v>42.861166666666662</v>
      </c>
      <c r="AL453" s="4">
        <v>43.281833333333338</v>
      </c>
      <c r="AM453" s="4">
        <v>43.525500000000001</v>
      </c>
      <c r="AN453" s="4">
        <v>45.17283333333333</v>
      </c>
      <c r="AO453" s="4">
        <v>41.805333333333337</v>
      </c>
      <c r="AP453" s="4">
        <v>43.528833333333331</v>
      </c>
      <c r="AQ453" s="4">
        <v>41.003666666666668</v>
      </c>
      <c r="AR453" s="4">
        <v>40.059333333333328</v>
      </c>
      <c r="AS453" s="4">
        <v>40.743166666666667</v>
      </c>
      <c r="AT453" s="4">
        <v>41.290166666666664</v>
      </c>
      <c r="AU453" s="4">
        <v>39.255499999999998</v>
      </c>
      <c r="AV453" s="4">
        <v>42.942999999999998</v>
      </c>
      <c r="AW453" s="4">
        <v>40.048833333333334</v>
      </c>
      <c r="AX453" s="4">
        <v>41.49466666666666</v>
      </c>
      <c r="AY453" s="4">
        <v>40.823500000000003</v>
      </c>
      <c r="AZ453" s="4">
        <v>39.285666666666664</v>
      </c>
      <c r="BA453" s="4">
        <v>46.726333333333329</v>
      </c>
      <c r="BB453" s="4">
        <v>41.727499999999999</v>
      </c>
      <c r="BC453" s="4">
        <v>40.546333333333337</v>
      </c>
      <c r="BD453" s="4">
        <v>37.411999999999999</v>
      </c>
      <c r="BE453" s="4">
        <v>39.904499999999999</v>
      </c>
      <c r="BF453" s="4">
        <v>41.342333333333336</v>
      </c>
      <c r="BG453" s="4">
        <v>43.786000000000001</v>
      </c>
      <c r="BH453" s="4">
        <v>44.385166666666663</v>
      </c>
      <c r="BI453" s="4">
        <v>39.565666666666672</v>
      </c>
      <c r="BJ453" s="4">
        <v>32.833166666666671</v>
      </c>
      <c r="BK453" s="4">
        <v>36.669166666666669</v>
      </c>
      <c r="BL453" s="4">
        <v>28.765333333333334</v>
      </c>
      <c r="BM453" s="4">
        <v>31.502333333333336</v>
      </c>
      <c r="BN453" s="4">
        <v>33.041166666666669</v>
      </c>
      <c r="BO453" s="4">
        <v>33.658499999999997</v>
      </c>
      <c r="BP453" s="4">
        <v>32.663833333333329</v>
      </c>
      <c r="BQ453" s="4">
        <v>31.723499999999998</v>
      </c>
      <c r="BR453" s="4">
        <v>34.618499999999997</v>
      </c>
      <c r="BS453" s="4">
        <v>34.85883333333333</v>
      </c>
      <c r="BT453" s="4">
        <v>32.150999999999996</v>
      </c>
      <c r="BU453" s="4">
        <v>30.642166666666668</v>
      </c>
      <c r="BV453" s="4">
        <v>32.759833333333333</v>
      </c>
      <c r="BW453" s="4">
        <v>33.017166666666668</v>
      </c>
      <c r="BX453" s="4">
        <v>33.712833333333329</v>
      </c>
      <c r="BY453" s="4">
        <v>32.881833333333333</v>
      </c>
      <c r="BZ453" s="4">
        <v>33.538833333333329</v>
      </c>
      <c r="CA453" s="4">
        <v>32.055166666666665</v>
      </c>
      <c r="CB453" s="4">
        <v>34.009666666666668</v>
      </c>
      <c r="CC453" s="4">
        <v>33.460333333333338</v>
      </c>
      <c r="CD453" s="4">
        <v>31.174833333333332</v>
      </c>
      <c r="CE453" s="4">
        <v>35.075999999999993</v>
      </c>
      <c r="CF453" s="4">
        <v>33.531833333333338</v>
      </c>
      <c r="CG453" s="4">
        <v>32.248166666666663</v>
      </c>
      <c r="CH453" s="4">
        <v>32.084666666666664</v>
      </c>
      <c r="CI453" s="4">
        <v>33.414666666666669</v>
      </c>
      <c r="CJ453" s="4">
        <v>35.00833333333334</v>
      </c>
      <c r="CK453" s="4">
        <v>34.302999999999997</v>
      </c>
      <c r="CL453" s="4">
        <v>31.650333333333332</v>
      </c>
      <c r="CM453" s="4">
        <v>31.655666666666669</v>
      </c>
      <c r="CN453" s="4">
        <v>30.5215</v>
      </c>
      <c r="CO453" s="4">
        <v>31.685666666666666</v>
      </c>
      <c r="CP453" s="4">
        <v>29.817833333333333</v>
      </c>
      <c r="CQ453" s="4">
        <v>28.758499999999998</v>
      </c>
      <c r="CR453" s="4">
        <v>32.786500000000004</v>
      </c>
      <c r="CS453" s="4">
        <v>33.702166666666663</v>
      </c>
      <c r="CT453" s="4">
        <v>28.438666666666666</v>
      </c>
      <c r="CU453" s="4">
        <v>30.194500000000001</v>
      </c>
      <c r="CV453" s="4">
        <v>30.9955</v>
      </c>
      <c r="CW453" s="4">
        <v>29.549166666666668</v>
      </c>
      <c r="CX453" s="4">
        <v>30.784500000000001</v>
      </c>
      <c r="CY453" s="4">
        <v>31.1675</v>
      </c>
      <c r="CZ453" s="4">
        <v>30.078499999999998</v>
      </c>
      <c r="DA453" s="4">
        <v>29.894333333333329</v>
      </c>
      <c r="DB453" s="4">
        <v>33.677166666666665</v>
      </c>
      <c r="DC453" s="4">
        <v>32.280666666666669</v>
      </c>
      <c r="DD453" s="4">
        <v>31.0855</v>
      </c>
      <c r="DE453" s="4">
        <v>32.591000000000001</v>
      </c>
      <c r="DF453" s="4">
        <v>30.857166666666672</v>
      </c>
      <c r="DG453" s="4">
        <v>32.632666666666665</v>
      </c>
      <c r="DH453" s="4">
        <v>32.173166666666667</v>
      </c>
      <c r="DI453" s="4">
        <v>32.265333333333331</v>
      </c>
      <c r="DJ453" s="4">
        <v>30.916666666666664</v>
      </c>
      <c r="DK453" s="4">
        <v>29.174499999999998</v>
      </c>
      <c r="DL453" s="4">
        <v>29.360333333333333</v>
      </c>
      <c r="DM453" s="4">
        <v>36.670833333333334</v>
      </c>
      <c r="DN453" s="4">
        <v>28.98233333333333</v>
      </c>
      <c r="DO453" s="4">
        <v>35.741500000000002</v>
      </c>
      <c r="DP453" s="4">
        <v>34.491166666666672</v>
      </c>
      <c r="DQ453" s="4">
        <v>35.221333333333334</v>
      </c>
      <c r="DR453" s="4">
        <v>37.393333333333331</v>
      </c>
      <c r="DS453" s="4">
        <v>31.988</v>
      </c>
      <c r="DT453" s="4">
        <v>35.215000000000003</v>
      </c>
      <c r="DU453" s="4">
        <v>36.1815</v>
      </c>
      <c r="DV453" s="4">
        <v>32.230666666666664</v>
      </c>
      <c r="DW453" s="4">
        <v>33.976499999999994</v>
      </c>
      <c r="DX453" s="4">
        <v>32.280666666666669</v>
      </c>
      <c r="DY453" s="4">
        <v>35.691666666666663</v>
      </c>
      <c r="DZ453" s="4">
        <v>33.763500000000001</v>
      </c>
      <c r="EA453" s="4">
        <v>32.555499999999995</v>
      </c>
      <c r="EB453" s="4">
        <v>38.963166666666666</v>
      </c>
      <c r="EC453" s="4">
        <v>33.237833333333327</v>
      </c>
      <c r="ED453" s="4">
        <v>35.935500000000005</v>
      </c>
      <c r="EE453" s="4">
        <v>38.470333333333336</v>
      </c>
      <c r="EF453" s="4">
        <v>37.605166666666662</v>
      </c>
      <c r="EG453" s="4">
        <v>35.718166666666662</v>
      </c>
      <c r="EH453" s="4">
        <v>40.411333333333332</v>
      </c>
      <c r="EI453" s="4">
        <v>35.026833333333329</v>
      </c>
      <c r="EJ453" s="4">
        <v>35.259833333333333</v>
      </c>
      <c r="EK453" s="4">
        <v>34.867333333333335</v>
      </c>
      <c r="EL453" s="4">
        <v>33.621499999999997</v>
      </c>
      <c r="EM453" s="4">
        <v>36.413333333333341</v>
      </c>
      <c r="EN453" s="4">
        <v>38.735666666666674</v>
      </c>
      <c r="EO453" s="4">
        <v>37.545666666666669</v>
      </c>
      <c r="EP453" s="4">
        <v>39.342333333333336</v>
      </c>
      <c r="EQ453" s="4">
        <v>36.423333333333332</v>
      </c>
      <c r="ER453" s="4">
        <v>36.21</v>
      </c>
      <c r="ES453" s="4">
        <v>34.162500000000001</v>
      </c>
      <c r="ET453" s="4">
        <v>35.846833333333336</v>
      </c>
      <c r="EU453" s="4">
        <v>35.160499999999999</v>
      </c>
      <c r="EV453" s="4">
        <v>33.11183333333333</v>
      </c>
      <c r="EW453" s="4">
        <v>32.682000000000002</v>
      </c>
      <c r="EX453" s="4">
        <v>33.705500000000001</v>
      </c>
      <c r="EY453" s="4">
        <v>35.708666666666666</v>
      </c>
      <c r="EZ453" s="4">
        <v>36.951166666666666</v>
      </c>
      <c r="FA453" s="4">
        <v>33.993333333333332</v>
      </c>
      <c r="FB453" s="4">
        <v>37.712666666666664</v>
      </c>
      <c r="FC453" s="4">
        <v>35.275666666666666</v>
      </c>
      <c r="FD453" s="4">
        <v>33.719666666666669</v>
      </c>
      <c r="FE453" s="4">
        <v>33.499499999999998</v>
      </c>
      <c r="FF453" s="4">
        <v>33.382666666666665</v>
      </c>
      <c r="FG453" s="4">
        <v>35.262999999999998</v>
      </c>
      <c r="FH453" s="4">
        <v>34.402999999999992</v>
      </c>
      <c r="FI453" s="4">
        <v>37.038666666666671</v>
      </c>
      <c r="FJ453" s="4">
        <v>33.232833333333332</v>
      </c>
      <c r="FK453" s="4">
        <v>35.420999999999999</v>
      </c>
      <c r="FL453" s="4">
        <v>32.210833333333326</v>
      </c>
      <c r="FM453" s="4">
        <v>36.099499999999999</v>
      </c>
      <c r="FN453" s="4">
        <v>38.397499999999994</v>
      </c>
      <c r="FO453" s="4">
        <v>35.284500000000001</v>
      </c>
      <c r="FP453" s="4">
        <v>33.25783333333333</v>
      </c>
      <c r="FQ453" s="4">
        <v>38.257000000000005</v>
      </c>
      <c r="FR453" s="4">
        <v>33.917000000000002</v>
      </c>
      <c r="FS453" s="4">
        <v>38.051666666666669</v>
      </c>
      <c r="FT453" s="4">
        <v>31.263666666666666</v>
      </c>
      <c r="FU453" s="4">
        <v>36.344000000000001</v>
      </c>
      <c r="FV453" s="4">
        <v>36.793999999999997</v>
      </c>
      <c r="FW453" s="4">
        <v>34.581166666666661</v>
      </c>
    </row>
    <row r="454" spans="1:179" ht="15" x14ac:dyDescent="0.15">
      <c r="A454" s="3">
        <v>678</v>
      </c>
      <c r="B454" s="4">
        <v>43.609000000000002</v>
      </c>
      <c r="C454" s="4">
        <v>41.32266666666667</v>
      </c>
      <c r="D454" s="4">
        <v>46.415999999999997</v>
      </c>
      <c r="E454" s="4">
        <v>38.204333333333331</v>
      </c>
      <c r="F454" s="4">
        <v>41.128</v>
      </c>
      <c r="G454" s="4">
        <v>44.107999999999997</v>
      </c>
      <c r="H454" s="4">
        <v>42.516666666666666</v>
      </c>
      <c r="I454" s="4">
        <v>44.56066666666667</v>
      </c>
      <c r="J454" s="4">
        <v>39.830666666666666</v>
      </c>
      <c r="K454" s="4">
        <v>44.745333333333328</v>
      </c>
      <c r="L454" s="4">
        <v>39.342666666666666</v>
      </c>
      <c r="M454" s="4">
        <v>42.780333333333331</v>
      </c>
      <c r="N454" s="4">
        <v>41.936</v>
      </c>
      <c r="O454" s="4">
        <v>43.332999999999998</v>
      </c>
      <c r="P454" s="4">
        <v>47.460666666666668</v>
      </c>
      <c r="Q454" s="4">
        <v>41.613666666666667</v>
      </c>
      <c r="R454" s="4">
        <v>44.641666666666666</v>
      </c>
      <c r="S454" s="4">
        <v>39.931333333333335</v>
      </c>
      <c r="T454" s="4">
        <v>40.049333333333337</v>
      </c>
      <c r="U454" s="4">
        <v>42.538666666666671</v>
      </c>
      <c r="V454" s="4">
        <v>43.247666666666667</v>
      </c>
      <c r="W454" s="4">
        <v>44.545666666666669</v>
      </c>
      <c r="X454" s="4">
        <v>40.749333333333333</v>
      </c>
      <c r="Y454" s="4">
        <v>40.622666666666667</v>
      </c>
      <c r="Z454" s="4">
        <v>42.675666666666672</v>
      </c>
      <c r="AA454" s="4">
        <v>42.451666666666668</v>
      </c>
      <c r="AB454" s="4">
        <v>39.11</v>
      </c>
      <c r="AC454" s="4">
        <v>44.081666666666671</v>
      </c>
      <c r="AD454" s="4">
        <v>42.6</v>
      </c>
      <c r="AE454" s="4">
        <v>42.231333333333339</v>
      </c>
      <c r="AF454" s="4">
        <v>40.284000000000006</v>
      </c>
      <c r="AG454" s="4">
        <v>43.931666666666672</v>
      </c>
      <c r="AH454" s="4">
        <v>44.848666666666666</v>
      </c>
      <c r="AI454" s="4">
        <v>44.297000000000004</v>
      </c>
      <c r="AJ454" s="4">
        <v>43.881999999999998</v>
      </c>
      <c r="AK454" s="4">
        <v>43.133333333333333</v>
      </c>
      <c r="AL454" s="4">
        <v>43.397333333333329</v>
      </c>
      <c r="AM454" s="4">
        <v>43.716999999999999</v>
      </c>
      <c r="AN454" s="4">
        <v>45.37766666666667</v>
      </c>
      <c r="AO454" s="4">
        <v>42.031000000000006</v>
      </c>
      <c r="AP454" s="4">
        <v>43.773000000000003</v>
      </c>
      <c r="AQ454" s="4">
        <v>41.300333333333334</v>
      </c>
      <c r="AR454" s="4">
        <v>40.277666666666669</v>
      </c>
      <c r="AS454" s="4">
        <v>40.952666666666666</v>
      </c>
      <c r="AT454" s="4">
        <v>41.67</v>
      </c>
      <c r="AU454" s="4">
        <v>39.417333333333332</v>
      </c>
      <c r="AV454" s="4">
        <v>43.158333333333331</v>
      </c>
      <c r="AW454" s="4">
        <v>40.12533333333333</v>
      </c>
      <c r="AX454" s="4">
        <v>41.74966666666667</v>
      </c>
      <c r="AY454" s="4">
        <v>41.071666666666665</v>
      </c>
      <c r="AZ454" s="4">
        <v>39.585666666666668</v>
      </c>
      <c r="BA454" s="4">
        <v>47.088999999999999</v>
      </c>
      <c r="BB454" s="4">
        <v>41.837333333333333</v>
      </c>
      <c r="BC454" s="4">
        <v>40.82266666666667</v>
      </c>
      <c r="BD454" s="4">
        <v>37.543666666666667</v>
      </c>
      <c r="BE454" s="4">
        <v>40.127333333333333</v>
      </c>
      <c r="BF454" s="4">
        <v>41.518999999999998</v>
      </c>
      <c r="BG454" s="4">
        <v>44.014666666666663</v>
      </c>
      <c r="BH454" s="4">
        <v>44.542666666666662</v>
      </c>
      <c r="BI454" s="4">
        <v>39.712333333333333</v>
      </c>
      <c r="BJ454" s="4">
        <v>33.112000000000002</v>
      </c>
      <c r="BK454" s="4">
        <v>36.844333333333331</v>
      </c>
      <c r="BL454" s="4">
        <v>29.107000000000003</v>
      </c>
      <c r="BM454" s="4">
        <v>31.698666666666664</v>
      </c>
      <c r="BN454" s="4">
        <v>33.26433333333334</v>
      </c>
      <c r="BO454" s="4">
        <v>33.994</v>
      </c>
      <c r="BP454" s="4">
        <v>32.918999999999997</v>
      </c>
      <c r="BQ454" s="4">
        <v>32.029000000000003</v>
      </c>
      <c r="BR454" s="4">
        <v>35.053666666666665</v>
      </c>
      <c r="BS454" s="4">
        <v>35.123666666666665</v>
      </c>
      <c r="BT454" s="4">
        <v>32.373000000000005</v>
      </c>
      <c r="BU454" s="4">
        <v>30.906666666666666</v>
      </c>
      <c r="BV454" s="4">
        <v>33.062333333333335</v>
      </c>
      <c r="BW454" s="4">
        <v>33.248666666666665</v>
      </c>
      <c r="BX454" s="4">
        <v>33.972999999999999</v>
      </c>
      <c r="BY454" s="4">
        <v>33.275333333333336</v>
      </c>
      <c r="BZ454" s="4">
        <v>33.817</v>
      </c>
      <c r="CA454" s="4">
        <v>32.396000000000001</v>
      </c>
      <c r="CB454" s="4">
        <v>34.305666666666667</v>
      </c>
      <c r="CC454" s="4">
        <v>33.728666666666669</v>
      </c>
      <c r="CD454" s="4">
        <v>31.463333333333335</v>
      </c>
      <c r="CE454" s="4">
        <v>35.406333333333336</v>
      </c>
      <c r="CF454" s="4">
        <v>33.818999999999996</v>
      </c>
      <c r="CG454" s="4">
        <v>32.540333333333336</v>
      </c>
      <c r="CH454" s="4">
        <v>32.343333333333334</v>
      </c>
      <c r="CI454" s="4">
        <v>33.717666666666666</v>
      </c>
      <c r="CJ454" s="4">
        <v>35.293000000000006</v>
      </c>
      <c r="CK454" s="4">
        <v>34.663000000000004</v>
      </c>
      <c r="CL454" s="4">
        <v>32.012333333333331</v>
      </c>
      <c r="CM454" s="4">
        <v>31.885999999999996</v>
      </c>
      <c r="CN454" s="4">
        <v>30.928666666666668</v>
      </c>
      <c r="CO454" s="4">
        <v>32.003</v>
      </c>
      <c r="CP454" s="4">
        <v>30.152666666666669</v>
      </c>
      <c r="CQ454" s="4">
        <v>29.009</v>
      </c>
      <c r="CR454" s="4">
        <v>33.085333333333331</v>
      </c>
      <c r="CS454" s="4">
        <v>33.964666666666666</v>
      </c>
      <c r="CT454" s="4">
        <v>28.754333333333328</v>
      </c>
      <c r="CU454" s="4">
        <v>30.466333333333331</v>
      </c>
      <c r="CV454" s="4">
        <v>31.445</v>
      </c>
      <c r="CW454" s="4">
        <v>29.954000000000001</v>
      </c>
      <c r="CX454" s="4">
        <v>31.124666666666663</v>
      </c>
      <c r="CY454" s="4">
        <v>31.492666666666665</v>
      </c>
      <c r="CZ454" s="4">
        <v>30.453333333333333</v>
      </c>
      <c r="DA454" s="4">
        <v>30.332333333333338</v>
      </c>
      <c r="DB454" s="4">
        <v>34.096333333333334</v>
      </c>
      <c r="DC454" s="4">
        <v>32.693333333333335</v>
      </c>
      <c r="DD454" s="4">
        <v>31.466666666666669</v>
      </c>
      <c r="DE454" s="4">
        <v>33.06366666666667</v>
      </c>
      <c r="DF454" s="4">
        <v>31.331000000000003</v>
      </c>
      <c r="DG454" s="4">
        <v>33.21</v>
      </c>
      <c r="DH454" s="4">
        <v>32.771333333333331</v>
      </c>
      <c r="DI454" s="4">
        <v>32.905999999999999</v>
      </c>
      <c r="DJ454" s="4">
        <v>31.536000000000001</v>
      </c>
      <c r="DK454" s="4">
        <v>29.796666666666667</v>
      </c>
      <c r="DL454" s="4">
        <v>30.009</v>
      </c>
      <c r="DM454" s="4">
        <v>37.383000000000003</v>
      </c>
      <c r="DN454" s="4">
        <v>29.598999999999997</v>
      </c>
      <c r="DO454" s="4">
        <v>36.547333333333334</v>
      </c>
      <c r="DP454" s="4">
        <v>34.759333333333331</v>
      </c>
      <c r="DQ454" s="4">
        <v>35.492000000000004</v>
      </c>
      <c r="DR454" s="4">
        <v>37.723666666666666</v>
      </c>
      <c r="DS454" s="4">
        <v>32.225333333333339</v>
      </c>
      <c r="DT454" s="4">
        <v>35.529666666666671</v>
      </c>
      <c r="DU454" s="4">
        <v>36.555</v>
      </c>
      <c r="DV454" s="4">
        <v>32.536666666666662</v>
      </c>
      <c r="DW454" s="4">
        <v>34.262</v>
      </c>
      <c r="DX454" s="4">
        <v>32.520333333333333</v>
      </c>
      <c r="DY454" s="4">
        <v>35.898333333333341</v>
      </c>
      <c r="DZ454" s="4">
        <v>33.978666666666662</v>
      </c>
      <c r="EA454" s="4">
        <v>32.731999999999999</v>
      </c>
      <c r="EB454" s="4">
        <v>39.220666666666666</v>
      </c>
      <c r="EC454" s="4">
        <v>33.469666666666669</v>
      </c>
      <c r="ED454" s="4">
        <v>36.157666666666671</v>
      </c>
      <c r="EE454" s="4">
        <v>38.796666666666667</v>
      </c>
      <c r="EF454" s="4">
        <v>37.812999999999995</v>
      </c>
      <c r="EG454" s="4">
        <v>35.940333333333335</v>
      </c>
      <c r="EH454" s="4">
        <v>40.712666666666664</v>
      </c>
      <c r="EI454" s="4">
        <v>35.290999999999997</v>
      </c>
      <c r="EJ454" s="4">
        <v>35.403666666666666</v>
      </c>
      <c r="EK454" s="4">
        <v>34.981666666666669</v>
      </c>
      <c r="EL454" s="4">
        <v>33.826000000000001</v>
      </c>
      <c r="EM454" s="4">
        <v>36.736333333333334</v>
      </c>
      <c r="EN454" s="4">
        <v>38.954999999999998</v>
      </c>
      <c r="EO454" s="4">
        <v>37.864666666666665</v>
      </c>
      <c r="EP454" s="4">
        <v>39.765999999999998</v>
      </c>
      <c r="EQ454" s="4">
        <v>36.750666666666667</v>
      </c>
      <c r="ER454" s="4">
        <v>36.626000000000005</v>
      </c>
      <c r="ES454" s="4">
        <v>34.466333333333331</v>
      </c>
      <c r="ET454" s="4">
        <v>36.208333333333336</v>
      </c>
      <c r="EU454" s="4">
        <v>35.520666666666671</v>
      </c>
      <c r="EV454" s="4">
        <v>33.418999999999997</v>
      </c>
      <c r="EW454" s="4">
        <v>32.957666666666661</v>
      </c>
      <c r="EX454" s="4">
        <v>34.011000000000003</v>
      </c>
      <c r="EY454" s="4">
        <v>35.989666666666665</v>
      </c>
      <c r="EZ454" s="4">
        <v>37.316666666666663</v>
      </c>
      <c r="FA454" s="4">
        <v>34.421999999999997</v>
      </c>
      <c r="FB454" s="4">
        <v>38.094999999999999</v>
      </c>
      <c r="FC454" s="4">
        <v>35.657333333333334</v>
      </c>
      <c r="FD454" s="4">
        <v>33.972333333333331</v>
      </c>
      <c r="FE454" s="4">
        <v>33.771999999999998</v>
      </c>
      <c r="FF454" s="4">
        <v>33.738999999999997</v>
      </c>
      <c r="FG454" s="4">
        <v>35.594000000000001</v>
      </c>
      <c r="FH454" s="4">
        <v>34.751000000000005</v>
      </c>
      <c r="FI454" s="4">
        <v>37.30833333333333</v>
      </c>
      <c r="FJ454" s="4">
        <v>33.536333333333339</v>
      </c>
      <c r="FK454" s="4">
        <v>35.766999999999996</v>
      </c>
      <c r="FL454" s="4">
        <v>32.501999999999995</v>
      </c>
      <c r="FM454" s="4">
        <v>36.403333333333336</v>
      </c>
      <c r="FN454" s="4">
        <v>38.728333333333332</v>
      </c>
      <c r="FO454" s="4">
        <v>35.702999999999996</v>
      </c>
      <c r="FP454" s="4">
        <v>33.489000000000004</v>
      </c>
      <c r="FQ454" s="4">
        <v>38.588333333333331</v>
      </c>
      <c r="FR454" s="4">
        <v>34.285333333333334</v>
      </c>
      <c r="FS454" s="4">
        <v>38.479666666666667</v>
      </c>
      <c r="FT454" s="4">
        <v>31.570333333333338</v>
      </c>
      <c r="FU454" s="4">
        <v>36.709000000000003</v>
      </c>
      <c r="FV454" s="4">
        <v>37.226999999999997</v>
      </c>
      <c r="FW454" s="4">
        <v>34.94233333333333</v>
      </c>
    </row>
    <row r="455" spans="1:179" ht="15" x14ac:dyDescent="0.15">
      <c r="A455" s="3">
        <v>679</v>
      </c>
      <c r="B455" s="4">
        <v>43.846000000000004</v>
      </c>
      <c r="C455" s="4">
        <v>41.490666666666662</v>
      </c>
      <c r="D455" s="4">
        <v>46.558666666666674</v>
      </c>
      <c r="E455" s="4">
        <v>38.361666666666672</v>
      </c>
      <c r="F455" s="4">
        <v>41.275999999999996</v>
      </c>
      <c r="G455" s="4">
        <v>44.228999999999999</v>
      </c>
      <c r="H455" s="4">
        <v>42.735666666666667</v>
      </c>
      <c r="I455" s="4">
        <v>44.70066666666667</v>
      </c>
      <c r="J455" s="4">
        <v>40.074333333333335</v>
      </c>
      <c r="K455" s="4">
        <v>44.988</v>
      </c>
      <c r="L455" s="4">
        <v>39.50266666666667</v>
      </c>
      <c r="M455" s="4">
        <v>43.003666666666668</v>
      </c>
      <c r="N455" s="4">
        <v>42.114333333333335</v>
      </c>
      <c r="O455" s="4">
        <v>43.486666666666665</v>
      </c>
      <c r="P455" s="4">
        <v>47.61866666666667</v>
      </c>
      <c r="Q455" s="4">
        <v>41.734333333333332</v>
      </c>
      <c r="R455" s="4">
        <v>44.748666666666665</v>
      </c>
      <c r="S455" s="4">
        <v>39.972999999999999</v>
      </c>
      <c r="T455" s="4">
        <v>40.195666666666661</v>
      </c>
      <c r="U455" s="4">
        <v>42.721999999999994</v>
      </c>
      <c r="V455" s="4">
        <v>43.403333333333329</v>
      </c>
      <c r="W455" s="4">
        <v>44.656333333333336</v>
      </c>
      <c r="X455" s="4">
        <v>40.863666666666667</v>
      </c>
      <c r="Y455" s="4">
        <v>40.672333333333334</v>
      </c>
      <c r="Z455" s="4">
        <v>42.771333333333331</v>
      </c>
      <c r="AA455" s="4">
        <v>42.549666666666667</v>
      </c>
      <c r="AB455" s="4">
        <v>39.230333333333327</v>
      </c>
      <c r="AC455" s="4">
        <v>44.244666666666667</v>
      </c>
      <c r="AD455" s="4">
        <v>42.633000000000003</v>
      </c>
      <c r="AE455" s="4">
        <v>42.43266666666667</v>
      </c>
      <c r="AF455" s="4">
        <v>40.403333333333336</v>
      </c>
      <c r="AG455" s="4">
        <v>43.958333333333336</v>
      </c>
      <c r="AH455" s="4">
        <v>44.989333333333327</v>
      </c>
      <c r="AI455" s="4">
        <v>44.401333333333334</v>
      </c>
      <c r="AJ455" s="4">
        <v>43.989333333333335</v>
      </c>
      <c r="AK455" s="4">
        <v>43.351666666666667</v>
      </c>
      <c r="AL455" s="4">
        <v>43.745333333333335</v>
      </c>
      <c r="AM455" s="4">
        <v>43.917333333333332</v>
      </c>
      <c r="AN455" s="4">
        <v>45.713666666666661</v>
      </c>
      <c r="AO455" s="4">
        <v>42.311</v>
      </c>
      <c r="AP455" s="4">
        <v>44.011333333333333</v>
      </c>
      <c r="AQ455" s="4">
        <v>41.514333333333333</v>
      </c>
      <c r="AR455" s="4">
        <v>40.527333333333331</v>
      </c>
      <c r="AS455" s="4">
        <v>41.112333333333332</v>
      </c>
      <c r="AT455" s="4">
        <v>41.800666666666665</v>
      </c>
      <c r="AU455" s="4">
        <v>39.641333333333336</v>
      </c>
      <c r="AV455" s="4">
        <v>43.394999999999996</v>
      </c>
      <c r="AW455" s="4">
        <v>40.478000000000002</v>
      </c>
      <c r="AX455" s="4">
        <v>41.860333333333337</v>
      </c>
      <c r="AY455" s="4">
        <v>41.333666666666666</v>
      </c>
      <c r="AZ455" s="4">
        <v>39.82033333333333</v>
      </c>
      <c r="BA455" s="4">
        <v>47.302000000000007</v>
      </c>
      <c r="BB455" s="4">
        <v>42.172666666666665</v>
      </c>
      <c r="BC455" s="4">
        <v>40.896333333333331</v>
      </c>
      <c r="BD455" s="4">
        <v>37.783000000000001</v>
      </c>
      <c r="BE455" s="4">
        <v>40.356333333333332</v>
      </c>
      <c r="BF455" s="4">
        <v>41.766999999999996</v>
      </c>
      <c r="BG455" s="4">
        <v>44.209666666666664</v>
      </c>
      <c r="BH455" s="4">
        <v>44.957999999999998</v>
      </c>
      <c r="BI455" s="4">
        <v>39.966666666666669</v>
      </c>
      <c r="BJ455" s="4">
        <v>33.114000000000004</v>
      </c>
      <c r="BK455" s="4">
        <v>36.933333333333337</v>
      </c>
      <c r="BL455" s="4">
        <v>29.073333333333334</v>
      </c>
      <c r="BM455" s="4">
        <v>31.669000000000004</v>
      </c>
      <c r="BN455" s="4">
        <v>33.224333333333334</v>
      </c>
      <c r="BO455" s="4">
        <v>33.851666666666667</v>
      </c>
      <c r="BP455" s="4">
        <v>32.845999999999997</v>
      </c>
      <c r="BQ455" s="4">
        <v>31.978000000000002</v>
      </c>
      <c r="BR455" s="4">
        <v>34.951000000000001</v>
      </c>
      <c r="BS455" s="4">
        <v>35.177999999999997</v>
      </c>
      <c r="BT455" s="4">
        <v>32.363666666666667</v>
      </c>
      <c r="BU455" s="4">
        <v>30.872</v>
      </c>
      <c r="BV455" s="4">
        <v>33.009</v>
      </c>
      <c r="BW455" s="4">
        <v>33.149333333333331</v>
      </c>
      <c r="BX455" s="4">
        <v>33.861999999999995</v>
      </c>
      <c r="BY455" s="4">
        <v>33.221000000000004</v>
      </c>
      <c r="BZ455" s="4">
        <v>33.812999999999995</v>
      </c>
      <c r="CA455" s="4">
        <v>32.323</v>
      </c>
      <c r="CB455" s="4">
        <v>34.216000000000001</v>
      </c>
      <c r="CC455" s="4">
        <v>33.659333333333336</v>
      </c>
      <c r="CD455" s="4">
        <v>31.399333333333331</v>
      </c>
      <c r="CE455" s="4">
        <v>35.320999999999998</v>
      </c>
      <c r="CF455" s="4">
        <v>33.722999999999999</v>
      </c>
      <c r="CG455" s="4">
        <v>32.490333333333332</v>
      </c>
      <c r="CH455" s="4">
        <v>32.302333333333337</v>
      </c>
      <c r="CI455" s="4">
        <v>33.676666666666669</v>
      </c>
      <c r="CJ455" s="4">
        <v>35.206999999999994</v>
      </c>
      <c r="CK455" s="4">
        <v>34.621000000000002</v>
      </c>
      <c r="CL455" s="4">
        <v>31.9</v>
      </c>
      <c r="CM455" s="4">
        <v>31.844666666666662</v>
      </c>
      <c r="CN455" s="4">
        <v>30.758333333333333</v>
      </c>
      <c r="CO455" s="4">
        <v>31.86933333333333</v>
      </c>
      <c r="CP455" s="4">
        <v>30.105666666666664</v>
      </c>
      <c r="CQ455" s="4">
        <v>28.946666666666665</v>
      </c>
      <c r="CR455" s="4">
        <v>32.963000000000001</v>
      </c>
      <c r="CS455" s="4">
        <v>33.918666666666667</v>
      </c>
      <c r="CT455" s="4">
        <v>28.708333333333336</v>
      </c>
      <c r="CU455" s="4">
        <v>30.384333333333331</v>
      </c>
      <c r="CV455" s="4">
        <v>31.155333333333335</v>
      </c>
      <c r="CW455" s="4">
        <v>29.751666666666665</v>
      </c>
      <c r="CX455" s="4">
        <v>31.030333333333331</v>
      </c>
      <c r="CY455" s="4">
        <v>31.399333333333331</v>
      </c>
      <c r="CZ455" s="4">
        <v>30.336333333333332</v>
      </c>
      <c r="DA455" s="4">
        <v>30.152333333333335</v>
      </c>
      <c r="DB455" s="4">
        <v>33.994666666666667</v>
      </c>
      <c r="DC455" s="4">
        <v>32.491999999999997</v>
      </c>
      <c r="DD455" s="4">
        <v>31.277666666666669</v>
      </c>
      <c r="DE455" s="4">
        <v>32.895333333333333</v>
      </c>
      <c r="DF455" s="4">
        <v>31.157666666666668</v>
      </c>
      <c r="DG455" s="4">
        <v>32.967666666666666</v>
      </c>
      <c r="DH455" s="4">
        <v>32.476999999999997</v>
      </c>
      <c r="DI455" s="4">
        <v>32.647999999999996</v>
      </c>
      <c r="DJ455" s="4">
        <v>31.289333333333335</v>
      </c>
      <c r="DK455" s="4">
        <v>29.481999999999999</v>
      </c>
      <c r="DL455" s="4">
        <v>29.638666666666666</v>
      </c>
      <c r="DM455" s="4">
        <v>37.039666666666669</v>
      </c>
      <c r="DN455" s="4">
        <v>29.332666666666668</v>
      </c>
      <c r="DO455" s="4">
        <v>36.093999999999994</v>
      </c>
      <c r="DP455" s="4">
        <v>34.851666666666674</v>
      </c>
      <c r="DQ455" s="4">
        <v>35.500333333333337</v>
      </c>
      <c r="DR455" s="4">
        <v>37.730333333333334</v>
      </c>
      <c r="DS455" s="4">
        <v>32.332000000000001</v>
      </c>
      <c r="DT455" s="4">
        <v>35.659333333333336</v>
      </c>
      <c r="DU455" s="4">
        <v>36.541000000000004</v>
      </c>
      <c r="DV455" s="4">
        <v>32.512333333333338</v>
      </c>
      <c r="DW455" s="4">
        <v>34.320666666666661</v>
      </c>
      <c r="DX455" s="4">
        <v>32.507666666666665</v>
      </c>
      <c r="DY455" s="4">
        <v>36.040000000000006</v>
      </c>
      <c r="DZ455" s="4">
        <v>34.025000000000006</v>
      </c>
      <c r="EA455" s="4">
        <v>32.753</v>
      </c>
      <c r="EB455" s="4">
        <v>39.341999999999999</v>
      </c>
      <c r="EC455" s="4">
        <v>33.511000000000003</v>
      </c>
      <c r="ED455" s="4">
        <v>36.246333333333332</v>
      </c>
      <c r="EE455" s="4">
        <v>38.860333333333337</v>
      </c>
      <c r="EF455" s="4">
        <v>37.957999999999998</v>
      </c>
      <c r="EG455" s="4">
        <v>36.052666666666667</v>
      </c>
      <c r="EH455" s="4">
        <v>40.723999999999997</v>
      </c>
      <c r="EI455" s="4">
        <v>35.409666666666666</v>
      </c>
      <c r="EJ455" s="4">
        <v>35.520666666666671</v>
      </c>
      <c r="EK455" s="4">
        <v>35.118333333333332</v>
      </c>
      <c r="EL455" s="4">
        <v>33.960666666666668</v>
      </c>
      <c r="EM455" s="4">
        <v>36.662999999999997</v>
      </c>
      <c r="EN455" s="4">
        <v>38.989666666666665</v>
      </c>
      <c r="EO455" s="4">
        <v>37.877000000000002</v>
      </c>
      <c r="EP455" s="4">
        <v>39.688000000000002</v>
      </c>
      <c r="EQ455" s="4">
        <v>36.687333333333328</v>
      </c>
      <c r="ER455" s="4">
        <v>36.589666666666666</v>
      </c>
      <c r="ES455" s="4">
        <v>34.43633333333333</v>
      </c>
      <c r="ET455" s="4">
        <v>36.249333333333333</v>
      </c>
      <c r="EU455" s="4">
        <v>35.364666666666665</v>
      </c>
      <c r="EV455" s="4">
        <v>33.459666666666664</v>
      </c>
      <c r="EW455" s="4">
        <v>32.902666666666661</v>
      </c>
      <c r="EX455" s="4">
        <v>34.081666666666663</v>
      </c>
      <c r="EY455" s="4">
        <v>36.001666666666665</v>
      </c>
      <c r="EZ455" s="4">
        <v>37.361333333333334</v>
      </c>
      <c r="FA455" s="4">
        <v>34.343333333333334</v>
      </c>
      <c r="FB455" s="4">
        <v>38.081000000000003</v>
      </c>
      <c r="FC455" s="4">
        <v>35.647666666666666</v>
      </c>
      <c r="FD455" s="4">
        <v>34.019333333333336</v>
      </c>
      <c r="FE455" s="4">
        <v>33.700000000000003</v>
      </c>
      <c r="FF455" s="4">
        <v>33.704333333333338</v>
      </c>
      <c r="FG455" s="4">
        <v>35.616666666666667</v>
      </c>
      <c r="FH455" s="4">
        <v>34.803333333333335</v>
      </c>
      <c r="FI455" s="4">
        <v>37.32266666666667</v>
      </c>
      <c r="FJ455" s="4">
        <v>33.509333333333338</v>
      </c>
      <c r="FK455" s="4">
        <v>35.733666666666664</v>
      </c>
      <c r="FL455" s="4">
        <v>32.546333333333337</v>
      </c>
      <c r="FM455" s="4">
        <v>36.521999999999998</v>
      </c>
      <c r="FN455" s="4">
        <v>38.807333333333332</v>
      </c>
      <c r="FO455" s="4">
        <v>35.670666666666669</v>
      </c>
      <c r="FP455" s="4">
        <v>33.556666666666672</v>
      </c>
      <c r="FQ455" s="4">
        <v>38.572000000000003</v>
      </c>
      <c r="FR455" s="4">
        <v>34.186999999999998</v>
      </c>
      <c r="FS455" s="4">
        <v>38.436999999999998</v>
      </c>
      <c r="FT455" s="4">
        <v>31.652999999999999</v>
      </c>
      <c r="FU455" s="4">
        <v>36.671666666666667</v>
      </c>
      <c r="FV455" s="4">
        <v>37.181333333333335</v>
      </c>
      <c r="FW455" s="4">
        <v>34.827666666666666</v>
      </c>
    </row>
    <row r="456" spans="1:179" ht="15" x14ac:dyDescent="0.15">
      <c r="A456" s="3">
        <v>680</v>
      </c>
      <c r="B456" s="4">
        <v>43.979666666666674</v>
      </c>
      <c r="C456" s="4">
        <v>41.613999999999997</v>
      </c>
      <c r="D456" s="4">
        <v>46.621333333333332</v>
      </c>
      <c r="E456" s="4">
        <v>38.378333333333337</v>
      </c>
      <c r="F456" s="4">
        <v>41.36866666666667</v>
      </c>
      <c r="G456" s="4">
        <v>44.37266666666666</v>
      </c>
      <c r="H456" s="4">
        <v>42.936</v>
      </c>
      <c r="I456" s="4">
        <v>44.88</v>
      </c>
      <c r="J456" s="4">
        <v>40.05466666666667</v>
      </c>
      <c r="K456" s="4">
        <v>45.149666666666668</v>
      </c>
      <c r="L456" s="4">
        <v>39.489333333333335</v>
      </c>
      <c r="M456" s="4">
        <v>43.044999999999995</v>
      </c>
      <c r="N456" s="4">
        <v>42.075333333333333</v>
      </c>
      <c r="O456" s="4">
        <v>43.54</v>
      </c>
      <c r="P456" s="4">
        <v>47.76133333333334</v>
      </c>
      <c r="Q456" s="4">
        <v>41.93933333333333</v>
      </c>
      <c r="R456" s="4">
        <v>44.847666666666669</v>
      </c>
      <c r="S456" s="4">
        <v>40.154666666666664</v>
      </c>
      <c r="T456" s="4">
        <v>40.352333333333334</v>
      </c>
      <c r="U456" s="4">
        <v>42.753999999999998</v>
      </c>
      <c r="V456" s="4">
        <v>43.486333333333334</v>
      </c>
      <c r="W456" s="4">
        <v>44.827999999999996</v>
      </c>
      <c r="X456" s="4">
        <v>41.071666666666665</v>
      </c>
      <c r="Y456" s="4">
        <v>40.832666666666668</v>
      </c>
      <c r="Z456" s="4">
        <v>42.903333333333336</v>
      </c>
      <c r="AA456" s="4">
        <v>42.698999999999998</v>
      </c>
      <c r="AB456" s="4">
        <v>39.370333333333328</v>
      </c>
      <c r="AC456" s="4">
        <v>44.315333333333335</v>
      </c>
      <c r="AD456" s="4">
        <v>42.768333333333331</v>
      </c>
      <c r="AE456" s="4">
        <v>42.491999999999997</v>
      </c>
      <c r="AF456" s="4">
        <v>40.53</v>
      </c>
      <c r="AG456" s="4">
        <v>44.080333333333336</v>
      </c>
      <c r="AH456" s="4">
        <v>45.221333333333334</v>
      </c>
      <c r="AI456" s="4">
        <v>44.526000000000003</v>
      </c>
      <c r="AJ456" s="4">
        <v>44.131999999999998</v>
      </c>
      <c r="AK456" s="4">
        <v>43.396666666666668</v>
      </c>
      <c r="AL456" s="4">
        <v>43.755333333333333</v>
      </c>
      <c r="AM456" s="4">
        <v>44.088333333333338</v>
      </c>
      <c r="AN456" s="4">
        <v>45.849666666666671</v>
      </c>
      <c r="AO456" s="4">
        <v>42.434333333333328</v>
      </c>
      <c r="AP456" s="4">
        <v>44.191333333333333</v>
      </c>
      <c r="AQ456" s="4">
        <v>41.677000000000007</v>
      </c>
      <c r="AR456" s="4">
        <v>40.637999999999998</v>
      </c>
      <c r="AS456" s="4">
        <v>41.289666666666662</v>
      </c>
      <c r="AT456" s="4">
        <v>41.930000000000007</v>
      </c>
      <c r="AU456" s="4">
        <v>39.738</v>
      </c>
      <c r="AV456" s="4">
        <v>43.406333333333329</v>
      </c>
      <c r="AW456" s="4">
        <v>40.481999999999999</v>
      </c>
      <c r="AX456" s="4">
        <v>42.004333333333335</v>
      </c>
      <c r="AY456" s="4">
        <v>41.309333333333335</v>
      </c>
      <c r="AZ456" s="4">
        <v>39.854666666666667</v>
      </c>
      <c r="BA456" s="4">
        <v>47.390666666666661</v>
      </c>
      <c r="BB456" s="4">
        <v>42.273666666666664</v>
      </c>
      <c r="BC456" s="4">
        <v>41.151666666666671</v>
      </c>
      <c r="BD456" s="4">
        <v>37.93266666666667</v>
      </c>
      <c r="BE456" s="4">
        <v>40.506666666666668</v>
      </c>
      <c r="BF456" s="4">
        <v>41.790999999999997</v>
      </c>
      <c r="BG456" s="4">
        <v>44.35733333333333</v>
      </c>
      <c r="BH456" s="4">
        <v>45.058666666666667</v>
      </c>
      <c r="BI456" s="4">
        <v>40.094666666666669</v>
      </c>
      <c r="BJ456" s="4">
        <v>33.247</v>
      </c>
      <c r="BK456" s="4">
        <v>37.077666666666666</v>
      </c>
      <c r="BL456" s="4">
        <v>29.173666666666666</v>
      </c>
      <c r="BM456" s="4">
        <v>31.81366666666667</v>
      </c>
      <c r="BN456" s="4">
        <v>33.449333333333328</v>
      </c>
      <c r="BO456" s="4">
        <v>34.112333333333332</v>
      </c>
      <c r="BP456" s="4">
        <v>33.012333333333338</v>
      </c>
      <c r="BQ456" s="4">
        <v>32.091666666666669</v>
      </c>
      <c r="BR456" s="4">
        <v>35.072000000000003</v>
      </c>
      <c r="BS456" s="4">
        <v>35.224333333333334</v>
      </c>
      <c r="BT456" s="4">
        <v>32.492333333333335</v>
      </c>
      <c r="BU456" s="4">
        <v>30.992666666666672</v>
      </c>
      <c r="BV456" s="4">
        <v>33.081333333333333</v>
      </c>
      <c r="BW456" s="4">
        <v>33.410333333333334</v>
      </c>
      <c r="BX456" s="4">
        <v>34.135999999999996</v>
      </c>
      <c r="BY456" s="4">
        <v>33.395999999999994</v>
      </c>
      <c r="BZ456" s="4">
        <v>33.834333333333333</v>
      </c>
      <c r="CA456" s="4">
        <v>32.412666666666667</v>
      </c>
      <c r="CB456" s="4">
        <v>34.341999999999999</v>
      </c>
      <c r="CC456" s="4">
        <v>33.780666666666669</v>
      </c>
      <c r="CD456" s="4">
        <v>31.630333333333333</v>
      </c>
      <c r="CE456" s="4">
        <v>35.496666666666663</v>
      </c>
      <c r="CF456" s="4">
        <v>33.896333333333331</v>
      </c>
      <c r="CG456" s="4">
        <v>32.731999999999999</v>
      </c>
      <c r="CH456" s="4">
        <v>32.445</v>
      </c>
      <c r="CI456" s="4">
        <v>33.863</v>
      </c>
      <c r="CJ456" s="4">
        <v>35.484333333333332</v>
      </c>
      <c r="CK456" s="4">
        <v>34.725000000000001</v>
      </c>
      <c r="CL456" s="4">
        <v>32.099333333333334</v>
      </c>
      <c r="CM456" s="4">
        <v>31.964666666666666</v>
      </c>
      <c r="CN456" s="4">
        <v>30.907666666666664</v>
      </c>
      <c r="CO456" s="4">
        <v>32.067</v>
      </c>
      <c r="CP456" s="4">
        <v>30.169666666666668</v>
      </c>
      <c r="CQ456" s="4">
        <v>29.043333333333337</v>
      </c>
      <c r="CR456" s="4">
        <v>33.189666666666668</v>
      </c>
      <c r="CS456" s="4">
        <v>34.126333333333335</v>
      </c>
      <c r="CT456" s="4">
        <v>28.765333333333334</v>
      </c>
      <c r="CU456" s="4">
        <v>30.665333333333333</v>
      </c>
      <c r="CV456" s="4">
        <v>31.417333333333332</v>
      </c>
      <c r="CW456" s="4">
        <v>29.959333333333333</v>
      </c>
      <c r="CX456" s="4">
        <v>31.155333333333338</v>
      </c>
      <c r="CY456" s="4">
        <v>31.646000000000001</v>
      </c>
      <c r="CZ456" s="4">
        <v>30.439999999999998</v>
      </c>
      <c r="DA456" s="4">
        <v>30.291666666666668</v>
      </c>
      <c r="DB456" s="4">
        <v>34.231666666666669</v>
      </c>
      <c r="DC456" s="4">
        <v>32.652666666666661</v>
      </c>
      <c r="DD456" s="4">
        <v>31.438333333333333</v>
      </c>
      <c r="DE456" s="4">
        <v>33.076999999999998</v>
      </c>
      <c r="DF456" s="4">
        <v>31.25866666666667</v>
      </c>
      <c r="DG456" s="4">
        <v>33.151666666666664</v>
      </c>
      <c r="DH456" s="4">
        <v>32.670333333333332</v>
      </c>
      <c r="DI456" s="4">
        <v>32.847999999999999</v>
      </c>
      <c r="DJ456" s="4">
        <v>31.39</v>
      </c>
      <c r="DK456" s="4">
        <v>29.623000000000001</v>
      </c>
      <c r="DL456" s="4">
        <v>29.900666666666666</v>
      </c>
      <c r="DM456" s="4">
        <v>37.327666666666666</v>
      </c>
      <c r="DN456" s="4">
        <v>29.55833333333333</v>
      </c>
      <c r="DO456" s="4">
        <v>36.272666666666666</v>
      </c>
      <c r="DP456" s="4">
        <v>34.915999999999997</v>
      </c>
      <c r="DQ456" s="4">
        <v>35.598666666666666</v>
      </c>
      <c r="DR456" s="4">
        <v>37.765333333333331</v>
      </c>
      <c r="DS456" s="4">
        <v>32.427999999999997</v>
      </c>
      <c r="DT456" s="4">
        <v>35.698</v>
      </c>
      <c r="DU456" s="4">
        <v>36.664999999999999</v>
      </c>
      <c r="DV456" s="4">
        <v>32.534999999999997</v>
      </c>
      <c r="DW456" s="4">
        <v>34.405000000000001</v>
      </c>
      <c r="DX456" s="4">
        <v>32.627333333333333</v>
      </c>
      <c r="DY456" s="4">
        <v>36.102333333333334</v>
      </c>
      <c r="DZ456" s="4">
        <v>34.125</v>
      </c>
      <c r="EA456" s="4">
        <v>32.854333333333336</v>
      </c>
      <c r="EB456" s="4">
        <v>39.413666666666664</v>
      </c>
      <c r="EC456" s="4">
        <v>33.636666666666663</v>
      </c>
      <c r="ED456" s="4">
        <v>36.356000000000002</v>
      </c>
      <c r="EE456" s="4">
        <v>38.934333333333335</v>
      </c>
      <c r="EF456" s="4">
        <v>38.003666666666668</v>
      </c>
      <c r="EG456" s="4">
        <v>36.112000000000002</v>
      </c>
      <c r="EH456" s="4">
        <v>40.899000000000001</v>
      </c>
      <c r="EI456" s="4">
        <v>35.461333333333336</v>
      </c>
      <c r="EJ456" s="4">
        <v>35.648333333333333</v>
      </c>
      <c r="EK456" s="4">
        <v>35.18633333333333</v>
      </c>
      <c r="EL456" s="4">
        <v>34.019333333333336</v>
      </c>
      <c r="EM456" s="4">
        <v>36.807999999999993</v>
      </c>
      <c r="EN456" s="4">
        <v>39.251000000000005</v>
      </c>
      <c r="EO456" s="4">
        <v>37.903999999999996</v>
      </c>
      <c r="EP456" s="4">
        <v>39.871666666666663</v>
      </c>
      <c r="EQ456" s="4">
        <v>36.800666666666672</v>
      </c>
      <c r="ER456" s="4">
        <v>36.695666666666668</v>
      </c>
      <c r="ES456" s="4">
        <v>34.563000000000002</v>
      </c>
      <c r="ET456" s="4">
        <v>36.335666666666668</v>
      </c>
      <c r="EU456" s="4">
        <v>35.660666666666671</v>
      </c>
      <c r="EV456" s="4">
        <v>33.514333333333333</v>
      </c>
      <c r="EW456" s="4">
        <v>33.102666666666664</v>
      </c>
      <c r="EX456" s="4">
        <v>34.228000000000002</v>
      </c>
      <c r="EY456" s="4">
        <v>36.067999999999998</v>
      </c>
      <c r="EZ456" s="4">
        <v>37.339999999999996</v>
      </c>
      <c r="FA456" s="4">
        <v>34.419666666666664</v>
      </c>
      <c r="FB456" s="4">
        <v>38.153666666666666</v>
      </c>
      <c r="FC456" s="4">
        <v>35.737666666666669</v>
      </c>
      <c r="FD456" s="4">
        <v>34.048333333333332</v>
      </c>
      <c r="FE456" s="4">
        <v>33.880666666666663</v>
      </c>
      <c r="FF456" s="4">
        <v>33.792999999999999</v>
      </c>
      <c r="FG456" s="4">
        <v>35.711999999999996</v>
      </c>
      <c r="FH456" s="4">
        <v>34.921666666666667</v>
      </c>
      <c r="FI456" s="4">
        <v>37.494666666666667</v>
      </c>
      <c r="FJ456" s="4">
        <v>33.552999999999997</v>
      </c>
      <c r="FK456" s="4">
        <v>35.869</v>
      </c>
      <c r="FL456" s="4">
        <v>32.617333333333335</v>
      </c>
      <c r="FM456" s="4">
        <v>36.505666666666663</v>
      </c>
      <c r="FN456" s="4">
        <v>38.778999999999996</v>
      </c>
      <c r="FO456" s="4">
        <v>35.764333333333333</v>
      </c>
      <c r="FP456" s="4">
        <v>33.649333333333331</v>
      </c>
      <c r="FQ456" s="4">
        <v>38.819333333333333</v>
      </c>
      <c r="FR456" s="4">
        <v>34.258000000000003</v>
      </c>
      <c r="FS456" s="4">
        <v>38.487666666666669</v>
      </c>
      <c r="FT456" s="4">
        <v>31.632333333333335</v>
      </c>
      <c r="FU456" s="4">
        <v>36.81666666666667</v>
      </c>
      <c r="FV456" s="4">
        <v>37.259</v>
      </c>
      <c r="FW456" s="4">
        <v>34.942999999999998</v>
      </c>
    </row>
    <row r="457" spans="1:179" ht="15" x14ac:dyDescent="0.15">
      <c r="A457" s="3">
        <v>681</v>
      </c>
      <c r="B457" s="4">
        <v>44.207999999999998</v>
      </c>
      <c r="C457" s="4">
        <v>41.880833333333328</v>
      </c>
      <c r="D457" s="4">
        <v>46.857999999999997</v>
      </c>
      <c r="E457" s="4">
        <v>38.661499999999997</v>
      </c>
      <c r="F457" s="4">
        <v>41.652000000000001</v>
      </c>
      <c r="G457" s="4">
        <v>44.590833333333336</v>
      </c>
      <c r="H457" s="4">
        <v>43.115333333333332</v>
      </c>
      <c r="I457" s="4">
        <v>45.109499999999997</v>
      </c>
      <c r="J457" s="4">
        <v>40.360666666666667</v>
      </c>
      <c r="K457" s="4">
        <v>45.387666666666668</v>
      </c>
      <c r="L457" s="4">
        <v>39.826999999999998</v>
      </c>
      <c r="M457" s="4">
        <v>43.371499999999997</v>
      </c>
      <c r="N457" s="4">
        <v>42.466833333333334</v>
      </c>
      <c r="O457" s="4">
        <v>43.823666666666668</v>
      </c>
      <c r="P457" s="4">
        <v>48.040833333333339</v>
      </c>
      <c r="Q457" s="4">
        <v>42.102833333333336</v>
      </c>
      <c r="R457" s="4">
        <v>45.099666666666664</v>
      </c>
      <c r="S457" s="4">
        <v>40.377499999999998</v>
      </c>
      <c r="T457" s="4">
        <v>40.54783333333333</v>
      </c>
      <c r="U457" s="4">
        <v>43.004000000000005</v>
      </c>
      <c r="V457" s="4">
        <v>43.759666666666675</v>
      </c>
      <c r="W457" s="4">
        <v>45.073999999999998</v>
      </c>
      <c r="X457" s="4">
        <v>41.227166666666662</v>
      </c>
      <c r="Y457" s="4">
        <v>41.097499999999997</v>
      </c>
      <c r="Z457" s="4">
        <v>43.195666666666668</v>
      </c>
      <c r="AA457" s="4">
        <v>42.979333333333329</v>
      </c>
      <c r="AB457" s="4">
        <v>39.56216666666667</v>
      </c>
      <c r="AC457" s="4">
        <v>44.661333333333332</v>
      </c>
      <c r="AD457" s="4">
        <v>43.096499999999999</v>
      </c>
      <c r="AE457" s="4">
        <v>42.673000000000002</v>
      </c>
      <c r="AF457" s="4">
        <v>40.814499999999995</v>
      </c>
      <c r="AG457" s="4">
        <v>44.399833333333333</v>
      </c>
      <c r="AH457" s="4">
        <v>45.459333333333333</v>
      </c>
      <c r="AI457" s="4">
        <v>44.848666666666659</v>
      </c>
      <c r="AJ457" s="4">
        <v>44.515999999999998</v>
      </c>
      <c r="AK457" s="4">
        <v>43.791666666666671</v>
      </c>
      <c r="AL457" s="4">
        <v>44.164166666666667</v>
      </c>
      <c r="AM457" s="4">
        <v>44.448666666666668</v>
      </c>
      <c r="AN457" s="4">
        <v>46.091833333333327</v>
      </c>
      <c r="AO457" s="4">
        <v>42.697500000000005</v>
      </c>
      <c r="AP457" s="4">
        <v>44.422499999999999</v>
      </c>
      <c r="AQ457" s="4">
        <v>41.942166666666665</v>
      </c>
      <c r="AR457" s="4">
        <v>40.954166666666666</v>
      </c>
      <c r="AS457" s="4">
        <v>41.587833333333336</v>
      </c>
      <c r="AT457" s="4">
        <v>42.114166666666662</v>
      </c>
      <c r="AU457" s="4">
        <v>40.069500000000005</v>
      </c>
      <c r="AV457" s="4">
        <v>43.74366666666667</v>
      </c>
      <c r="AW457" s="4">
        <v>40.851333333333329</v>
      </c>
      <c r="AX457" s="4">
        <v>42.3245</v>
      </c>
      <c r="AY457" s="4">
        <v>41.554999999999993</v>
      </c>
      <c r="AZ457" s="4">
        <v>40.126000000000005</v>
      </c>
      <c r="BA457" s="4">
        <v>47.665833333333332</v>
      </c>
      <c r="BB457" s="4">
        <v>42.576333333333338</v>
      </c>
      <c r="BC457" s="4">
        <v>41.417333333333332</v>
      </c>
      <c r="BD457" s="4">
        <v>38.191833333333335</v>
      </c>
      <c r="BE457" s="4">
        <v>40.845833333333331</v>
      </c>
      <c r="BF457" s="4">
        <v>42.164000000000001</v>
      </c>
      <c r="BG457" s="4">
        <v>44.720666666666666</v>
      </c>
      <c r="BH457" s="4">
        <v>45.353666666666669</v>
      </c>
      <c r="BI457" s="4">
        <v>40.4495</v>
      </c>
      <c r="BJ457" s="4">
        <v>33.268833333333333</v>
      </c>
      <c r="BK457" s="4">
        <v>37.004666666666665</v>
      </c>
      <c r="BL457" s="4">
        <v>29.17733333333333</v>
      </c>
      <c r="BM457" s="4">
        <v>31.757000000000001</v>
      </c>
      <c r="BN457" s="4">
        <v>33.384166666666665</v>
      </c>
      <c r="BO457" s="4">
        <v>34.031166666666664</v>
      </c>
      <c r="BP457" s="4">
        <v>32.960666666666668</v>
      </c>
      <c r="BQ457" s="4">
        <v>32.070166666666665</v>
      </c>
      <c r="BR457" s="4">
        <v>35.045000000000002</v>
      </c>
      <c r="BS457" s="4">
        <v>35.321333333333328</v>
      </c>
      <c r="BT457" s="4">
        <v>32.441000000000003</v>
      </c>
      <c r="BU457" s="4">
        <v>31.018333333333331</v>
      </c>
      <c r="BV457" s="4">
        <v>33.103666666666669</v>
      </c>
      <c r="BW457" s="4">
        <v>33.325666666666663</v>
      </c>
      <c r="BX457" s="4">
        <v>34.057833333333335</v>
      </c>
      <c r="BY457" s="4">
        <v>33.287999999999997</v>
      </c>
      <c r="BZ457" s="4">
        <v>33.902999999999999</v>
      </c>
      <c r="CA457" s="4">
        <v>32.493000000000002</v>
      </c>
      <c r="CB457" s="4">
        <v>34.334166666666668</v>
      </c>
      <c r="CC457" s="4">
        <v>33.833666666666666</v>
      </c>
      <c r="CD457" s="4">
        <v>31.502000000000002</v>
      </c>
      <c r="CE457" s="4">
        <v>35.388833333333338</v>
      </c>
      <c r="CF457" s="4">
        <v>33.900833333333338</v>
      </c>
      <c r="CG457" s="4">
        <v>32.664166666666674</v>
      </c>
      <c r="CH457" s="4">
        <v>32.368166666666667</v>
      </c>
      <c r="CI457" s="4">
        <v>33.813666666666663</v>
      </c>
      <c r="CJ457" s="4">
        <v>35.344999999999999</v>
      </c>
      <c r="CK457" s="4">
        <v>34.793500000000002</v>
      </c>
      <c r="CL457" s="4">
        <v>31.987166666666667</v>
      </c>
      <c r="CM457" s="4">
        <v>31.9</v>
      </c>
      <c r="CN457" s="4">
        <v>30.871499999999997</v>
      </c>
      <c r="CO457" s="4">
        <v>32.004333333333335</v>
      </c>
      <c r="CP457" s="4">
        <v>30.123666666666665</v>
      </c>
      <c r="CQ457" s="4">
        <v>29.070333333333334</v>
      </c>
      <c r="CR457" s="4">
        <v>33.105000000000004</v>
      </c>
      <c r="CS457" s="4">
        <v>34.0625</v>
      </c>
      <c r="CT457" s="4">
        <v>28.739333333333335</v>
      </c>
      <c r="CU457" s="4">
        <v>30.446999999999999</v>
      </c>
      <c r="CV457" s="4">
        <v>31.356500000000004</v>
      </c>
      <c r="CW457" s="4">
        <v>29.867166666666662</v>
      </c>
      <c r="CX457" s="4">
        <v>31.12016666666667</v>
      </c>
      <c r="CY457" s="4">
        <v>31.447500000000002</v>
      </c>
      <c r="CZ457" s="4">
        <v>30.385166666666663</v>
      </c>
      <c r="DA457" s="4">
        <v>30.124666666666666</v>
      </c>
      <c r="DB457" s="4">
        <v>34.069166666666668</v>
      </c>
      <c r="DC457" s="4">
        <v>32.494500000000002</v>
      </c>
      <c r="DD457" s="4">
        <v>31.246333333333332</v>
      </c>
      <c r="DE457" s="4">
        <v>32.874833333333335</v>
      </c>
      <c r="DF457" s="4">
        <v>31.114333333333335</v>
      </c>
      <c r="DG457" s="4">
        <v>32.855499999999999</v>
      </c>
      <c r="DH457" s="4">
        <v>32.430333333333337</v>
      </c>
      <c r="DI457" s="4">
        <v>32.611666666666665</v>
      </c>
      <c r="DJ457" s="4">
        <v>31.105333333333334</v>
      </c>
      <c r="DK457" s="4">
        <v>29.266499999999997</v>
      </c>
      <c r="DL457" s="4">
        <v>29.520666666666667</v>
      </c>
      <c r="DM457" s="4">
        <v>36.778666666666666</v>
      </c>
      <c r="DN457" s="4">
        <v>29.140166666666669</v>
      </c>
      <c r="DO457" s="4">
        <v>35.829666666666668</v>
      </c>
      <c r="DP457" s="4">
        <v>35.070666666666668</v>
      </c>
      <c r="DQ457" s="4">
        <v>35.69316666666667</v>
      </c>
      <c r="DR457" s="4">
        <v>37.92733333333333</v>
      </c>
      <c r="DS457" s="4">
        <v>32.540999999999997</v>
      </c>
      <c r="DT457" s="4">
        <v>35.743499999999997</v>
      </c>
      <c r="DU457" s="4">
        <v>36.802666666666667</v>
      </c>
      <c r="DV457" s="4">
        <v>32.706333333333333</v>
      </c>
      <c r="DW457" s="4">
        <v>34.498999999999995</v>
      </c>
      <c r="DX457" s="4">
        <v>32.709999999999994</v>
      </c>
      <c r="DY457" s="4">
        <v>36.203999999999994</v>
      </c>
      <c r="DZ457" s="4">
        <v>34.263666666666666</v>
      </c>
      <c r="EA457" s="4">
        <v>33.05916666666667</v>
      </c>
      <c r="EB457" s="4">
        <v>39.596000000000004</v>
      </c>
      <c r="EC457" s="4">
        <v>33.780166666666666</v>
      </c>
      <c r="ED457" s="4">
        <v>36.583333333333336</v>
      </c>
      <c r="EE457" s="4">
        <v>39.106833333333327</v>
      </c>
      <c r="EF457" s="4">
        <v>38.179833333333335</v>
      </c>
      <c r="EG457" s="4">
        <v>36.322000000000003</v>
      </c>
      <c r="EH457" s="4">
        <v>41.06516666666667</v>
      </c>
      <c r="EI457" s="4">
        <v>35.704499999999996</v>
      </c>
      <c r="EJ457" s="4">
        <v>35.852666666666664</v>
      </c>
      <c r="EK457" s="4">
        <v>35.337499999999999</v>
      </c>
      <c r="EL457" s="4">
        <v>34.151499999999999</v>
      </c>
      <c r="EM457" s="4">
        <v>36.953833333333336</v>
      </c>
      <c r="EN457" s="4">
        <v>39.30983333333333</v>
      </c>
      <c r="EO457" s="4">
        <v>38.050666666666665</v>
      </c>
      <c r="EP457" s="4">
        <v>39.973166666666671</v>
      </c>
      <c r="EQ457" s="4">
        <v>36.984833333333334</v>
      </c>
      <c r="ER457" s="4">
        <v>36.747500000000002</v>
      </c>
      <c r="ES457" s="4">
        <v>34.607500000000002</v>
      </c>
      <c r="ET457" s="4">
        <v>36.446666666666673</v>
      </c>
      <c r="EU457" s="4">
        <v>35.709166666666661</v>
      </c>
      <c r="EV457" s="4">
        <v>33.583333333333329</v>
      </c>
      <c r="EW457" s="4">
        <v>33.129500000000007</v>
      </c>
      <c r="EX457" s="4">
        <v>34.279666666666671</v>
      </c>
      <c r="EY457" s="4">
        <v>36.267833333333336</v>
      </c>
      <c r="EZ457" s="4">
        <v>37.554166666666667</v>
      </c>
      <c r="FA457" s="4">
        <v>34.573999999999998</v>
      </c>
      <c r="FB457" s="4">
        <v>38.317999999999998</v>
      </c>
      <c r="FC457" s="4">
        <v>35.892499999999998</v>
      </c>
      <c r="FD457" s="4">
        <v>34.185500000000005</v>
      </c>
      <c r="FE457" s="4">
        <v>33.903999999999996</v>
      </c>
      <c r="FF457" s="4">
        <v>33.995333333333335</v>
      </c>
      <c r="FG457" s="4">
        <v>35.768333333333331</v>
      </c>
      <c r="FH457" s="4">
        <v>34.962833333333336</v>
      </c>
      <c r="FI457" s="4">
        <v>37.5045</v>
      </c>
      <c r="FJ457" s="4">
        <v>33.709500000000006</v>
      </c>
      <c r="FK457" s="4">
        <v>35.940333333333335</v>
      </c>
      <c r="FL457" s="4">
        <v>32.705666666666666</v>
      </c>
      <c r="FM457" s="4">
        <v>36.587166666666661</v>
      </c>
      <c r="FN457" s="4">
        <v>38.924833333333332</v>
      </c>
      <c r="FO457" s="4">
        <v>35.896833333333333</v>
      </c>
      <c r="FP457" s="4">
        <v>33.757666666666665</v>
      </c>
      <c r="FQ457" s="4">
        <v>38.918999999999997</v>
      </c>
      <c r="FR457" s="4">
        <v>34.416333333333327</v>
      </c>
      <c r="FS457" s="4">
        <v>38.653833333333338</v>
      </c>
      <c r="FT457" s="4">
        <v>31.740833333333335</v>
      </c>
      <c r="FU457" s="4">
        <v>36.972000000000008</v>
      </c>
      <c r="FV457" s="4">
        <v>37.370166666666663</v>
      </c>
      <c r="FW457" s="4">
        <v>35.090166666666669</v>
      </c>
    </row>
    <row r="458" spans="1:179" ht="15" x14ac:dyDescent="0.15">
      <c r="A458" s="3">
        <v>682</v>
      </c>
      <c r="B458" s="4">
        <v>44.110333333333337</v>
      </c>
      <c r="C458" s="4">
        <v>41.837666666666671</v>
      </c>
      <c r="D458" s="4">
        <v>46.93033333333333</v>
      </c>
      <c r="E458" s="4">
        <v>38.674666666666667</v>
      </c>
      <c r="F458" s="4">
        <v>41.718000000000004</v>
      </c>
      <c r="G458" s="4">
        <v>44.647666666666673</v>
      </c>
      <c r="H458" s="4">
        <v>43.139666666666663</v>
      </c>
      <c r="I458" s="4">
        <v>45.191333333333333</v>
      </c>
      <c r="J458" s="4">
        <v>40.443000000000005</v>
      </c>
      <c r="K458" s="4">
        <v>45.372</v>
      </c>
      <c r="L458" s="4">
        <v>39.860333333333337</v>
      </c>
      <c r="M458" s="4">
        <v>43.341333333333331</v>
      </c>
      <c r="N458" s="4">
        <v>42.465000000000003</v>
      </c>
      <c r="O458" s="4">
        <v>43.969000000000001</v>
      </c>
      <c r="P458" s="4">
        <v>48.007000000000005</v>
      </c>
      <c r="Q458" s="4">
        <v>42.168999999999997</v>
      </c>
      <c r="R458" s="4">
        <v>45.214999999999996</v>
      </c>
      <c r="S458" s="4">
        <v>40.385333333333335</v>
      </c>
      <c r="T458" s="4">
        <v>40.596666666666664</v>
      </c>
      <c r="U458" s="4">
        <v>43.06133333333333</v>
      </c>
      <c r="V458" s="4">
        <v>43.807333333333332</v>
      </c>
      <c r="W458" s="4">
        <v>45.189333333333337</v>
      </c>
      <c r="X458" s="4">
        <v>41.254999999999995</v>
      </c>
      <c r="Y458" s="4">
        <v>41.103999999999999</v>
      </c>
      <c r="Z458" s="4">
        <v>43.229666666666667</v>
      </c>
      <c r="AA458" s="4">
        <v>43.081666666666663</v>
      </c>
      <c r="AB458" s="4">
        <v>39.537666666666667</v>
      </c>
      <c r="AC458" s="4">
        <v>44.684333333333328</v>
      </c>
      <c r="AD458" s="4">
        <v>43.186999999999998</v>
      </c>
      <c r="AE458" s="4">
        <v>42.783000000000001</v>
      </c>
      <c r="AF458" s="4">
        <v>40.797999999999995</v>
      </c>
      <c r="AG458" s="4">
        <v>44.454333333333331</v>
      </c>
      <c r="AH458" s="4">
        <v>45.484333333333332</v>
      </c>
      <c r="AI458" s="4">
        <v>44.952999999999996</v>
      </c>
      <c r="AJ458" s="4">
        <v>44.512</v>
      </c>
      <c r="AK458" s="4">
        <v>43.754333333333335</v>
      </c>
      <c r="AL458" s="4">
        <v>44.073</v>
      </c>
      <c r="AM458" s="4">
        <v>44.391666666666666</v>
      </c>
      <c r="AN458" s="4">
        <v>46.040666666666667</v>
      </c>
      <c r="AO458" s="4">
        <v>42.784333333333329</v>
      </c>
      <c r="AP458" s="4">
        <v>44.496666666666663</v>
      </c>
      <c r="AQ458" s="4">
        <v>42.026333333333334</v>
      </c>
      <c r="AR458" s="4">
        <v>40.94466666666667</v>
      </c>
      <c r="AS458" s="4">
        <v>41.591666666666661</v>
      </c>
      <c r="AT458" s="4">
        <v>42.18333333333333</v>
      </c>
      <c r="AU458" s="4">
        <v>40.140333333333331</v>
      </c>
      <c r="AV458" s="4">
        <v>43.826000000000001</v>
      </c>
      <c r="AW458" s="4">
        <v>40.836333333333336</v>
      </c>
      <c r="AX458" s="4">
        <v>42.335000000000001</v>
      </c>
      <c r="AY458" s="4">
        <v>41.61</v>
      </c>
      <c r="AZ458" s="4">
        <v>40.193666666666672</v>
      </c>
      <c r="BA458" s="4">
        <v>47.704666666666668</v>
      </c>
      <c r="BB458" s="4">
        <v>42.681666666666665</v>
      </c>
      <c r="BC458" s="4">
        <v>41.490666666666662</v>
      </c>
      <c r="BD458" s="4">
        <v>38.167000000000002</v>
      </c>
      <c r="BE458" s="4">
        <v>40.793666666666667</v>
      </c>
      <c r="BF458" s="4">
        <v>42.210333333333331</v>
      </c>
      <c r="BG458" s="4">
        <v>44.690333333333335</v>
      </c>
      <c r="BH458" s="4">
        <v>45.286000000000001</v>
      </c>
      <c r="BI458" s="4">
        <v>40.470333333333336</v>
      </c>
      <c r="BJ458" s="4">
        <v>33.234000000000002</v>
      </c>
      <c r="BK458" s="4">
        <v>37.074333333333335</v>
      </c>
      <c r="BL458" s="4">
        <v>29.18</v>
      </c>
      <c r="BM458" s="4">
        <v>31.912333333333336</v>
      </c>
      <c r="BN458" s="4">
        <v>33.381666666666668</v>
      </c>
      <c r="BO458" s="4">
        <v>34.079666666666668</v>
      </c>
      <c r="BP458" s="4">
        <v>32.978999999999999</v>
      </c>
      <c r="BQ458" s="4">
        <v>32.018000000000001</v>
      </c>
      <c r="BR458" s="4">
        <v>35.116333333333337</v>
      </c>
      <c r="BS458" s="4">
        <v>35.36333333333333</v>
      </c>
      <c r="BT458" s="4">
        <v>32.440666666666672</v>
      </c>
      <c r="BU458" s="4">
        <v>30.981999999999999</v>
      </c>
      <c r="BV458" s="4">
        <v>33.133333333333333</v>
      </c>
      <c r="BW458" s="4">
        <v>33.405333333333331</v>
      </c>
      <c r="BX458" s="4">
        <v>34.060333333333332</v>
      </c>
      <c r="BY458" s="4">
        <v>33.348000000000006</v>
      </c>
      <c r="BZ458" s="4">
        <v>33.955666666666666</v>
      </c>
      <c r="CA458" s="4">
        <v>32.540999999999997</v>
      </c>
      <c r="CB458" s="4">
        <v>34.373666666666665</v>
      </c>
      <c r="CC458" s="4">
        <v>33.790666666666667</v>
      </c>
      <c r="CD458" s="4">
        <v>31.664666666666669</v>
      </c>
      <c r="CE458" s="4">
        <v>35.50033333333333</v>
      </c>
      <c r="CF458" s="4">
        <v>33.940666666666665</v>
      </c>
      <c r="CG458" s="4">
        <v>32.775333333333336</v>
      </c>
      <c r="CH458" s="4">
        <v>32.43566666666667</v>
      </c>
      <c r="CI458" s="4">
        <v>33.843333333333334</v>
      </c>
      <c r="CJ458" s="4">
        <v>35.45066666666667</v>
      </c>
      <c r="CK458" s="4">
        <v>34.812333333333335</v>
      </c>
      <c r="CL458" s="4">
        <v>32.131333333333338</v>
      </c>
      <c r="CM458" s="4">
        <v>32.000666666666667</v>
      </c>
      <c r="CN458" s="4">
        <v>30.911999999999999</v>
      </c>
      <c r="CO458" s="4">
        <v>32.036999999999999</v>
      </c>
      <c r="CP458" s="4">
        <v>30.141999999999999</v>
      </c>
      <c r="CQ458" s="4">
        <v>29.072000000000003</v>
      </c>
      <c r="CR458" s="4">
        <v>33.110666666666667</v>
      </c>
      <c r="CS458" s="4">
        <v>34.136000000000003</v>
      </c>
      <c r="CT458" s="4">
        <v>28.792666666666662</v>
      </c>
      <c r="CU458" s="4">
        <v>30.593</v>
      </c>
      <c r="CV458" s="4">
        <v>31.393000000000001</v>
      </c>
      <c r="CW458" s="4">
        <v>29.837333333333333</v>
      </c>
      <c r="CX458" s="4">
        <v>31.090666666666664</v>
      </c>
      <c r="CY458" s="4">
        <v>31.591666666666665</v>
      </c>
      <c r="CZ458" s="4">
        <v>30.375</v>
      </c>
      <c r="DA458" s="4">
        <v>30.246000000000002</v>
      </c>
      <c r="DB458" s="4">
        <v>34.147333333333336</v>
      </c>
      <c r="DC458" s="4">
        <v>32.602666666666664</v>
      </c>
      <c r="DD458" s="4">
        <v>31.39</v>
      </c>
      <c r="DE458" s="4">
        <v>32.999000000000002</v>
      </c>
      <c r="DF458" s="4">
        <v>31.263999999999996</v>
      </c>
      <c r="DG458" s="4">
        <v>33.101333333333336</v>
      </c>
      <c r="DH458" s="4">
        <v>32.498666666666672</v>
      </c>
      <c r="DI458" s="4">
        <v>32.766333333333336</v>
      </c>
      <c r="DJ458" s="4">
        <v>31.23833333333333</v>
      </c>
      <c r="DK458" s="4">
        <v>29.533333333333335</v>
      </c>
      <c r="DL458" s="4">
        <v>29.876666666666665</v>
      </c>
      <c r="DM458" s="4">
        <v>37.036666666666669</v>
      </c>
      <c r="DN458" s="4">
        <v>29.386000000000003</v>
      </c>
      <c r="DO458" s="4">
        <v>36.187666666666672</v>
      </c>
      <c r="DP458" s="4">
        <v>35.056333333333335</v>
      </c>
      <c r="DQ458" s="4">
        <v>35.83</v>
      </c>
      <c r="DR458" s="4">
        <v>37.962333333333333</v>
      </c>
      <c r="DS458" s="4">
        <v>32.573</v>
      </c>
      <c r="DT458" s="4">
        <v>35.912999999999997</v>
      </c>
      <c r="DU458" s="4">
        <v>36.817999999999998</v>
      </c>
      <c r="DV458" s="4">
        <v>32.947000000000003</v>
      </c>
      <c r="DW458" s="4">
        <v>34.576999999999998</v>
      </c>
      <c r="DX458" s="4">
        <v>32.813000000000002</v>
      </c>
      <c r="DY458" s="4">
        <v>36.285333333333334</v>
      </c>
      <c r="DZ458" s="4">
        <v>34.304333333333339</v>
      </c>
      <c r="EA458" s="4">
        <v>33.086666666666666</v>
      </c>
      <c r="EB458" s="4">
        <v>39.607333333333337</v>
      </c>
      <c r="EC458" s="4">
        <v>33.81733333333333</v>
      </c>
      <c r="ED458" s="4">
        <v>36.57</v>
      </c>
      <c r="EE458" s="4">
        <v>39.229666666666667</v>
      </c>
      <c r="EF458" s="4">
        <v>38.301000000000002</v>
      </c>
      <c r="EG458" s="4">
        <v>36.264000000000003</v>
      </c>
      <c r="EH458" s="4">
        <v>41.027333333333331</v>
      </c>
      <c r="EI458" s="4">
        <v>35.730333333333334</v>
      </c>
      <c r="EJ458" s="4">
        <v>35.907666666666664</v>
      </c>
      <c r="EK458" s="4">
        <v>35.397666666666666</v>
      </c>
      <c r="EL458" s="4">
        <v>34.212000000000003</v>
      </c>
      <c r="EM458" s="4">
        <v>37.015999999999998</v>
      </c>
      <c r="EN458" s="4">
        <v>39.438333333333333</v>
      </c>
      <c r="EO458" s="4">
        <v>38.102666666666664</v>
      </c>
      <c r="EP458" s="4">
        <v>40.077666666666666</v>
      </c>
      <c r="EQ458" s="4">
        <v>37.056666666666665</v>
      </c>
      <c r="ER458" s="4">
        <v>36.896999999999998</v>
      </c>
      <c r="ES458" s="4">
        <v>34.63133333333333</v>
      </c>
      <c r="ET458" s="4">
        <v>36.554000000000002</v>
      </c>
      <c r="EU458" s="4">
        <v>35.758666666666663</v>
      </c>
      <c r="EV458" s="4">
        <v>33.691666666666663</v>
      </c>
      <c r="EW458" s="4">
        <v>33.300666666666665</v>
      </c>
      <c r="EX458" s="4">
        <v>34.435000000000002</v>
      </c>
      <c r="EY458" s="4">
        <v>36.303666666666665</v>
      </c>
      <c r="EZ458" s="4">
        <v>37.539666666666669</v>
      </c>
      <c r="FA458" s="4">
        <v>34.610999999999997</v>
      </c>
      <c r="FB458" s="4">
        <v>38.428000000000004</v>
      </c>
      <c r="FC458" s="4">
        <v>35.878999999999998</v>
      </c>
      <c r="FD458" s="4">
        <v>34.173666666666669</v>
      </c>
      <c r="FE458" s="4">
        <v>33.975999999999999</v>
      </c>
      <c r="FF458" s="4">
        <v>33.99733333333333</v>
      </c>
      <c r="FG458" s="4">
        <v>35.883333333333333</v>
      </c>
      <c r="FH458" s="4">
        <v>35.090000000000003</v>
      </c>
      <c r="FI458" s="4">
        <v>37.654000000000003</v>
      </c>
      <c r="FJ458" s="4">
        <v>33.808999999999997</v>
      </c>
      <c r="FK458" s="4">
        <v>36.073</v>
      </c>
      <c r="FL458" s="4">
        <v>32.762666666666668</v>
      </c>
      <c r="FM458" s="4">
        <v>36.626666666666665</v>
      </c>
      <c r="FN458" s="4">
        <v>39.045666666666669</v>
      </c>
      <c r="FO458" s="4">
        <v>36.029000000000003</v>
      </c>
      <c r="FP458" s="4">
        <v>33.858333333333334</v>
      </c>
      <c r="FQ458" s="4">
        <v>38.951333333333338</v>
      </c>
      <c r="FR458" s="4">
        <v>34.486666666666672</v>
      </c>
      <c r="FS458" s="4">
        <v>38.771666666666668</v>
      </c>
      <c r="FT458" s="4">
        <v>31.861666666666665</v>
      </c>
      <c r="FU458" s="4">
        <v>37.004000000000005</v>
      </c>
      <c r="FV458" s="4">
        <v>37.485666666666667</v>
      </c>
      <c r="FW458" s="4">
        <v>35.153333333333336</v>
      </c>
    </row>
    <row r="459" spans="1:179" ht="15" x14ac:dyDescent="0.15">
      <c r="A459" s="3">
        <v>683</v>
      </c>
      <c r="B459" s="4">
        <v>44.244</v>
      </c>
      <c r="C459" s="4">
        <v>41.79633333333333</v>
      </c>
      <c r="D459" s="4">
        <v>46.943333333333328</v>
      </c>
      <c r="E459" s="4">
        <v>38.702999999999996</v>
      </c>
      <c r="F459" s="4">
        <v>41.591000000000001</v>
      </c>
      <c r="G459" s="4">
        <v>44.631</v>
      </c>
      <c r="H459" s="4">
        <v>43.04633333333333</v>
      </c>
      <c r="I459" s="4">
        <v>45.074333333333328</v>
      </c>
      <c r="J459" s="4">
        <v>40.353000000000002</v>
      </c>
      <c r="K459" s="4">
        <v>45.390333333333338</v>
      </c>
      <c r="L459" s="4">
        <v>39.879666666666672</v>
      </c>
      <c r="M459" s="4">
        <v>43.400666666666666</v>
      </c>
      <c r="N459" s="4">
        <v>42.466999999999999</v>
      </c>
      <c r="O459" s="4">
        <v>43.880333333333333</v>
      </c>
      <c r="P459" s="4">
        <v>47.921666666666667</v>
      </c>
      <c r="Q459" s="4">
        <v>42.076000000000001</v>
      </c>
      <c r="R459" s="4">
        <v>45.175666666666665</v>
      </c>
      <c r="S459" s="4">
        <v>40.350666666666669</v>
      </c>
      <c r="T459" s="4">
        <v>40.529666666666664</v>
      </c>
      <c r="U459" s="4">
        <v>43.015000000000001</v>
      </c>
      <c r="V459" s="4">
        <v>43.678333333333335</v>
      </c>
      <c r="W459" s="4">
        <v>45.022666666666666</v>
      </c>
      <c r="X459" s="4">
        <v>41.106000000000002</v>
      </c>
      <c r="Y459" s="4">
        <v>41.090666666666664</v>
      </c>
      <c r="Z459" s="4">
        <v>43.238</v>
      </c>
      <c r="AA459" s="4">
        <v>42.973333333333329</v>
      </c>
      <c r="AB459" s="4">
        <v>39.414333333333332</v>
      </c>
      <c r="AC459" s="4">
        <v>44.661666666666669</v>
      </c>
      <c r="AD459" s="4">
        <v>43.044000000000004</v>
      </c>
      <c r="AE459" s="4">
        <v>42.750333333333337</v>
      </c>
      <c r="AF459" s="4">
        <v>40.654000000000003</v>
      </c>
      <c r="AG459" s="4">
        <v>44.329333333333338</v>
      </c>
      <c r="AH459" s="4">
        <v>45.374000000000002</v>
      </c>
      <c r="AI459" s="4">
        <v>44.811666666666667</v>
      </c>
      <c r="AJ459" s="4">
        <v>44.455999999999996</v>
      </c>
      <c r="AK459" s="4">
        <v>43.726333333333329</v>
      </c>
      <c r="AL459" s="4">
        <v>44.263999999999996</v>
      </c>
      <c r="AM459" s="4">
        <v>44.43633333333333</v>
      </c>
      <c r="AN459" s="4">
        <v>46.153666666666666</v>
      </c>
      <c r="AO459" s="4">
        <v>42.780333333333338</v>
      </c>
      <c r="AP459" s="4">
        <v>44.464666666666666</v>
      </c>
      <c r="AQ459" s="4">
        <v>41.996000000000002</v>
      </c>
      <c r="AR459" s="4">
        <v>40.992333333333335</v>
      </c>
      <c r="AS459" s="4">
        <v>41.625333333333337</v>
      </c>
      <c r="AT459" s="4">
        <v>42.139000000000003</v>
      </c>
      <c r="AU459" s="4">
        <v>40.06433333333333</v>
      </c>
      <c r="AV459" s="4">
        <v>43.769333333333329</v>
      </c>
      <c r="AW459" s="4">
        <v>40.781333333333336</v>
      </c>
      <c r="AX459" s="4">
        <v>42.331000000000003</v>
      </c>
      <c r="AY459" s="4">
        <v>41.592333333333336</v>
      </c>
      <c r="AZ459" s="4">
        <v>40.147999999999996</v>
      </c>
      <c r="BA459" s="4">
        <v>47.671666666666667</v>
      </c>
      <c r="BB459" s="4">
        <v>42.665666666666667</v>
      </c>
      <c r="BC459" s="4">
        <v>41.48533333333333</v>
      </c>
      <c r="BD459" s="4">
        <v>38.242333333333335</v>
      </c>
      <c r="BE459" s="4">
        <v>40.886000000000003</v>
      </c>
      <c r="BF459" s="4">
        <v>42.238666666666667</v>
      </c>
      <c r="BG459" s="4">
        <v>44.725999999999999</v>
      </c>
      <c r="BH459" s="4">
        <v>45.429333333333332</v>
      </c>
      <c r="BI459" s="4">
        <v>40.562666666666665</v>
      </c>
      <c r="BJ459" s="4">
        <v>33.237666666666669</v>
      </c>
      <c r="BK459" s="4">
        <v>37.044999999999995</v>
      </c>
      <c r="BL459" s="4">
        <v>29.15</v>
      </c>
      <c r="BM459" s="4">
        <v>31.856999999999999</v>
      </c>
      <c r="BN459" s="4">
        <v>33.351999999999997</v>
      </c>
      <c r="BO459" s="4">
        <v>34.028333333333336</v>
      </c>
      <c r="BP459" s="4">
        <v>32.975999999999999</v>
      </c>
      <c r="BQ459" s="4">
        <v>32.116666666666667</v>
      </c>
      <c r="BR459" s="4">
        <v>35.142000000000003</v>
      </c>
      <c r="BS459" s="4">
        <v>35.319000000000003</v>
      </c>
      <c r="BT459" s="4">
        <v>32.359666666666669</v>
      </c>
      <c r="BU459" s="4">
        <v>31.010999999999996</v>
      </c>
      <c r="BV459" s="4">
        <v>33.139666666666663</v>
      </c>
      <c r="BW459" s="4">
        <v>33.302000000000007</v>
      </c>
      <c r="BX459" s="4">
        <v>34.036000000000001</v>
      </c>
      <c r="BY459" s="4">
        <v>33.274333333333331</v>
      </c>
      <c r="BZ459" s="4">
        <v>33.951333333333338</v>
      </c>
      <c r="CA459" s="4">
        <v>32.420999999999999</v>
      </c>
      <c r="CB459" s="4">
        <v>34.357999999999997</v>
      </c>
      <c r="CC459" s="4">
        <v>33.800333333333334</v>
      </c>
      <c r="CD459" s="4">
        <v>31.527999999999999</v>
      </c>
      <c r="CE459" s="4">
        <v>35.388333333333335</v>
      </c>
      <c r="CF459" s="4">
        <v>33.888666666666666</v>
      </c>
      <c r="CG459" s="4">
        <v>32.622333333333337</v>
      </c>
      <c r="CH459" s="4">
        <v>32.442666666666668</v>
      </c>
      <c r="CI459" s="4">
        <v>33.73533333333333</v>
      </c>
      <c r="CJ459" s="4">
        <v>35.399000000000001</v>
      </c>
      <c r="CK459" s="4">
        <v>34.772333333333329</v>
      </c>
      <c r="CL459" s="4">
        <v>32.01466666666667</v>
      </c>
      <c r="CM459" s="4">
        <v>31.960666666666668</v>
      </c>
      <c r="CN459" s="4">
        <v>30.834333333333333</v>
      </c>
      <c r="CO459" s="4">
        <v>32.038333333333334</v>
      </c>
      <c r="CP459" s="4">
        <v>30.15</v>
      </c>
      <c r="CQ459" s="4">
        <v>29.035333333333334</v>
      </c>
      <c r="CR459" s="4">
        <v>33.131333333333338</v>
      </c>
      <c r="CS459" s="4">
        <v>34.017333333333333</v>
      </c>
      <c r="CT459" s="4">
        <v>28.713999999999999</v>
      </c>
      <c r="CU459" s="4">
        <v>30.499000000000002</v>
      </c>
      <c r="CV459" s="4">
        <v>31.298999999999999</v>
      </c>
      <c r="CW459" s="4">
        <v>29.781333333333333</v>
      </c>
      <c r="CX459" s="4">
        <v>31.185333333333332</v>
      </c>
      <c r="CY459" s="4">
        <v>31.481000000000002</v>
      </c>
      <c r="CZ459" s="4">
        <v>30.366666666666667</v>
      </c>
      <c r="DA459" s="4">
        <v>30.198</v>
      </c>
      <c r="DB459" s="4">
        <v>34.08</v>
      </c>
      <c r="DC459" s="4">
        <v>32.558666666666667</v>
      </c>
      <c r="DD459" s="4">
        <v>31.307333333333332</v>
      </c>
      <c r="DE459" s="4">
        <v>32.80766666666667</v>
      </c>
      <c r="DF459" s="4">
        <v>31.078000000000003</v>
      </c>
      <c r="DG459" s="4">
        <v>32.830333333333336</v>
      </c>
      <c r="DH459" s="4">
        <v>32.433666666666667</v>
      </c>
      <c r="DI459" s="4">
        <v>32.476333333333336</v>
      </c>
      <c r="DJ459" s="4">
        <v>31.059999999999995</v>
      </c>
      <c r="DK459" s="4">
        <v>29.302666666666667</v>
      </c>
      <c r="DL459" s="4">
        <v>29.543999999999997</v>
      </c>
      <c r="DM459" s="4">
        <v>36.802999999999997</v>
      </c>
      <c r="DN459" s="4">
        <v>29.072666666666663</v>
      </c>
      <c r="DO459" s="4">
        <v>35.76</v>
      </c>
      <c r="DP459" s="4">
        <v>35.15</v>
      </c>
      <c r="DQ459" s="4">
        <v>35.773333333333333</v>
      </c>
      <c r="DR459" s="4">
        <v>37.94166666666667</v>
      </c>
      <c r="DS459" s="4">
        <v>32.524666666666661</v>
      </c>
      <c r="DT459" s="4">
        <v>35.799333333333337</v>
      </c>
      <c r="DU459" s="4">
        <v>36.834666666666671</v>
      </c>
      <c r="DV459" s="4">
        <v>32.769666666666666</v>
      </c>
      <c r="DW459" s="4">
        <v>34.596333333333334</v>
      </c>
      <c r="DX459" s="4">
        <v>32.821666666666665</v>
      </c>
      <c r="DY459" s="4">
        <v>36.251666666666672</v>
      </c>
      <c r="DZ459" s="4">
        <v>34.319666666666663</v>
      </c>
      <c r="EA459" s="4">
        <v>33.076666666666668</v>
      </c>
      <c r="EB459" s="4">
        <v>39.655333333333338</v>
      </c>
      <c r="EC459" s="4">
        <v>33.826333333333331</v>
      </c>
      <c r="ED459" s="4">
        <v>36.560666666666663</v>
      </c>
      <c r="EE459" s="4">
        <v>39.163666666666664</v>
      </c>
      <c r="EF459" s="4">
        <v>38.238333333333337</v>
      </c>
      <c r="EG459" s="4">
        <v>36.354000000000006</v>
      </c>
      <c r="EH459" s="4">
        <v>41.19166666666667</v>
      </c>
      <c r="EI459" s="4">
        <v>35.724999999999994</v>
      </c>
      <c r="EJ459" s="4">
        <v>35.903000000000006</v>
      </c>
      <c r="EK459" s="4">
        <v>35.400666666666666</v>
      </c>
      <c r="EL459" s="4">
        <v>34.236333333333334</v>
      </c>
      <c r="EM459" s="4">
        <v>36.936333333333337</v>
      </c>
      <c r="EN459" s="4">
        <v>39.274666666666668</v>
      </c>
      <c r="EO459" s="4">
        <v>38.025999999999996</v>
      </c>
      <c r="EP459" s="4">
        <v>40.101999999999997</v>
      </c>
      <c r="EQ459" s="4">
        <v>36.905999999999999</v>
      </c>
      <c r="ER459" s="4">
        <v>36.809000000000005</v>
      </c>
      <c r="ES459" s="4">
        <v>34.606666666666669</v>
      </c>
      <c r="ET459" s="4">
        <v>36.422666666666665</v>
      </c>
      <c r="EU459" s="4">
        <v>35.712000000000003</v>
      </c>
      <c r="EV459" s="4">
        <v>33.596666666666664</v>
      </c>
      <c r="EW459" s="4">
        <v>33.17466666666666</v>
      </c>
      <c r="EX459" s="4">
        <v>34.275333333333329</v>
      </c>
      <c r="EY459" s="4">
        <v>36.276666666666664</v>
      </c>
      <c r="EZ459" s="4">
        <v>37.616</v>
      </c>
      <c r="FA459" s="4">
        <v>34.632333333333335</v>
      </c>
      <c r="FB459" s="4">
        <v>38.302999999999997</v>
      </c>
      <c r="FC459" s="4">
        <v>35.676000000000002</v>
      </c>
      <c r="FD459" s="4">
        <v>34.203000000000003</v>
      </c>
      <c r="FE459" s="4">
        <v>33.995333333333335</v>
      </c>
      <c r="FF459" s="4">
        <v>33.902000000000001</v>
      </c>
      <c r="FG459" s="4">
        <v>35.783333333333331</v>
      </c>
      <c r="FH459" s="4">
        <v>34.903666666666673</v>
      </c>
      <c r="FI459" s="4">
        <v>37.520666666666664</v>
      </c>
      <c r="FJ459" s="4">
        <v>33.705000000000005</v>
      </c>
      <c r="FK459" s="4">
        <v>35.979666666666667</v>
      </c>
      <c r="FL459" s="4">
        <v>32.75866666666667</v>
      </c>
      <c r="FM459" s="4">
        <v>36.659999999999997</v>
      </c>
      <c r="FN459" s="4">
        <v>38.975666666666669</v>
      </c>
      <c r="FO459" s="4">
        <v>35.871000000000002</v>
      </c>
      <c r="FP459" s="4">
        <v>33.779333333333334</v>
      </c>
      <c r="FQ459" s="4">
        <v>38.888666666666666</v>
      </c>
      <c r="FR459" s="4">
        <v>34.349000000000004</v>
      </c>
      <c r="FS459" s="4">
        <v>38.763666666666666</v>
      </c>
      <c r="FT459" s="4">
        <v>31.734000000000002</v>
      </c>
      <c r="FU459" s="4">
        <v>36.920666666666669</v>
      </c>
      <c r="FV459" s="4">
        <v>37.381</v>
      </c>
      <c r="FW459" s="4">
        <v>35.091999999999999</v>
      </c>
    </row>
    <row r="460" spans="1:179" ht="15" x14ac:dyDescent="0.15">
      <c r="A460" s="3">
        <v>684</v>
      </c>
      <c r="B460" s="4">
        <v>44.160166666666662</v>
      </c>
      <c r="C460" s="4">
        <v>41.784666666666666</v>
      </c>
      <c r="D460" s="4">
        <v>46.827500000000001</v>
      </c>
      <c r="E460" s="4">
        <v>38.655833333333334</v>
      </c>
      <c r="F460" s="4">
        <v>41.626833333333337</v>
      </c>
      <c r="G460" s="4">
        <v>44.506666666666668</v>
      </c>
      <c r="H460" s="4">
        <v>43.076333333333331</v>
      </c>
      <c r="I460" s="4">
        <v>45.069166666666668</v>
      </c>
      <c r="J460" s="4">
        <v>40.390833333333333</v>
      </c>
      <c r="K460" s="4">
        <v>45.275500000000001</v>
      </c>
      <c r="L460" s="4">
        <v>39.788666666666664</v>
      </c>
      <c r="M460" s="4">
        <v>43.338333333333338</v>
      </c>
      <c r="N460" s="4">
        <v>42.415166666666664</v>
      </c>
      <c r="O460" s="4">
        <v>43.789833333333334</v>
      </c>
      <c r="P460" s="4">
        <v>47.942166666666665</v>
      </c>
      <c r="Q460" s="4">
        <v>42.119166666666665</v>
      </c>
      <c r="R460" s="4">
        <v>45.17733333333333</v>
      </c>
      <c r="S460" s="4">
        <v>40.424499999999995</v>
      </c>
      <c r="T460" s="4">
        <v>40.633333333333333</v>
      </c>
      <c r="U460" s="4">
        <v>43.038000000000004</v>
      </c>
      <c r="V460" s="4">
        <v>43.731000000000002</v>
      </c>
      <c r="W460" s="4">
        <v>45.107166666666664</v>
      </c>
      <c r="X460" s="4">
        <v>41.201666666666668</v>
      </c>
      <c r="Y460" s="4">
        <v>41.133000000000003</v>
      </c>
      <c r="Z460" s="4">
        <v>43.140166666666673</v>
      </c>
      <c r="AA460" s="4">
        <v>42.95066666666667</v>
      </c>
      <c r="AB460" s="4">
        <v>39.539166666666659</v>
      </c>
      <c r="AC460" s="4">
        <v>44.708166666666671</v>
      </c>
      <c r="AD460" s="4">
        <v>43.11033333333333</v>
      </c>
      <c r="AE460" s="4">
        <v>42.816333333333333</v>
      </c>
      <c r="AF460" s="4">
        <v>40.759666666666668</v>
      </c>
      <c r="AG460" s="4">
        <v>44.468166666666662</v>
      </c>
      <c r="AH460" s="4">
        <v>45.469833333333334</v>
      </c>
      <c r="AI460" s="4">
        <v>44.802666666666667</v>
      </c>
      <c r="AJ460" s="4">
        <v>44.462333333333333</v>
      </c>
      <c r="AK460" s="4">
        <v>43.727333333333334</v>
      </c>
      <c r="AL460" s="4">
        <v>44.126999999999995</v>
      </c>
      <c r="AM460" s="4">
        <v>44.365666666666669</v>
      </c>
      <c r="AN460" s="4">
        <v>45.974999999999994</v>
      </c>
      <c r="AO460" s="4">
        <v>42.628500000000003</v>
      </c>
      <c r="AP460" s="4">
        <v>44.473166666666671</v>
      </c>
      <c r="AQ460" s="4">
        <v>41.863666666666667</v>
      </c>
      <c r="AR460" s="4">
        <v>40.888999999999996</v>
      </c>
      <c r="AS460" s="4">
        <v>41.522166666666664</v>
      </c>
      <c r="AT460" s="4">
        <v>42.267499999999998</v>
      </c>
      <c r="AU460" s="4">
        <v>40.081499999999998</v>
      </c>
      <c r="AV460" s="4">
        <v>43.718833333333336</v>
      </c>
      <c r="AW460" s="4">
        <v>40.729666666666674</v>
      </c>
      <c r="AX460" s="4">
        <v>42.302166666666665</v>
      </c>
      <c r="AY460" s="4">
        <v>41.504666666666665</v>
      </c>
      <c r="AZ460" s="4">
        <v>40.090000000000003</v>
      </c>
      <c r="BA460" s="4">
        <v>47.592666666666666</v>
      </c>
      <c r="BB460" s="4">
        <v>42.562333333333335</v>
      </c>
      <c r="BC460" s="4">
        <v>41.383000000000003</v>
      </c>
      <c r="BD460" s="4">
        <v>38.085166666666666</v>
      </c>
      <c r="BE460" s="4">
        <v>40.722999999999999</v>
      </c>
      <c r="BF460" s="4">
        <v>42.037999999999997</v>
      </c>
      <c r="BG460" s="4">
        <v>44.564666666666668</v>
      </c>
      <c r="BH460" s="4">
        <v>45.286666666666662</v>
      </c>
      <c r="BI460" s="4">
        <v>40.402333333333331</v>
      </c>
      <c r="BJ460" s="4">
        <v>33.328500000000005</v>
      </c>
      <c r="BK460" s="4">
        <v>37.143500000000003</v>
      </c>
      <c r="BL460" s="4">
        <v>29.259166666666665</v>
      </c>
      <c r="BM460" s="4">
        <v>31.889333333333333</v>
      </c>
      <c r="BN460" s="4">
        <v>33.484333333333339</v>
      </c>
      <c r="BO460" s="4">
        <v>34.147166666666664</v>
      </c>
      <c r="BP460" s="4">
        <v>32.958500000000001</v>
      </c>
      <c r="BQ460" s="4">
        <v>32.153333333333329</v>
      </c>
      <c r="BR460" s="4">
        <v>35.134666666666661</v>
      </c>
      <c r="BS460" s="4">
        <v>35.274666666666668</v>
      </c>
      <c r="BT460" s="4">
        <v>32.429999999999993</v>
      </c>
      <c r="BU460" s="4">
        <v>31.031333333333333</v>
      </c>
      <c r="BV460" s="4">
        <v>33.211833333333331</v>
      </c>
      <c r="BW460" s="4">
        <v>33.385166666666663</v>
      </c>
      <c r="BX460" s="4">
        <v>34.190666666666665</v>
      </c>
      <c r="BY460" s="4">
        <v>33.409333333333336</v>
      </c>
      <c r="BZ460" s="4">
        <v>34.00333333333333</v>
      </c>
      <c r="CA460" s="4">
        <v>32.499000000000002</v>
      </c>
      <c r="CB460" s="4">
        <v>34.419499999999999</v>
      </c>
      <c r="CC460" s="4">
        <v>33.911833333333334</v>
      </c>
      <c r="CD460" s="4">
        <v>31.592500000000001</v>
      </c>
      <c r="CE460" s="4">
        <v>35.512499999999996</v>
      </c>
      <c r="CF460" s="4">
        <v>33.937833333333337</v>
      </c>
      <c r="CG460" s="4">
        <v>32.721499999999999</v>
      </c>
      <c r="CH460" s="4">
        <v>32.4405</v>
      </c>
      <c r="CI460" s="4">
        <v>33.882000000000005</v>
      </c>
      <c r="CJ460" s="4">
        <v>35.450833333333335</v>
      </c>
      <c r="CK460" s="4">
        <v>34.838000000000001</v>
      </c>
      <c r="CL460" s="4">
        <v>32.093000000000004</v>
      </c>
      <c r="CM460" s="4">
        <v>32.099666666666664</v>
      </c>
      <c r="CN460" s="4">
        <v>30.967000000000002</v>
      </c>
      <c r="CO460" s="4">
        <v>32.106999999999999</v>
      </c>
      <c r="CP460" s="4">
        <v>30.205666666666669</v>
      </c>
      <c r="CQ460" s="4">
        <v>29.114333333333335</v>
      </c>
      <c r="CR460" s="4">
        <v>33.210166666666666</v>
      </c>
      <c r="CS460" s="4">
        <v>34.118333333333332</v>
      </c>
      <c r="CT460" s="4">
        <v>28.813000000000002</v>
      </c>
      <c r="CU460" s="4">
        <v>30.5825</v>
      </c>
      <c r="CV460" s="4">
        <v>31.458833333333335</v>
      </c>
      <c r="CW460" s="4">
        <v>30.04483333333333</v>
      </c>
      <c r="CX460" s="4">
        <v>31.285500000000003</v>
      </c>
      <c r="CY460" s="4">
        <v>31.643166666666666</v>
      </c>
      <c r="CZ460" s="4">
        <v>30.521999999999998</v>
      </c>
      <c r="DA460" s="4">
        <v>30.365833333333331</v>
      </c>
      <c r="DB460" s="4">
        <v>34.18783333333333</v>
      </c>
      <c r="DC460" s="4">
        <v>32.694000000000003</v>
      </c>
      <c r="DD460" s="4">
        <v>31.485166666666665</v>
      </c>
      <c r="DE460" s="4">
        <v>33.019333333333336</v>
      </c>
      <c r="DF460" s="4">
        <v>31.260833333333338</v>
      </c>
      <c r="DG460" s="4">
        <v>33.101666666666667</v>
      </c>
      <c r="DH460" s="4">
        <v>32.735833333333332</v>
      </c>
      <c r="DI460" s="4">
        <v>32.811999999999998</v>
      </c>
      <c r="DJ460" s="4">
        <v>31.454999999999998</v>
      </c>
      <c r="DK460" s="4">
        <v>29.643666666666665</v>
      </c>
      <c r="DL460" s="4">
        <v>29.925999999999998</v>
      </c>
      <c r="DM460" s="4">
        <v>37.245999999999995</v>
      </c>
      <c r="DN460" s="4">
        <v>29.548833333333334</v>
      </c>
      <c r="DO460" s="4">
        <v>36.31733333333333</v>
      </c>
      <c r="DP460" s="4">
        <v>35.119666666666667</v>
      </c>
      <c r="DQ460" s="4">
        <v>35.897666666666666</v>
      </c>
      <c r="DR460" s="4">
        <v>38.042500000000004</v>
      </c>
      <c r="DS460" s="4">
        <v>32.624333333333333</v>
      </c>
      <c r="DT460" s="4">
        <v>35.94016666666667</v>
      </c>
      <c r="DU460" s="4">
        <v>36.888166666666663</v>
      </c>
      <c r="DV460" s="4">
        <v>32.832000000000001</v>
      </c>
      <c r="DW460" s="4">
        <v>34.588666666666668</v>
      </c>
      <c r="DX460" s="4">
        <v>32.885333333333335</v>
      </c>
      <c r="DY460" s="4">
        <v>36.3675</v>
      </c>
      <c r="DZ460" s="4">
        <v>34.349833333333336</v>
      </c>
      <c r="EA460" s="4">
        <v>33.155500000000004</v>
      </c>
      <c r="EB460" s="4">
        <v>39.709499999999998</v>
      </c>
      <c r="EC460" s="4">
        <v>33.863166666666672</v>
      </c>
      <c r="ED460" s="4">
        <v>36.650333333333336</v>
      </c>
      <c r="EE460" s="4">
        <v>39.273833333333329</v>
      </c>
      <c r="EF460" s="4">
        <v>38.305833333333332</v>
      </c>
      <c r="EG460" s="4">
        <v>36.377000000000002</v>
      </c>
      <c r="EH460" s="4">
        <v>41.209000000000003</v>
      </c>
      <c r="EI460" s="4">
        <v>35.75266666666667</v>
      </c>
      <c r="EJ460" s="4">
        <v>35.908000000000001</v>
      </c>
      <c r="EK460" s="4">
        <v>35.435499999999998</v>
      </c>
      <c r="EL460" s="4">
        <v>34.311833333333333</v>
      </c>
      <c r="EM460" s="4">
        <v>37.14266666666667</v>
      </c>
      <c r="EN460" s="4">
        <v>39.44616666666667</v>
      </c>
      <c r="EO460" s="4">
        <v>38.225499999999997</v>
      </c>
      <c r="EP460" s="4">
        <v>40.198499999999996</v>
      </c>
      <c r="EQ460" s="4">
        <v>37.159833333333339</v>
      </c>
      <c r="ER460" s="4">
        <v>36.967833333333331</v>
      </c>
      <c r="ES460" s="4">
        <v>34.798999999999999</v>
      </c>
      <c r="ET460" s="4">
        <v>36.611333333333334</v>
      </c>
      <c r="EU460" s="4">
        <v>35.873333333333335</v>
      </c>
      <c r="EV460" s="4">
        <v>33.709666666666664</v>
      </c>
      <c r="EW460" s="4">
        <v>33.375833333333333</v>
      </c>
      <c r="EX460" s="4">
        <v>34.427</v>
      </c>
      <c r="EY460" s="4">
        <v>36.361166666666662</v>
      </c>
      <c r="EZ460" s="4">
        <v>37.697000000000003</v>
      </c>
      <c r="FA460" s="4">
        <v>34.730499999999992</v>
      </c>
      <c r="FB460" s="4">
        <v>38.461333333333329</v>
      </c>
      <c r="FC460" s="4">
        <v>35.929833333333335</v>
      </c>
      <c r="FD460" s="4">
        <v>34.272333333333336</v>
      </c>
      <c r="FE460" s="4">
        <v>34.082333333333331</v>
      </c>
      <c r="FF460" s="4">
        <v>34.109166666666667</v>
      </c>
      <c r="FG460" s="4">
        <v>35.982500000000002</v>
      </c>
      <c r="FH460" s="4">
        <v>35.171166666666664</v>
      </c>
      <c r="FI460" s="4">
        <v>37.690666666666665</v>
      </c>
      <c r="FJ460" s="4">
        <v>33.877833333333328</v>
      </c>
      <c r="FK460" s="4">
        <v>36.161999999999999</v>
      </c>
      <c r="FL460" s="4">
        <v>32.847333333333331</v>
      </c>
      <c r="FM460" s="4">
        <v>36.832333333333338</v>
      </c>
      <c r="FN460" s="4">
        <v>39.163833333333329</v>
      </c>
      <c r="FO460" s="4">
        <v>36.004999999999995</v>
      </c>
      <c r="FP460" s="4">
        <v>33.875500000000002</v>
      </c>
      <c r="FQ460" s="4">
        <v>39.079000000000001</v>
      </c>
      <c r="FR460" s="4">
        <v>34.521833333333333</v>
      </c>
      <c r="FS460" s="4">
        <v>38.849000000000004</v>
      </c>
      <c r="FT460" s="4">
        <v>31.8825</v>
      </c>
      <c r="FU460" s="4">
        <v>37.068666666666672</v>
      </c>
      <c r="FV460" s="4">
        <v>37.557333333333332</v>
      </c>
      <c r="FW460" s="4">
        <v>35.196333333333328</v>
      </c>
    </row>
    <row r="461" spans="1:179" ht="15" x14ac:dyDescent="0.15">
      <c r="A461" s="3">
        <v>685</v>
      </c>
      <c r="B461" s="4">
        <v>44.631666666666668</v>
      </c>
      <c r="C461" s="4">
        <v>42.281333333333336</v>
      </c>
      <c r="D461" s="4">
        <v>47.336333333333329</v>
      </c>
      <c r="E461" s="4">
        <v>39.124666666666663</v>
      </c>
      <c r="F461" s="4">
        <v>42.104333333333336</v>
      </c>
      <c r="G461" s="4">
        <v>45.151666666666664</v>
      </c>
      <c r="H461" s="4">
        <v>43.655999999999999</v>
      </c>
      <c r="I461" s="4">
        <v>45.622666666666667</v>
      </c>
      <c r="J461" s="4">
        <v>40.87766666666667</v>
      </c>
      <c r="K461" s="4">
        <v>45.778000000000006</v>
      </c>
      <c r="L461" s="4">
        <v>40.215666666666671</v>
      </c>
      <c r="M461" s="4">
        <v>43.826333333333338</v>
      </c>
      <c r="N461" s="4">
        <v>42.881666666666668</v>
      </c>
      <c r="O461" s="4">
        <v>44.298333333333332</v>
      </c>
      <c r="P461" s="4">
        <v>48.457999999999998</v>
      </c>
      <c r="Q461" s="4">
        <v>42.619333333333337</v>
      </c>
      <c r="R461" s="4">
        <v>45.62833333333333</v>
      </c>
      <c r="S461" s="4">
        <v>40.890666666666668</v>
      </c>
      <c r="T461" s="4">
        <v>41.025999999999996</v>
      </c>
      <c r="U461" s="4">
        <v>43.536333333333332</v>
      </c>
      <c r="V461" s="4">
        <v>44.132333333333335</v>
      </c>
      <c r="W461" s="4">
        <v>45.645333333333326</v>
      </c>
      <c r="X461" s="4">
        <v>41.631999999999998</v>
      </c>
      <c r="Y461" s="4">
        <v>41.488999999999997</v>
      </c>
      <c r="Z461" s="4">
        <v>43.655000000000001</v>
      </c>
      <c r="AA461" s="4">
        <v>43.383000000000003</v>
      </c>
      <c r="AB461" s="4">
        <v>40.028666666666666</v>
      </c>
      <c r="AC461" s="4">
        <v>45.14233333333334</v>
      </c>
      <c r="AD461" s="4">
        <v>43.546666666666667</v>
      </c>
      <c r="AE461" s="4">
        <v>43.201999999999998</v>
      </c>
      <c r="AF461" s="4">
        <v>41.177666666666667</v>
      </c>
      <c r="AG461" s="4">
        <v>44.94233333333333</v>
      </c>
      <c r="AH461" s="4">
        <v>45.849333333333334</v>
      </c>
      <c r="AI461" s="4">
        <v>45.292000000000002</v>
      </c>
      <c r="AJ461" s="4">
        <v>44.928666666666665</v>
      </c>
      <c r="AK461" s="4">
        <v>44.164999999999999</v>
      </c>
      <c r="AL461" s="4">
        <v>44.529333333333334</v>
      </c>
      <c r="AM461" s="4">
        <v>44.670666666666662</v>
      </c>
      <c r="AN461" s="4">
        <v>46.466999999999999</v>
      </c>
      <c r="AO461" s="4">
        <v>43.079000000000001</v>
      </c>
      <c r="AP461" s="4">
        <v>44.805666666666667</v>
      </c>
      <c r="AQ461" s="4">
        <v>42.270666666666664</v>
      </c>
      <c r="AR461" s="4">
        <v>41.26466666666667</v>
      </c>
      <c r="AS461" s="4">
        <v>41.967999999999996</v>
      </c>
      <c r="AT461" s="4">
        <v>42.611999999999995</v>
      </c>
      <c r="AU461" s="4">
        <v>40.393666666666668</v>
      </c>
      <c r="AV461" s="4">
        <v>44.135333333333335</v>
      </c>
      <c r="AW461" s="4">
        <v>41.161000000000001</v>
      </c>
      <c r="AX461" s="4">
        <v>42.668666666666667</v>
      </c>
      <c r="AY461" s="4">
        <v>41.949333333333335</v>
      </c>
      <c r="AZ461" s="4">
        <v>40.517333333333333</v>
      </c>
      <c r="BA461" s="4">
        <v>48.046333333333337</v>
      </c>
      <c r="BB461" s="4">
        <v>42.957333333333331</v>
      </c>
      <c r="BC461" s="4">
        <v>41.878</v>
      </c>
      <c r="BD461" s="4">
        <v>38.545666666666669</v>
      </c>
      <c r="BE461" s="4">
        <v>41.115333333333332</v>
      </c>
      <c r="BF461" s="4">
        <v>42.510333333333328</v>
      </c>
      <c r="BG461" s="4">
        <v>44.988666666666667</v>
      </c>
      <c r="BH461" s="4">
        <v>45.730666666666664</v>
      </c>
      <c r="BI461" s="4">
        <v>40.670666666666669</v>
      </c>
      <c r="BJ461" s="4">
        <v>33.556666666666665</v>
      </c>
      <c r="BK461" s="4">
        <v>37.358999999999995</v>
      </c>
      <c r="BL461" s="4">
        <v>29.452333333333332</v>
      </c>
      <c r="BM461" s="4">
        <v>32.13066666666667</v>
      </c>
      <c r="BN461" s="4">
        <v>33.740666666666662</v>
      </c>
      <c r="BO461" s="4">
        <v>34.414666666666669</v>
      </c>
      <c r="BP461" s="4">
        <v>33.35</v>
      </c>
      <c r="BQ461" s="4">
        <v>32.423000000000002</v>
      </c>
      <c r="BR461" s="4">
        <v>35.442666666666668</v>
      </c>
      <c r="BS461" s="4">
        <v>35.677999999999997</v>
      </c>
      <c r="BT461" s="4">
        <v>32.736666666666665</v>
      </c>
      <c r="BU461" s="4">
        <v>31.304333333333332</v>
      </c>
      <c r="BV461" s="4">
        <v>33.454666666666668</v>
      </c>
      <c r="BW461" s="4">
        <v>33.724666666666671</v>
      </c>
      <c r="BX461" s="4">
        <v>34.534999999999997</v>
      </c>
      <c r="BY461" s="4">
        <v>33.63133333333333</v>
      </c>
      <c r="BZ461" s="4">
        <v>34.271666666666668</v>
      </c>
      <c r="CA461" s="4">
        <v>32.786999999999999</v>
      </c>
      <c r="CB461" s="4">
        <v>34.664999999999999</v>
      </c>
      <c r="CC461" s="4">
        <v>34.149333333333331</v>
      </c>
      <c r="CD461" s="4">
        <v>31.941666666666666</v>
      </c>
      <c r="CE461" s="4">
        <v>35.86866666666667</v>
      </c>
      <c r="CF461" s="4">
        <v>34.216666666666669</v>
      </c>
      <c r="CG461" s="4">
        <v>33.032999999999994</v>
      </c>
      <c r="CH461" s="4">
        <v>32.762</v>
      </c>
      <c r="CI461" s="4">
        <v>34.117666666666665</v>
      </c>
      <c r="CJ461" s="4">
        <v>35.63966666666667</v>
      </c>
      <c r="CK461" s="4">
        <v>35.145333333333333</v>
      </c>
      <c r="CL461" s="4">
        <v>32.418666666666667</v>
      </c>
      <c r="CM461" s="4">
        <v>32.278666666666666</v>
      </c>
      <c r="CN461" s="4">
        <v>31.286999999999999</v>
      </c>
      <c r="CO461" s="4">
        <v>32.397666666666666</v>
      </c>
      <c r="CP461" s="4">
        <v>30.465666666666667</v>
      </c>
      <c r="CQ461" s="4">
        <v>29.392666666666667</v>
      </c>
      <c r="CR461" s="4">
        <v>33.521000000000001</v>
      </c>
      <c r="CS461" s="4">
        <v>34.458666666666666</v>
      </c>
      <c r="CT461" s="4">
        <v>29.07</v>
      </c>
      <c r="CU461" s="4">
        <v>30.908333333333331</v>
      </c>
      <c r="CV461" s="4">
        <v>31.754333333333328</v>
      </c>
      <c r="CW461" s="4">
        <v>30.274666666666661</v>
      </c>
      <c r="CX461" s="4">
        <v>31.579000000000001</v>
      </c>
      <c r="CY461" s="4">
        <v>31.909666666666666</v>
      </c>
      <c r="CZ461" s="4">
        <v>30.829666666666668</v>
      </c>
      <c r="DA461" s="4">
        <v>30.592999999999996</v>
      </c>
      <c r="DB461" s="4">
        <v>34.603666666666662</v>
      </c>
      <c r="DC461" s="4">
        <v>33.085000000000001</v>
      </c>
      <c r="DD461" s="4">
        <v>31.87766666666667</v>
      </c>
      <c r="DE461" s="4">
        <v>33.49133333333333</v>
      </c>
      <c r="DF461" s="4">
        <v>31.67</v>
      </c>
      <c r="DG461" s="4">
        <v>33.601333333333329</v>
      </c>
      <c r="DH461" s="4">
        <v>33.116</v>
      </c>
      <c r="DI461" s="4">
        <v>33.301000000000002</v>
      </c>
      <c r="DJ461" s="4">
        <v>31.954666666666668</v>
      </c>
      <c r="DK461" s="4">
        <v>30.010000000000005</v>
      </c>
      <c r="DL461" s="4">
        <v>30.338000000000001</v>
      </c>
      <c r="DM461" s="4">
        <v>37.841666666666661</v>
      </c>
      <c r="DN461" s="4">
        <v>30.008000000000003</v>
      </c>
      <c r="DO461" s="4">
        <v>36.862333333333332</v>
      </c>
      <c r="DP461" s="4">
        <v>35.481666666666669</v>
      </c>
      <c r="DQ461" s="4">
        <v>36.194333333333333</v>
      </c>
      <c r="DR461" s="4">
        <v>38.39</v>
      </c>
      <c r="DS461" s="4">
        <v>32.888333333333335</v>
      </c>
      <c r="DT461" s="4">
        <v>36.214666666666666</v>
      </c>
      <c r="DU461" s="4">
        <v>37.197000000000003</v>
      </c>
      <c r="DV461" s="4">
        <v>33.145333333333333</v>
      </c>
      <c r="DW461" s="4">
        <v>34.984333333333332</v>
      </c>
      <c r="DX461" s="4">
        <v>33.173666666666669</v>
      </c>
      <c r="DY461" s="4">
        <v>36.616999999999997</v>
      </c>
      <c r="DZ461" s="4">
        <v>34.691333333333333</v>
      </c>
      <c r="EA461" s="4">
        <v>33.384666666666668</v>
      </c>
      <c r="EB461" s="4">
        <v>39.992333333333328</v>
      </c>
      <c r="EC461" s="4">
        <v>34.126333333333335</v>
      </c>
      <c r="ED461" s="4">
        <v>36.895333333333333</v>
      </c>
      <c r="EE461" s="4">
        <v>39.555999999999997</v>
      </c>
      <c r="EF461" s="4">
        <v>38.617333333333335</v>
      </c>
      <c r="EG461" s="4">
        <v>36.651333333333334</v>
      </c>
      <c r="EH461" s="4">
        <v>41.451999999999998</v>
      </c>
      <c r="EI461" s="4">
        <v>36.06366666666667</v>
      </c>
      <c r="EJ461" s="4">
        <v>36.19533333333333</v>
      </c>
      <c r="EK461" s="4">
        <v>35.671999999999997</v>
      </c>
      <c r="EL461" s="4">
        <v>34.427666666666667</v>
      </c>
      <c r="EM461" s="4">
        <v>37.384</v>
      </c>
      <c r="EN461" s="4">
        <v>39.778333333333336</v>
      </c>
      <c r="EO461" s="4">
        <v>38.475333333333332</v>
      </c>
      <c r="EP461" s="4">
        <v>40.535666666666664</v>
      </c>
      <c r="EQ461" s="4">
        <v>37.459000000000003</v>
      </c>
      <c r="ER461" s="4">
        <v>37.234666666666669</v>
      </c>
      <c r="ES461" s="4">
        <v>35.024333333333331</v>
      </c>
      <c r="ET461" s="4">
        <v>36.936</v>
      </c>
      <c r="EU461" s="4">
        <v>36.186</v>
      </c>
      <c r="EV461" s="4">
        <v>34.102333333333334</v>
      </c>
      <c r="EW461" s="4">
        <v>33.68066666666666</v>
      </c>
      <c r="EX461" s="4">
        <v>34.696333333333335</v>
      </c>
      <c r="EY461" s="4">
        <v>36.853999999999999</v>
      </c>
      <c r="EZ461" s="4">
        <v>38.012333333333338</v>
      </c>
      <c r="FA461" s="4">
        <v>34.954666666666668</v>
      </c>
      <c r="FB461" s="4">
        <v>38.766999999999996</v>
      </c>
      <c r="FC461" s="4">
        <v>36.335333333333338</v>
      </c>
      <c r="FD461" s="4">
        <v>34.585999999999999</v>
      </c>
      <c r="FE461" s="4">
        <v>34.364333333333335</v>
      </c>
      <c r="FF461" s="4">
        <v>34.372333333333337</v>
      </c>
      <c r="FG461" s="4">
        <v>36.329333333333338</v>
      </c>
      <c r="FH461" s="4">
        <v>35.494</v>
      </c>
      <c r="FI461" s="4">
        <v>38.08</v>
      </c>
      <c r="FJ461" s="4">
        <v>34.191333333333333</v>
      </c>
      <c r="FK461" s="4">
        <v>36.412333333333329</v>
      </c>
      <c r="FL461" s="4">
        <v>33.171333333333337</v>
      </c>
      <c r="FM461" s="4">
        <v>37.102666666666664</v>
      </c>
      <c r="FN461" s="4">
        <v>39.469333333333338</v>
      </c>
      <c r="FO461" s="4">
        <v>36.337333333333333</v>
      </c>
      <c r="FP461" s="4">
        <v>34.175666666666665</v>
      </c>
      <c r="FQ461" s="4">
        <v>39.31366666666667</v>
      </c>
      <c r="FR461" s="4">
        <v>34.917000000000002</v>
      </c>
      <c r="FS461" s="4">
        <v>39.240333333333332</v>
      </c>
      <c r="FT461" s="4">
        <v>32.205333333333336</v>
      </c>
      <c r="FU461" s="4">
        <v>37.443333333333335</v>
      </c>
      <c r="FV461" s="4">
        <v>37.869</v>
      </c>
      <c r="FW461" s="4">
        <v>35.634333333333331</v>
      </c>
    </row>
    <row r="462" spans="1:179" ht="15" x14ac:dyDescent="0.15">
      <c r="A462" s="3">
        <v>686</v>
      </c>
      <c r="B462" s="4">
        <v>44.966000000000001</v>
      </c>
      <c r="C462" s="4">
        <v>42.536000000000001</v>
      </c>
      <c r="D462" s="4">
        <v>47.707000000000001</v>
      </c>
      <c r="E462" s="4">
        <v>39.335000000000001</v>
      </c>
      <c r="F462" s="4">
        <v>42.423333333333332</v>
      </c>
      <c r="G462" s="4">
        <v>45.441333333333333</v>
      </c>
      <c r="H462" s="4">
        <v>43.963333333333338</v>
      </c>
      <c r="I462" s="4">
        <v>45.896999999999998</v>
      </c>
      <c r="J462" s="4">
        <v>41.113</v>
      </c>
      <c r="K462" s="4">
        <v>46.00566666666667</v>
      </c>
      <c r="L462" s="4">
        <v>40.513333333333328</v>
      </c>
      <c r="M462" s="4">
        <v>44.148666666666671</v>
      </c>
      <c r="N462" s="4">
        <v>43.164000000000001</v>
      </c>
      <c r="O462" s="4">
        <v>44.593333333333334</v>
      </c>
      <c r="P462" s="4">
        <v>48.793000000000006</v>
      </c>
      <c r="Q462" s="4">
        <v>42.952333333333335</v>
      </c>
      <c r="R462" s="4">
        <v>45.959666666666671</v>
      </c>
      <c r="S462" s="4">
        <v>41.098666666666666</v>
      </c>
      <c r="T462" s="4">
        <v>41.304000000000002</v>
      </c>
      <c r="U462" s="4">
        <v>43.777999999999999</v>
      </c>
      <c r="V462" s="4">
        <v>44.474333333333334</v>
      </c>
      <c r="W462" s="4">
        <v>45.798333333333332</v>
      </c>
      <c r="X462" s="4">
        <v>41.883000000000003</v>
      </c>
      <c r="Y462" s="4">
        <v>41.739000000000004</v>
      </c>
      <c r="Z462" s="4">
        <v>43.838000000000001</v>
      </c>
      <c r="AA462" s="4">
        <v>43.651333333333334</v>
      </c>
      <c r="AB462" s="4">
        <v>40.242000000000004</v>
      </c>
      <c r="AC462" s="4">
        <v>45.457999999999998</v>
      </c>
      <c r="AD462" s="4">
        <v>43.802</v>
      </c>
      <c r="AE462" s="4">
        <v>43.492999999999995</v>
      </c>
      <c r="AF462" s="4">
        <v>41.426333333333332</v>
      </c>
      <c r="AG462" s="4">
        <v>45.192666666666668</v>
      </c>
      <c r="AH462" s="4">
        <v>46.269666666666666</v>
      </c>
      <c r="AI462" s="4">
        <v>45.561666666666667</v>
      </c>
      <c r="AJ462" s="4">
        <v>45.156333333333329</v>
      </c>
      <c r="AK462" s="4">
        <v>44.451333333333331</v>
      </c>
      <c r="AL462" s="4">
        <v>44.762666666666668</v>
      </c>
      <c r="AM462" s="4">
        <v>45.031666666666666</v>
      </c>
      <c r="AN462" s="4">
        <v>46.743333333333332</v>
      </c>
      <c r="AO462" s="4">
        <v>43.371000000000002</v>
      </c>
      <c r="AP462" s="4">
        <v>45.193333333333335</v>
      </c>
      <c r="AQ462" s="4">
        <v>42.518666666666668</v>
      </c>
      <c r="AR462" s="4">
        <v>41.597333333333331</v>
      </c>
      <c r="AS462" s="4">
        <v>42.268999999999998</v>
      </c>
      <c r="AT462" s="4">
        <v>42.885666666666665</v>
      </c>
      <c r="AU462" s="4">
        <v>40.711666666666666</v>
      </c>
      <c r="AV462" s="4">
        <v>44.510333333333335</v>
      </c>
      <c r="AW462" s="4">
        <v>41.408333333333339</v>
      </c>
      <c r="AX462" s="4">
        <v>43.032333333333334</v>
      </c>
      <c r="AY462" s="4">
        <v>42.160666666666664</v>
      </c>
      <c r="AZ462" s="4">
        <v>40.852000000000004</v>
      </c>
      <c r="BA462" s="4">
        <v>48.346333333333334</v>
      </c>
      <c r="BB462" s="4">
        <v>43.31433333333333</v>
      </c>
      <c r="BC462" s="4">
        <v>42.082666666666668</v>
      </c>
      <c r="BD462" s="4">
        <v>38.709000000000003</v>
      </c>
      <c r="BE462" s="4">
        <v>41.504666666666665</v>
      </c>
      <c r="BF462" s="4">
        <v>42.759</v>
      </c>
      <c r="BG462" s="4">
        <v>45.399666666666668</v>
      </c>
      <c r="BH462" s="4">
        <v>45.944333333333333</v>
      </c>
      <c r="BI462" s="4">
        <v>41.081999999999994</v>
      </c>
      <c r="BJ462" s="4">
        <v>33.599333333333334</v>
      </c>
      <c r="BK462" s="4">
        <v>37.377000000000002</v>
      </c>
      <c r="BL462" s="4">
        <v>29.50633333333333</v>
      </c>
      <c r="BM462" s="4">
        <v>32.230666666666664</v>
      </c>
      <c r="BN462" s="4">
        <v>33.787999999999997</v>
      </c>
      <c r="BO462" s="4">
        <v>34.544666666666664</v>
      </c>
      <c r="BP462" s="4">
        <v>33.338000000000001</v>
      </c>
      <c r="BQ462" s="4">
        <v>32.457333333333331</v>
      </c>
      <c r="BR462" s="4">
        <v>35.43533333333334</v>
      </c>
      <c r="BS462" s="4">
        <v>35.594999999999999</v>
      </c>
      <c r="BT462" s="4">
        <v>32.846333333333334</v>
      </c>
      <c r="BU462" s="4">
        <v>31.335333333333331</v>
      </c>
      <c r="BV462" s="4">
        <v>33.553000000000004</v>
      </c>
      <c r="BW462" s="4">
        <v>33.726333333333336</v>
      </c>
      <c r="BX462" s="4">
        <v>34.532333333333334</v>
      </c>
      <c r="BY462" s="4">
        <v>33.743000000000002</v>
      </c>
      <c r="BZ462" s="4">
        <v>34.326333333333338</v>
      </c>
      <c r="CA462" s="4">
        <v>32.865333333333332</v>
      </c>
      <c r="CB462" s="4">
        <v>34.699666666666666</v>
      </c>
      <c r="CC462" s="4">
        <v>34.199333333333335</v>
      </c>
      <c r="CD462" s="4">
        <v>31.908999999999999</v>
      </c>
      <c r="CE462" s="4">
        <v>35.806999999999995</v>
      </c>
      <c r="CF462" s="4">
        <v>34.24666666666667</v>
      </c>
      <c r="CG462" s="4">
        <v>33.048666666666669</v>
      </c>
      <c r="CH462" s="4">
        <v>32.805</v>
      </c>
      <c r="CI462" s="4">
        <v>34.216000000000001</v>
      </c>
      <c r="CJ462" s="4">
        <v>35.736999999999995</v>
      </c>
      <c r="CK462" s="4">
        <v>35.17</v>
      </c>
      <c r="CL462" s="4">
        <v>32.382333333333335</v>
      </c>
      <c r="CM462" s="4">
        <v>32.343333333333334</v>
      </c>
      <c r="CN462" s="4">
        <v>31.252000000000002</v>
      </c>
      <c r="CO462" s="4">
        <v>32.405666666666669</v>
      </c>
      <c r="CP462" s="4">
        <v>30.506666666666668</v>
      </c>
      <c r="CQ462" s="4">
        <v>29.450333333333333</v>
      </c>
      <c r="CR462" s="4">
        <v>33.571333333333335</v>
      </c>
      <c r="CS462" s="4">
        <v>34.491333333333337</v>
      </c>
      <c r="CT462" s="4">
        <v>29.145000000000003</v>
      </c>
      <c r="CU462" s="4">
        <v>30.951666666666668</v>
      </c>
      <c r="CV462" s="4">
        <v>31.708999999999996</v>
      </c>
      <c r="CW462" s="4">
        <v>30.267666666666667</v>
      </c>
      <c r="CX462" s="4">
        <v>31.494</v>
      </c>
      <c r="CY462" s="4">
        <v>32.007333333333335</v>
      </c>
      <c r="CZ462" s="4">
        <v>30.862333333333332</v>
      </c>
      <c r="DA462" s="4">
        <v>30.643333333333334</v>
      </c>
      <c r="DB462" s="4">
        <v>34.632666666666665</v>
      </c>
      <c r="DC462" s="4">
        <v>33.102666666666664</v>
      </c>
      <c r="DD462" s="4">
        <v>31.802666666666667</v>
      </c>
      <c r="DE462" s="4">
        <v>33.500666666666667</v>
      </c>
      <c r="DF462" s="4">
        <v>31.728999999999999</v>
      </c>
      <c r="DG462" s="4">
        <v>33.594333333333338</v>
      </c>
      <c r="DH462" s="4">
        <v>33.106333333333332</v>
      </c>
      <c r="DI462" s="4">
        <v>33.335333333333338</v>
      </c>
      <c r="DJ462" s="4">
        <v>31.777000000000001</v>
      </c>
      <c r="DK462" s="4">
        <v>29.980333333333331</v>
      </c>
      <c r="DL462" s="4">
        <v>30.359666666666666</v>
      </c>
      <c r="DM462" s="4">
        <v>37.73533333333333</v>
      </c>
      <c r="DN462" s="4">
        <v>29.866</v>
      </c>
      <c r="DO462" s="4">
        <v>36.814666666666668</v>
      </c>
      <c r="DP462" s="4">
        <v>35.610000000000007</v>
      </c>
      <c r="DQ462" s="4">
        <v>36.355000000000004</v>
      </c>
      <c r="DR462" s="4">
        <v>38.561666666666667</v>
      </c>
      <c r="DS462" s="4">
        <v>33.091999999999999</v>
      </c>
      <c r="DT462" s="4">
        <v>36.397999999999996</v>
      </c>
      <c r="DU462" s="4">
        <v>37.335000000000001</v>
      </c>
      <c r="DV462" s="4">
        <v>33.237333333333332</v>
      </c>
      <c r="DW462" s="4">
        <v>35.174666666666667</v>
      </c>
      <c r="DX462" s="4">
        <v>33.31066666666667</v>
      </c>
      <c r="DY462" s="4">
        <v>36.806666666666665</v>
      </c>
      <c r="DZ462" s="4">
        <v>34.854333333333329</v>
      </c>
      <c r="EA462" s="4">
        <v>33.533666666666669</v>
      </c>
      <c r="EB462" s="4">
        <v>40.077666666666666</v>
      </c>
      <c r="EC462" s="4">
        <v>34.353666666666662</v>
      </c>
      <c r="ED462" s="4">
        <v>37.13366666666667</v>
      </c>
      <c r="EE462" s="4">
        <v>39.604666666666667</v>
      </c>
      <c r="EF462" s="4">
        <v>38.765333333333331</v>
      </c>
      <c r="EG462" s="4">
        <v>36.838333333333331</v>
      </c>
      <c r="EH462" s="4">
        <v>41.753666666666668</v>
      </c>
      <c r="EI462" s="4">
        <v>36.192666666666661</v>
      </c>
      <c r="EJ462" s="4">
        <v>36.377000000000002</v>
      </c>
      <c r="EK462" s="4">
        <v>35.885666666666665</v>
      </c>
      <c r="EL462" s="4">
        <v>34.717666666666666</v>
      </c>
      <c r="EM462" s="4">
        <v>37.614666666666665</v>
      </c>
      <c r="EN462" s="4">
        <v>39.863</v>
      </c>
      <c r="EO462" s="4">
        <v>38.626333333333335</v>
      </c>
      <c r="EP462" s="4">
        <v>40.588333333333331</v>
      </c>
      <c r="EQ462" s="4">
        <v>37.585333333333331</v>
      </c>
      <c r="ER462" s="4">
        <v>37.417000000000002</v>
      </c>
      <c r="ES462" s="4">
        <v>35.240666666666669</v>
      </c>
      <c r="ET462" s="4">
        <v>37.016999999999996</v>
      </c>
      <c r="EU462" s="4">
        <v>36.344000000000001</v>
      </c>
      <c r="EV462" s="4">
        <v>34.108333333333334</v>
      </c>
      <c r="EW462" s="4">
        <v>33.726333333333329</v>
      </c>
      <c r="EX462" s="4">
        <v>34.916333333333334</v>
      </c>
      <c r="EY462" s="4">
        <v>36.906333333333336</v>
      </c>
      <c r="EZ462" s="4">
        <v>38.219666666666662</v>
      </c>
      <c r="FA462" s="4">
        <v>35.188666666666663</v>
      </c>
      <c r="FB462" s="4">
        <v>38.955666666666666</v>
      </c>
      <c r="FC462" s="4">
        <v>36.481999999999999</v>
      </c>
      <c r="FD462" s="4">
        <v>34.728666666666662</v>
      </c>
      <c r="FE462" s="4">
        <v>34.519666666666666</v>
      </c>
      <c r="FF462" s="4">
        <v>34.529000000000003</v>
      </c>
      <c r="FG462" s="4">
        <v>36.437333333333328</v>
      </c>
      <c r="FH462" s="4">
        <v>35.647333333333329</v>
      </c>
      <c r="FI462" s="4">
        <v>38.173666666666669</v>
      </c>
      <c r="FJ462" s="4">
        <v>34.306333333333335</v>
      </c>
      <c r="FK462" s="4">
        <v>36.516999999999996</v>
      </c>
      <c r="FL462" s="4">
        <v>33.315333333333335</v>
      </c>
      <c r="FM462" s="4">
        <v>37.208666666666666</v>
      </c>
      <c r="FN462" s="4">
        <v>39.632333333333328</v>
      </c>
      <c r="FO462" s="4">
        <v>36.534333333333336</v>
      </c>
      <c r="FP462" s="4">
        <v>34.329333333333331</v>
      </c>
      <c r="FQ462" s="4">
        <v>39.561999999999998</v>
      </c>
      <c r="FR462" s="4">
        <v>34.975999999999999</v>
      </c>
      <c r="FS462" s="4">
        <v>39.355333333333327</v>
      </c>
      <c r="FT462" s="4">
        <v>32.280333333333331</v>
      </c>
      <c r="FU462" s="4">
        <v>37.545999999999999</v>
      </c>
      <c r="FV462" s="4">
        <v>38.021000000000001</v>
      </c>
      <c r="FW462" s="4">
        <v>35.709333333333333</v>
      </c>
    </row>
    <row r="463" spans="1:179" ht="15" x14ac:dyDescent="0.15">
      <c r="A463" s="3">
        <v>687</v>
      </c>
      <c r="B463" s="4">
        <v>44.9315</v>
      </c>
      <c r="C463" s="4">
        <v>42.571833333333331</v>
      </c>
      <c r="D463" s="4">
        <v>47.686499999999995</v>
      </c>
      <c r="E463" s="4">
        <v>39.338833333333334</v>
      </c>
      <c r="F463" s="4">
        <v>42.387833333333333</v>
      </c>
      <c r="G463" s="4">
        <v>45.384666666666661</v>
      </c>
      <c r="H463" s="4">
        <v>43.851499999999994</v>
      </c>
      <c r="I463" s="4">
        <v>45.937666666666665</v>
      </c>
      <c r="J463" s="4">
        <v>41.176333333333332</v>
      </c>
      <c r="K463" s="4">
        <v>46.122500000000002</v>
      </c>
      <c r="L463" s="4">
        <v>40.584499999999998</v>
      </c>
      <c r="M463" s="4">
        <v>44.160166666666669</v>
      </c>
      <c r="N463" s="4">
        <v>43.259500000000003</v>
      </c>
      <c r="O463" s="4">
        <v>44.643666666666661</v>
      </c>
      <c r="P463" s="4">
        <v>48.835999999999999</v>
      </c>
      <c r="Q463" s="4">
        <v>42.950499999999998</v>
      </c>
      <c r="R463" s="4">
        <v>45.92616666666666</v>
      </c>
      <c r="S463" s="4">
        <v>41.17</v>
      </c>
      <c r="T463" s="4">
        <v>41.361999999999995</v>
      </c>
      <c r="U463" s="4">
        <v>43.827500000000001</v>
      </c>
      <c r="V463" s="4">
        <v>44.455666666666666</v>
      </c>
      <c r="W463" s="4">
        <v>45.885833333333338</v>
      </c>
      <c r="X463" s="4">
        <v>41.933</v>
      </c>
      <c r="Y463" s="4">
        <v>41.822499999999998</v>
      </c>
      <c r="Z463" s="4">
        <v>43.884166666666673</v>
      </c>
      <c r="AA463" s="4">
        <v>43.730499999999999</v>
      </c>
      <c r="AB463" s="4">
        <v>40.332999999999998</v>
      </c>
      <c r="AC463" s="4">
        <v>45.490333333333332</v>
      </c>
      <c r="AD463" s="4">
        <v>43.774833333333333</v>
      </c>
      <c r="AE463" s="4">
        <v>43.465666666666664</v>
      </c>
      <c r="AF463" s="4">
        <v>41.400166666666664</v>
      </c>
      <c r="AG463" s="4">
        <v>45.174166666666665</v>
      </c>
      <c r="AH463" s="4">
        <v>46.291333333333341</v>
      </c>
      <c r="AI463" s="4">
        <v>45.618500000000004</v>
      </c>
      <c r="AJ463" s="4">
        <v>45.206333333333333</v>
      </c>
      <c r="AK463" s="4">
        <v>44.655666666666669</v>
      </c>
      <c r="AL463" s="4">
        <v>45.016333333333336</v>
      </c>
      <c r="AM463" s="4">
        <v>45.237499999999997</v>
      </c>
      <c r="AN463" s="4">
        <v>46.941000000000003</v>
      </c>
      <c r="AO463" s="4">
        <v>43.509666666666668</v>
      </c>
      <c r="AP463" s="4">
        <v>45.265000000000001</v>
      </c>
      <c r="AQ463" s="4">
        <v>42.694166666666661</v>
      </c>
      <c r="AR463" s="4">
        <v>41.706499999999998</v>
      </c>
      <c r="AS463" s="4">
        <v>42.37266666666666</v>
      </c>
      <c r="AT463" s="4">
        <v>42.929666666666662</v>
      </c>
      <c r="AU463" s="4">
        <v>40.712666666666664</v>
      </c>
      <c r="AV463" s="4">
        <v>44.537833333333339</v>
      </c>
      <c r="AW463" s="4">
        <v>41.579166666666666</v>
      </c>
      <c r="AX463" s="4">
        <v>43.107833333333339</v>
      </c>
      <c r="AY463" s="4">
        <v>42.263499999999993</v>
      </c>
      <c r="AZ463" s="4">
        <v>40.872833333333332</v>
      </c>
      <c r="BA463" s="4">
        <v>48.405333333333338</v>
      </c>
      <c r="BB463" s="4">
        <v>43.371499999999997</v>
      </c>
      <c r="BC463" s="4">
        <v>42.17883333333333</v>
      </c>
      <c r="BD463" s="4">
        <v>38.877166666666668</v>
      </c>
      <c r="BE463" s="4">
        <v>41.541000000000004</v>
      </c>
      <c r="BF463" s="4">
        <v>42.903500000000001</v>
      </c>
      <c r="BG463" s="4">
        <v>45.515166666666666</v>
      </c>
      <c r="BH463" s="4">
        <v>46.156500000000001</v>
      </c>
      <c r="BI463" s="4">
        <v>41.250166666666665</v>
      </c>
      <c r="BJ463" s="4">
        <v>33.63066666666667</v>
      </c>
      <c r="BK463" s="4">
        <v>37.411000000000001</v>
      </c>
      <c r="BL463" s="4">
        <v>29.43</v>
      </c>
      <c r="BM463" s="4">
        <v>32.162999999999997</v>
      </c>
      <c r="BN463" s="4">
        <v>33.791833333333329</v>
      </c>
      <c r="BO463" s="4">
        <v>34.398833333333336</v>
      </c>
      <c r="BP463" s="4">
        <v>33.3185</v>
      </c>
      <c r="BQ463" s="4">
        <v>32.467833333333331</v>
      </c>
      <c r="BR463" s="4">
        <v>35.420666666666669</v>
      </c>
      <c r="BS463" s="4">
        <v>35.651499999999999</v>
      </c>
      <c r="BT463" s="4">
        <v>32.798166666666667</v>
      </c>
      <c r="BU463" s="4">
        <v>31.327999999999999</v>
      </c>
      <c r="BV463" s="4">
        <v>33.504999999999995</v>
      </c>
      <c r="BW463" s="4">
        <v>33.664000000000001</v>
      </c>
      <c r="BX463" s="4">
        <v>34.427833333333339</v>
      </c>
      <c r="BY463" s="4">
        <v>33.635999999999996</v>
      </c>
      <c r="BZ463" s="4">
        <v>34.241166666666665</v>
      </c>
      <c r="CA463" s="4">
        <v>32.852500000000006</v>
      </c>
      <c r="CB463" s="4">
        <v>34.697666666666663</v>
      </c>
      <c r="CC463" s="4">
        <v>34.161333333333339</v>
      </c>
      <c r="CD463" s="4">
        <v>31.929500000000001</v>
      </c>
      <c r="CE463" s="4">
        <v>35.799166666666665</v>
      </c>
      <c r="CF463" s="4">
        <v>34.237499999999997</v>
      </c>
      <c r="CG463" s="4">
        <v>33.066833333333335</v>
      </c>
      <c r="CH463" s="4">
        <v>32.787999999999997</v>
      </c>
      <c r="CI463" s="4">
        <v>34.147333333333336</v>
      </c>
      <c r="CJ463" s="4">
        <v>35.697000000000003</v>
      </c>
      <c r="CK463" s="4">
        <v>35.198499999999996</v>
      </c>
      <c r="CL463" s="4">
        <v>32.307333333333332</v>
      </c>
      <c r="CM463" s="4">
        <v>32.301666666666669</v>
      </c>
      <c r="CN463" s="4">
        <v>31.1845</v>
      </c>
      <c r="CO463" s="4">
        <v>32.336666666666666</v>
      </c>
      <c r="CP463" s="4">
        <v>30.422833333333333</v>
      </c>
      <c r="CQ463" s="4">
        <v>29.38816666666667</v>
      </c>
      <c r="CR463" s="4">
        <v>33.460499999999996</v>
      </c>
      <c r="CS463" s="4">
        <v>34.414833333333334</v>
      </c>
      <c r="CT463" s="4">
        <v>29.051500000000001</v>
      </c>
      <c r="CU463" s="4">
        <v>30.825166666666668</v>
      </c>
      <c r="CV463" s="4">
        <v>31.630833333333332</v>
      </c>
      <c r="CW463" s="4">
        <v>30.18</v>
      </c>
      <c r="CX463" s="4">
        <v>31.436333333333334</v>
      </c>
      <c r="CY463" s="4">
        <v>31.807833333333331</v>
      </c>
      <c r="CZ463" s="4">
        <v>30.683166666666668</v>
      </c>
      <c r="DA463" s="4">
        <v>30.554333333333336</v>
      </c>
      <c r="DB463" s="4">
        <v>34.392499999999998</v>
      </c>
      <c r="DC463" s="4">
        <v>32.866500000000002</v>
      </c>
      <c r="DD463" s="4">
        <v>31.5855</v>
      </c>
      <c r="DE463" s="4">
        <v>33.199666666666666</v>
      </c>
      <c r="DF463" s="4">
        <v>31.419499999999999</v>
      </c>
      <c r="DG463" s="4">
        <v>33.19116666666666</v>
      </c>
      <c r="DH463" s="4">
        <v>32.741333333333337</v>
      </c>
      <c r="DI463" s="4">
        <v>32.849833333333336</v>
      </c>
      <c r="DJ463" s="4">
        <v>31.409833333333335</v>
      </c>
      <c r="DK463" s="4">
        <v>29.561166666666665</v>
      </c>
      <c r="DL463" s="4">
        <v>29.851166666666668</v>
      </c>
      <c r="DM463" s="4">
        <v>37.153166666666664</v>
      </c>
      <c r="DN463" s="4">
        <v>29.371333333333336</v>
      </c>
      <c r="DO463" s="4">
        <v>36.19083333333333</v>
      </c>
      <c r="DP463" s="4">
        <v>35.602833333333336</v>
      </c>
      <c r="DQ463" s="4">
        <v>36.288333333333334</v>
      </c>
      <c r="DR463" s="4">
        <v>38.445500000000003</v>
      </c>
      <c r="DS463" s="4">
        <v>33.025999999999996</v>
      </c>
      <c r="DT463" s="4">
        <v>36.301333333333332</v>
      </c>
      <c r="DU463" s="4">
        <v>37.324333333333342</v>
      </c>
      <c r="DV463" s="4">
        <v>33.289500000000004</v>
      </c>
      <c r="DW463" s="4">
        <v>35.06616666666666</v>
      </c>
      <c r="DX463" s="4">
        <v>33.298166666666667</v>
      </c>
      <c r="DY463" s="4">
        <v>36.795666666666662</v>
      </c>
      <c r="DZ463" s="4">
        <v>34.80383333333333</v>
      </c>
      <c r="EA463" s="4">
        <v>33.56583333333333</v>
      </c>
      <c r="EB463" s="4">
        <v>40.209166666666661</v>
      </c>
      <c r="EC463" s="4">
        <v>34.264166666666668</v>
      </c>
      <c r="ED463" s="4">
        <v>37.175666666666672</v>
      </c>
      <c r="EE463" s="4">
        <v>39.774500000000003</v>
      </c>
      <c r="EF463" s="4">
        <v>38.8735</v>
      </c>
      <c r="EG463" s="4">
        <v>36.898333333333341</v>
      </c>
      <c r="EH463" s="4">
        <v>41.755833333333335</v>
      </c>
      <c r="EI463" s="4">
        <v>36.215833333333336</v>
      </c>
      <c r="EJ463" s="4">
        <v>36.444833333333335</v>
      </c>
      <c r="EK463" s="4">
        <v>35.926500000000004</v>
      </c>
      <c r="EL463" s="4">
        <v>34.746333333333332</v>
      </c>
      <c r="EM463" s="4">
        <v>37.655666666666669</v>
      </c>
      <c r="EN463" s="4">
        <v>39.846000000000004</v>
      </c>
      <c r="EO463" s="4">
        <v>38.633166666666668</v>
      </c>
      <c r="EP463" s="4">
        <v>40.592166666666671</v>
      </c>
      <c r="EQ463" s="4">
        <v>37.497166666666672</v>
      </c>
      <c r="ER463" s="4">
        <v>37.325166666666661</v>
      </c>
      <c r="ES463" s="4">
        <v>35.162833333333332</v>
      </c>
      <c r="ET463" s="4">
        <v>36.955333333333336</v>
      </c>
      <c r="EU463" s="4">
        <v>36.25866666666667</v>
      </c>
      <c r="EV463" s="4">
        <v>34.147333333333329</v>
      </c>
      <c r="EW463" s="4">
        <v>33.625833333333333</v>
      </c>
      <c r="EX463" s="4">
        <v>34.772999999999996</v>
      </c>
      <c r="EY463" s="4">
        <v>36.875833333333333</v>
      </c>
      <c r="EZ463" s="4">
        <v>38.094833333333327</v>
      </c>
      <c r="FA463" s="4">
        <v>35.10883333333333</v>
      </c>
      <c r="FB463" s="4">
        <v>38.910833333333329</v>
      </c>
      <c r="FC463" s="4">
        <v>36.380499999999998</v>
      </c>
      <c r="FD463" s="4">
        <v>34.660166666666669</v>
      </c>
      <c r="FE463" s="4">
        <v>34.448499999999996</v>
      </c>
      <c r="FF463" s="4">
        <v>34.45516666666667</v>
      </c>
      <c r="FG463" s="4">
        <v>36.352333333333334</v>
      </c>
      <c r="FH463" s="4">
        <v>35.532833333333329</v>
      </c>
      <c r="FI463" s="4">
        <v>38.13966666666667</v>
      </c>
      <c r="FJ463" s="4">
        <v>34.226833333333332</v>
      </c>
      <c r="FK463" s="4">
        <v>36.476166666666671</v>
      </c>
      <c r="FL463" s="4">
        <v>33.198999999999998</v>
      </c>
      <c r="FM463" s="4">
        <v>37.112166666666667</v>
      </c>
      <c r="FN463" s="4">
        <v>39.608500000000006</v>
      </c>
      <c r="FO463" s="4">
        <v>36.429666666666662</v>
      </c>
      <c r="FP463" s="4">
        <v>34.312666666666658</v>
      </c>
      <c r="FQ463" s="4">
        <v>39.457333333333338</v>
      </c>
      <c r="FR463" s="4">
        <v>34.917999999999999</v>
      </c>
      <c r="FS463" s="4">
        <v>39.266500000000008</v>
      </c>
      <c r="FT463" s="4">
        <v>32.210166666666666</v>
      </c>
      <c r="FU463" s="4">
        <v>37.439333333333337</v>
      </c>
      <c r="FV463" s="4">
        <v>37.915499999999994</v>
      </c>
      <c r="FW463" s="4">
        <v>35.657833333333329</v>
      </c>
    </row>
    <row r="464" spans="1:179" ht="15" x14ac:dyDescent="0.15">
      <c r="A464" s="3">
        <v>688</v>
      </c>
      <c r="B464" s="4">
        <v>44.894333333333329</v>
      </c>
      <c r="C464" s="4">
        <v>42.47</v>
      </c>
      <c r="D464" s="4">
        <v>47.601333333333336</v>
      </c>
      <c r="E464" s="4">
        <v>39.267000000000003</v>
      </c>
      <c r="F464" s="4">
        <v>42.334333333333326</v>
      </c>
      <c r="G464" s="4">
        <v>45.277333333333331</v>
      </c>
      <c r="H464" s="4">
        <v>43.81666666666667</v>
      </c>
      <c r="I464" s="4">
        <v>45.878999999999998</v>
      </c>
      <c r="J464" s="4">
        <v>41.100999999999999</v>
      </c>
      <c r="K464" s="4">
        <v>46.010666666666665</v>
      </c>
      <c r="L464" s="4">
        <v>40.598666666666666</v>
      </c>
      <c r="M464" s="4">
        <v>44.148666666666671</v>
      </c>
      <c r="N464" s="4">
        <v>43.132666666666665</v>
      </c>
      <c r="O464" s="4">
        <v>44.602000000000004</v>
      </c>
      <c r="P464" s="4">
        <v>48.759666666666668</v>
      </c>
      <c r="Q464" s="4">
        <v>42.871333333333332</v>
      </c>
      <c r="R464" s="4">
        <v>45.969000000000001</v>
      </c>
      <c r="S464" s="4">
        <v>41.135333333333335</v>
      </c>
      <c r="T464" s="4">
        <v>41.330333333333336</v>
      </c>
      <c r="U464" s="4">
        <v>43.763333333333335</v>
      </c>
      <c r="V464" s="4">
        <v>44.473333333333336</v>
      </c>
      <c r="W464" s="4">
        <v>45.793999999999997</v>
      </c>
      <c r="X464" s="4">
        <v>41.782666666666671</v>
      </c>
      <c r="Y464" s="4">
        <v>41.703000000000003</v>
      </c>
      <c r="Z464" s="4">
        <v>43.843333333333327</v>
      </c>
      <c r="AA464" s="4">
        <v>43.624333333333333</v>
      </c>
      <c r="AB464" s="4">
        <v>40.200000000000003</v>
      </c>
      <c r="AC464" s="4">
        <v>45.427999999999997</v>
      </c>
      <c r="AD464" s="4">
        <v>43.708333333333336</v>
      </c>
      <c r="AE464" s="4">
        <v>43.472666666666669</v>
      </c>
      <c r="AF464" s="4">
        <v>41.365666666666669</v>
      </c>
      <c r="AG464" s="4">
        <v>45.103333333333339</v>
      </c>
      <c r="AH464" s="4">
        <v>46.146666666666661</v>
      </c>
      <c r="AI464" s="4">
        <v>45.513333333333335</v>
      </c>
      <c r="AJ464" s="4">
        <v>45.201333333333338</v>
      </c>
      <c r="AK464" s="4">
        <v>44.593000000000004</v>
      </c>
      <c r="AL464" s="4">
        <v>44.919666666666664</v>
      </c>
      <c r="AM464" s="4">
        <v>45.133333333333333</v>
      </c>
      <c r="AN464" s="4">
        <v>46.906666666666666</v>
      </c>
      <c r="AO464" s="4">
        <v>43.436999999999998</v>
      </c>
      <c r="AP464" s="4">
        <v>45.219666666666669</v>
      </c>
      <c r="AQ464" s="4">
        <v>42.661333333333332</v>
      </c>
      <c r="AR464" s="4">
        <v>41.603999999999999</v>
      </c>
      <c r="AS464" s="4">
        <v>42.327666666666666</v>
      </c>
      <c r="AT464" s="4">
        <v>42.962333333333333</v>
      </c>
      <c r="AU464" s="4">
        <v>40.806333333333335</v>
      </c>
      <c r="AV464" s="4">
        <v>44.474333333333334</v>
      </c>
      <c r="AW464" s="4">
        <v>41.512</v>
      </c>
      <c r="AX464" s="4">
        <v>43.012666666666668</v>
      </c>
      <c r="AY464" s="4">
        <v>42.248666666666665</v>
      </c>
      <c r="AZ464" s="4">
        <v>40.840000000000003</v>
      </c>
      <c r="BA464" s="4">
        <v>48.299333333333337</v>
      </c>
      <c r="BB464" s="4">
        <v>43.349999999999994</v>
      </c>
      <c r="BC464" s="4">
        <v>42.085666666666668</v>
      </c>
      <c r="BD464" s="4">
        <v>38.860333333333337</v>
      </c>
      <c r="BE464" s="4">
        <v>41.488</v>
      </c>
      <c r="BF464" s="4">
        <v>42.916000000000004</v>
      </c>
      <c r="BG464" s="4">
        <v>45.514000000000003</v>
      </c>
      <c r="BH464" s="4">
        <v>46.242666666666665</v>
      </c>
      <c r="BI464" s="4">
        <v>41.166333333333334</v>
      </c>
      <c r="BJ464" s="4">
        <v>33.58</v>
      </c>
      <c r="BK464" s="4">
        <v>37.330333333333336</v>
      </c>
      <c r="BL464" s="4">
        <v>29.433</v>
      </c>
      <c r="BM464" s="4">
        <v>32.189666666666668</v>
      </c>
      <c r="BN464" s="4">
        <v>33.829000000000001</v>
      </c>
      <c r="BO464" s="4">
        <v>34.368666666666662</v>
      </c>
      <c r="BP464" s="4">
        <v>33.272999999999996</v>
      </c>
      <c r="BQ464" s="4">
        <v>32.484666666666669</v>
      </c>
      <c r="BR464" s="4">
        <v>35.383000000000003</v>
      </c>
      <c r="BS464" s="4">
        <v>35.594000000000001</v>
      </c>
      <c r="BT464" s="4">
        <v>32.798999999999999</v>
      </c>
      <c r="BU464" s="4">
        <v>31.322333333333333</v>
      </c>
      <c r="BV464" s="4">
        <v>33.394999999999996</v>
      </c>
      <c r="BW464" s="4">
        <v>33.664333333333332</v>
      </c>
      <c r="BX464" s="4">
        <v>34.382333333333328</v>
      </c>
      <c r="BY464" s="4">
        <v>33.622333333333337</v>
      </c>
      <c r="BZ464" s="4">
        <v>34.213333333333331</v>
      </c>
      <c r="CA464" s="4">
        <v>32.764000000000003</v>
      </c>
      <c r="CB464" s="4">
        <v>34.671666666666674</v>
      </c>
      <c r="CC464" s="4">
        <v>34.186</v>
      </c>
      <c r="CD464" s="4">
        <v>31.890666666666668</v>
      </c>
      <c r="CE464" s="4">
        <v>35.783000000000001</v>
      </c>
      <c r="CF464" s="4">
        <v>34.271666666666668</v>
      </c>
      <c r="CG464" s="4">
        <v>33.00866666666667</v>
      </c>
      <c r="CH464" s="4">
        <v>32.709999999999994</v>
      </c>
      <c r="CI464" s="4">
        <v>34.081999999999994</v>
      </c>
      <c r="CJ464" s="4">
        <v>35.743333333333332</v>
      </c>
      <c r="CK464" s="4">
        <v>35.088333333333338</v>
      </c>
      <c r="CL464" s="4">
        <v>32.326333333333338</v>
      </c>
      <c r="CM464" s="4">
        <v>32.224333333333334</v>
      </c>
      <c r="CN464" s="4">
        <v>31.124666666666663</v>
      </c>
      <c r="CO464" s="4">
        <v>32.366666666666667</v>
      </c>
      <c r="CP464" s="4">
        <v>30.395</v>
      </c>
      <c r="CQ464" s="4">
        <v>29.394333333333332</v>
      </c>
      <c r="CR464" s="4">
        <v>33.468666666666671</v>
      </c>
      <c r="CS464" s="4">
        <v>34.351000000000006</v>
      </c>
      <c r="CT464" s="4">
        <v>29.077333333333332</v>
      </c>
      <c r="CU464" s="4">
        <v>30.826666666666661</v>
      </c>
      <c r="CV464" s="4">
        <v>31.62466666666667</v>
      </c>
      <c r="CW464" s="4">
        <v>30.147666666666666</v>
      </c>
      <c r="CX464" s="4">
        <v>31.446666666666665</v>
      </c>
      <c r="CY464" s="4">
        <v>31.825666666666663</v>
      </c>
      <c r="CZ464" s="4">
        <v>30.722000000000001</v>
      </c>
      <c r="DA464" s="4">
        <v>30.469000000000001</v>
      </c>
      <c r="DB464" s="4">
        <v>34.336666666666666</v>
      </c>
      <c r="DC464" s="4">
        <v>32.856666666666669</v>
      </c>
      <c r="DD464" s="4">
        <v>31.594000000000001</v>
      </c>
      <c r="DE464" s="4">
        <v>33.12833333333333</v>
      </c>
      <c r="DF464" s="4">
        <v>31.427666666666667</v>
      </c>
      <c r="DG464" s="4">
        <v>33.177666666666667</v>
      </c>
      <c r="DH464" s="4">
        <v>32.785666666666664</v>
      </c>
      <c r="DI464" s="4">
        <v>32.88066666666667</v>
      </c>
      <c r="DJ464" s="4">
        <v>31.454999999999998</v>
      </c>
      <c r="DK464" s="4">
        <v>29.580000000000002</v>
      </c>
      <c r="DL464" s="4">
        <v>29.858999999999998</v>
      </c>
      <c r="DM464" s="4">
        <v>37.19166666666667</v>
      </c>
      <c r="DN464" s="4">
        <v>29.449333333333335</v>
      </c>
      <c r="DO464" s="4">
        <v>36.173333333333332</v>
      </c>
      <c r="DP464" s="4">
        <v>35.562666666666665</v>
      </c>
      <c r="DQ464" s="4">
        <v>36.226999999999997</v>
      </c>
      <c r="DR464" s="4">
        <v>38.405999999999999</v>
      </c>
      <c r="DS464" s="4">
        <v>33.043666666666667</v>
      </c>
      <c r="DT464" s="4">
        <v>36.266333333333328</v>
      </c>
      <c r="DU464" s="4">
        <v>37.206999999999994</v>
      </c>
      <c r="DV464" s="4">
        <v>33.216333333333331</v>
      </c>
      <c r="DW464" s="4">
        <v>35.028333333333336</v>
      </c>
      <c r="DX464" s="4">
        <v>33.198</v>
      </c>
      <c r="DY464" s="4">
        <v>36.644666666666666</v>
      </c>
      <c r="DZ464" s="4">
        <v>34.813333333333333</v>
      </c>
      <c r="EA464" s="4">
        <v>33.441333333333333</v>
      </c>
      <c r="EB464" s="4">
        <v>40.168666666666667</v>
      </c>
      <c r="EC464" s="4">
        <v>34.207666666666668</v>
      </c>
      <c r="ED464" s="4">
        <v>37.159333333333336</v>
      </c>
      <c r="EE464" s="4">
        <v>39.715000000000003</v>
      </c>
      <c r="EF464" s="4">
        <v>38.829666666666668</v>
      </c>
      <c r="EG464" s="4">
        <v>36.788999999999994</v>
      </c>
      <c r="EH464" s="4">
        <v>41.640333333333331</v>
      </c>
      <c r="EI464" s="4">
        <v>36.168999999999997</v>
      </c>
      <c r="EJ464" s="4">
        <v>36.393333333333338</v>
      </c>
      <c r="EK464" s="4">
        <v>35.916333333333334</v>
      </c>
      <c r="EL464" s="4">
        <v>34.744666666666667</v>
      </c>
      <c r="EM464" s="4">
        <v>37.579666666666668</v>
      </c>
      <c r="EN464" s="4">
        <v>39.887</v>
      </c>
      <c r="EO464" s="4">
        <v>38.552666666666667</v>
      </c>
      <c r="EP464" s="4">
        <v>40.545000000000002</v>
      </c>
      <c r="EQ464" s="4">
        <v>37.555999999999997</v>
      </c>
      <c r="ER464" s="4">
        <v>37.252333333333333</v>
      </c>
      <c r="ES464" s="4">
        <v>35.12466666666667</v>
      </c>
      <c r="ET464" s="4">
        <v>36.925333333333334</v>
      </c>
      <c r="EU464" s="4">
        <v>36.18033333333333</v>
      </c>
      <c r="EV464" s="4">
        <v>34.101666666666667</v>
      </c>
      <c r="EW464" s="4">
        <v>33.669666666666664</v>
      </c>
      <c r="EX464" s="4">
        <v>34.848666666666666</v>
      </c>
      <c r="EY464" s="4">
        <v>36.871333333333332</v>
      </c>
      <c r="EZ464" s="4">
        <v>37.998333333333335</v>
      </c>
      <c r="FA464" s="4">
        <v>35.126666666666672</v>
      </c>
      <c r="FB464" s="4">
        <v>38.747666666666667</v>
      </c>
      <c r="FC464" s="4">
        <v>36.269666666666666</v>
      </c>
      <c r="FD464" s="4">
        <v>34.591000000000001</v>
      </c>
      <c r="FE464" s="4">
        <v>34.416666666666664</v>
      </c>
      <c r="FF464" s="4">
        <v>34.374666666666663</v>
      </c>
      <c r="FG464" s="4">
        <v>36.428333333333335</v>
      </c>
      <c r="FH464" s="4">
        <v>35.472333333333331</v>
      </c>
      <c r="FI464" s="4">
        <v>38.079666666666668</v>
      </c>
      <c r="FJ464" s="4">
        <v>34.188000000000002</v>
      </c>
      <c r="FK464" s="4">
        <v>36.477333333333334</v>
      </c>
      <c r="FL464" s="4">
        <v>33.193000000000005</v>
      </c>
      <c r="FM464" s="4">
        <v>37.114999999999995</v>
      </c>
      <c r="FN464" s="4">
        <v>39.544999999999995</v>
      </c>
      <c r="FO464" s="4">
        <v>36.426333333333332</v>
      </c>
      <c r="FP464" s="4">
        <v>34.277000000000001</v>
      </c>
      <c r="FQ464" s="4">
        <v>39.416000000000004</v>
      </c>
      <c r="FR464" s="4">
        <v>34.876000000000005</v>
      </c>
      <c r="FS464" s="4">
        <v>39.220333333333336</v>
      </c>
      <c r="FT464" s="4">
        <v>32.100666666666669</v>
      </c>
      <c r="FU464" s="4">
        <v>37.469666666666669</v>
      </c>
      <c r="FV464" s="4">
        <v>37.957333333333338</v>
      </c>
      <c r="FW464" s="4">
        <v>35.554666666666662</v>
      </c>
    </row>
    <row r="465" spans="1:179" ht="15" x14ac:dyDescent="0.15">
      <c r="A465" s="3">
        <v>689</v>
      </c>
      <c r="B465" s="4">
        <v>44.917666666666669</v>
      </c>
      <c r="C465" s="4">
        <v>42.433</v>
      </c>
      <c r="D465" s="4">
        <v>47.637333333333324</v>
      </c>
      <c r="E465" s="4">
        <v>39.161333333333339</v>
      </c>
      <c r="F465" s="4">
        <v>42.319666666666663</v>
      </c>
      <c r="G465" s="4">
        <v>45.24666666666667</v>
      </c>
      <c r="H465" s="4">
        <v>43.750999999999998</v>
      </c>
      <c r="I465" s="4">
        <v>45.741333333333337</v>
      </c>
      <c r="J465" s="4">
        <v>41.058666666666667</v>
      </c>
      <c r="K465" s="4">
        <v>46.015666666666668</v>
      </c>
      <c r="L465" s="4">
        <v>40.436666666666667</v>
      </c>
      <c r="M465" s="4">
        <v>44.025000000000006</v>
      </c>
      <c r="N465" s="4">
        <v>43.087333333333333</v>
      </c>
      <c r="O465" s="4">
        <v>44.507666666666665</v>
      </c>
      <c r="P465" s="4">
        <v>48.587000000000003</v>
      </c>
      <c r="Q465" s="4">
        <v>42.825333333333333</v>
      </c>
      <c r="R465" s="4">
        <v>45.801000000000002</v>
      </c>
      <c r="S465" s="4">
        <v>41.009</v>
      </c>
      <c r="T465" s="4">
        <v>41.25566666666667</v>
      </c>
      <c r="U465" s="4">
        <v>43.606999999999999</v>
      </c>
      <c r="V465" s="4">
        <v>44.384666666666661</v>
      </c>
      <c r="W465" s="4">
        <v>45.8</v>
      </c>
      <c r="X465" s="4">
        <v>41.705999999999996</v>
      </c>
      <c r="Y465" s="4">
        <v>41.702333333333335</v>
      </c>
      <c r="Z465" s="4">
        <v>43.804333333333332</v>
      </c>
      <c r="AA465" s="4">
        <v>43.6</v>
      </c>
      <c r="AB465" s="4">
        <v>40.220333333333329</v>
      </c>
      <c r="AC465" s="4">
        <v>45.391666666666666</v>
      </c>
      <c r="AD465" s="4">
        <v>43.650666666666666</v>
      </c>
      <c r="AE465" s="4">
        <v>43.381999999999998</v>
      </c>
      <c r="AF465" s="4">
        <v>41.356333333333332</v>
      </c>
      <c r="AG465" s="4">
        <v>45.064</v>
      </c>
      <c r="AH465" s="4">
        <v>46.076000000000001</v>
      </c>
      <c r="AI465" s="4">
        <v>45.477666666666664</v>
      </c>
      <c r="AJ465" s="4">
        <v>45.06933333333334</v>
      </c>
      <c r="AK465" s="4">
        <v>44.481333333333332</v>
      </c>
      <c r="AL465" s="4">
        <v>44.993666666666662</v>
      </c>
      <c r="AM465" s="4">
        <v>45.189</v>
      </c>
      <c r="AN465" s="4">
        <v>46.730333333333334</v>
      </c>
      <c r="AO465" s="4">
        <v>43.370666666666665</v>
      </c>
      <c r="AP465" s="4">
        <v>45.230666666666671</v>
      </c>
      <c r="AQ465" s="4">
        <v>42.579000000000001</v>
      </c>
      <c r="AR465" s="4">
        <v>41.597999999999999</v>
      </c>
      <c r="AS465" s="4">
        <v>42.141666666666666</v>
      </c>
      <c r="AT465" s="4">
        <v>42.794000000000004</v>
      </c>
      <c r="AU465" s="4">
        <v>40.664999999999999</v>
      </c>
      <c r="AV465" s="4">
        <v>44.458333333333336</v>
      </c>
      <c r="AW465" s="4">
        <v>41.431666666666665</v>
      </c>
      <c r="AX465" s="4">
        <v>42.85733333333333</v>
      </c>
      <c r="AY465" s="4">
        <v>42.112333333333332</v>
      </c>
      <c r="AZ465" s="4">
        <v>40.762666666666668</v>
      </c>
      <c r="BA465" s="4">
        <v>48.242333333333335</v>
      </c>
      <c r="BB465" s="4">
        <v>43.36866666666667</v>
      </c>
      <c r="BC465" s="4">
        <v>42.134999999999998</v>
      </c>
      <c r="BD465" s="4">
        <v>38.837333333333333</v>
      </c>
      <c r="BE465" s="4">
        <v>41.457333333333331</v>
      </c>
      <c r="BF465" s="4">
        <v>42.748333333333335</v>
      </c>
      <c r="BG465" s="4">
        <v>45.379999999999995</v>
      </c>
      <c r="BH465" s="4">
        <v>46.068999999999996</v>
      </c>
      <c r="BI465" s="4">
        <v>41.101000000000006</v>
      </c>
      <c r="BJ465" s="4">
        <v>33.552666666666667</v>
      </c>
      <c r="BK465" s="4">
        <v>37.449666666666673</v>
      </c>
      <c r="BL465" s="4">
        <v>29.439999999999998</v>
      </c>
      <c r="BM465" s="4">
        <v>32.122</v>
      </c>
      <c r="BN465" s="4">
        <v>33.722000000000001</v>
      </c>
      <c r="BO465" s="4">
        <v>34.379666666666665</v>
      </c>
      <c r="BP465" s="4">
        <v>33.267666666666663</v>
      </c>
      <c r="BQ465" s="4">
        <v>32.351333333333329</v>
      </c>
      <c r="BR465" s="4">
        <v>35.338333333333331</v>
      </c>
      <c r="BS465" s="4">
        <v>35.647333333333336</v>
      </c>
      <c r="BT465" s="4">
        <v>32.74666666666667</v>
      </c>
      <c r="BU465" s="4">
        <v>31.202333333333335</v>
      </c>
      <c r="BV465" s="4">
        <v>33.357666666666667</v>
      </c>
      <c r="BW465" s="4">
        <v>33.673333333333339</v>
      </c>
      <c r="BX465" s="4">
        <v>34.413666666666671</v>
      </c>
      <c r="BY465" s="4">
        <v>33.633333333333333</v>
      </c>
      <c r="BZ465" s="4">
        <v>34.235333333333337</v>
      </c>
      <c r="CA465" s="4">
        <v>32.784000000000006</v>
      </c>
      <c r="CB465" s="4">
        <v>34.676000000000002</v>
      </c>
      <c r="CC465" s="4">
        <v>34.148333333333333</v>
      </c>
      <c r="CD465" s="4">
        <v>31.917999999999999</v>
      </c>
      <c r="CE465" s="4">
        <v>35.896000000000001</v>
      </c>
      <c r="CF465" s="4">
        <v>34.251000000000005</v>
      </c>
      <c r="CG465" s="4">
        <v>33.048666666666662</v>
      </c>
      <c r="CH465" s="4">
        <v>32.768333333333331</v>
      </c>
      <c r="CI465" s="4">
        <v>34.119666666666667</v>
      </c>
      <c r="CJ465" s="4">
        <v>35.741</v>
      </c>
      <c r="CK465" s="4">
        <v>35.097999999999999</v>
      </c>
      <c r="CL465" s="4">
        <v>32.241999999999997</v>
      </c>
      <c r="CM465" s="4">
        <v>32.326999999999998</v>
      </c>
      <c r="CN465" s="4">
        <v>31.137666666666664</v>
      </c>
      <c r="CO465" s="4">
        <v>32.294333333333334</v>
      </c>
      <c r="CP465" s="4">
        <v>30.50333333333333</v>
      </c>
      <c r="CQ465" s="4">
        <v>29.379666666666665</v>
      </c>
      <c r="CR465" s="4">
        <v>33.47</v>
      </c>
      <c r="CS465" s="4">
        <v>34.273666666666671</v>
      </c>
      <c r="CT465" s="4">
        <v>29.061999999999998</v>
      </c>
      <c r="CU465" s="4">
        <v>30.776333333333334</v>
      </c>
      <c r="CV465" s="4">
        <v>31.560333333333332</v>
      </c>
      <c r="CW465" s="4">
        <v>30.127333333333333</v>
      </c>
      <c r="CX465" s="4">
        <v>31.424333333333333</v>
      </c>
      <c r="CY465" s="4">
        <v>31.811</v>
      </c>
      <c r="CZ465" s="4">
        <v>30.62833333333333</v>
      </c>
      <c r="DA465" s="4">
        <v>30.513333333333328</v>
      </c>
      <c r="DB465" s="4">
        <v>34.338999999999999</v>
      </c>
      <c r="DC465" s="4">
        <v>32.822333333333333</v>
      </c>
      <c r="DD465" s="4">
        <v>31.482999999999997</v>
      </c>
      <c r="DE465" s="4">
        <v>33.100666666666669</v>
      </c>
      <c r="DF465" s="4">
        <v>31.279666666666664</v>
      </c>
      <c r="DG465" s="4">
        <v>33.168333333333329</v>
      </c>
      <c r="DH465" s="4">
        <v>32.632333333333335</v>
      </c>
      <c r="DI465" s="4">
        <v>32.755000000000003</v>
      </c>
      <c r="DJ465" s="4">
        <v>31.395333333333333</v>
      </c>
      <c r="DK465" s="4">
        <v>29.578666666666667</v>
      </c>
      <c r="DL465" s="4">
        <v>29.792999999999999</v>
      </c>
      <c r="DM465" s="4">
        <v>37.066333333333333</v>
      </c>
      <c r="DN465" s="4">
        <v>29.358333333333334</v>
      </c>
      <c r="DO465" s="4">
        <v>35.990666666666669</v>
      </c>
      <c r="DP465" s="4">
        <v>35.609666666666669</v>
      </c>
      <c r="DQ465" s="4">
        <v>36.322333333333333</v>
      </c>
      <c r="DR465" s="4">
        <v>38.448666666666668</v>
      </c>
      <c r="DS465" s="4">
        <v>33.013666666666666</v>
      </c>
      <c r="DT465" s="4">
        <v>36.31</v>
      </c>
      <c r="DU465" s="4">
        <v>37.311666666666667</v>
      </c>
      <c r="DV465" s="4">
        <v>33.219000000000001</v>
      </c>
      <c r="DW465" s="4">
        <v>35.134</v>
      </c>
      <c r="DX465" s="4">
        <v>33.308666666666667</v>
      </c>
      <c r="DY465" s="4">
        <v>36.816000000000003</v>
      </c>
      <c r="DZ465" s="4">
        <v>34.834333333333333</v>
      </c>
      <c r="EA465" s="4">
        <v>33.557000000000002</v>
      </c>
      <c r="EB465" s="4">
        <v>40.142333333333333</v>
      </c>
      <c r="EC465" s="4">
        <v>34.375</v>
      </c>
      <c r="ED465" s="4">
        <v>37.139000000000003</v>
      </c>
      <c r="EE465" s="4">
        <v>39.694000000000003</v>
      </c>
      <c r="EF465" s="4">
        <v>38.871666666666663</v>
      </c>
      <c r="EG465" s="4">
        <v>36.880000000000003</v>
      </c>
      <c r="EH465" s="4">
        <v>41.746333333333332</v>
      </c>
      <c r="EI465" s="4">
        <v>36.283999999999999</v>
      </c>
      <c r="EJ465" s="4">
        <v>36.443666666666665</v>
      </c>
      <c r="EK465" s="4">
        <v>35.855333333333334</v>
      </c>
      <c r="EL465" s="4">
        <v>34.726333333333336</v>
      </c>
      <c r="EM465" s="4">
        <v>37.677</v>
      </c>
      <c r="EN465" s="4">
        <v>39.93633333333333</v>
      </c>
      <c r="EO465" s="4">
        <v>38.643999999999998</v>
      </c>
      <c r="EP465" s="4">
        <v>40.603333333333332</v>
      </c>
      <c r="EQ465" s="4">
        <v>37.520666666666664</v>
      </c>
      <c r="ER465" s="4">
        <v>37.389333333333333</v>
      </c>
      <c r="ES465" s="4">
        <v>35.164999999999999</v>
      </c>
      <c r="ET465" s="4">
        <v>36.914333333333332</v>
      </c>
      <c r="EU465" s="4">
        <v>36.146666666666668</v>
      </c>
      <c r="EV465" s="4">
        <v>34.181000000000004</v>
      </c>
      <c r="EW465" s="4">
        <v>33.666666666666664</v>
      </c>
      <c r="EX465" s="4">
        <v>34.817333333333337</v>
      </c>
      <c r="EY465" s="4">
        <v>36.694666666666663</v>
      </c>
      <c r="EZ465" s="4">
        <v>38.069333333333333</v>
      </c>
      <c r="FA465" s="4">
        <v>35.046999999999997</v>
      </c>
      <c r="FB465" s="4">
        <v>38.877333333333333</v>
      </c>
      <c r="FC465" s="4">
        <v>36.392333333333333</v>
      </c>
      <c r="FD465" s="4">
        <v>34.660333333333334</v>
      </c>
      <c r="FE465" s="4">
        <v>34.365666666666669</v>
      </c>
      <c r="FF465" s="4">
        <v>34.389333333333333</v>
      </c>
      <c r="FG465" s="4">
        <v>36.374000000000002</v>
      </c>
      <c r="FH465" s="4">
        <v>35.535333333333334</v>
      </c>
      <c r="FI465" s="4">
        <v>38.047666666666672</v>
      </c>
      <c r="FJ465" s="4">
        <v>34.191333333333333</v>
      </c>
      <c r="FK465" s="4">
        <v>36.420333333333332</v>
      </c>
      <c r="FL465" s="4">
        <v>33.148333333333333</v>
      </c>
      <c r="FM465" s="4">
        <v>37.152999999999999</v>
      </c>
      <c r="FN465" s="4">
        <v>39.519999999999996</v>
      </c>
      <c r="FO465" s="4">
        <v>36.350666666666669</v>
      </c>
      <c r="FP465" s="4">
        <v>34.272666666666666</v>
      </c>
      <c r="FQ465" s="4">
        <v>39.402999999999999</v>
      </c>
      <c r="FR465" s="4">
        <v>34.887</v>
      </c>
      <c r="FS465" s="4">
        <v>39.205666666666666</v>
      </c>
      <c r="FT465" s="4">
        <v>32.176333333333332</v>
      </c>
      <c r="FU465" s="4">
        <v>37.461000000000006</v>
      </c>
      <c r="FV465" s="4">
        <v>37.93566666666667</v>
      </c>
      <c r="FW465" s="4">
        <v>35.606666666666669</v>
      </c>
    </row>
    <row r="466" spans="1:179" ht="15" x14ac:dyDescent="0.15">
      <c r="A466" s="3">
        <v>690</v>
      </c>
      <c r="B466" s="4">
        <v>45.038499999999999</v>
      </c>
      <c r="C466" s="4">
        <v>42.627499999999998</v>
      </c>
      <c r="D466" s="4">
        <v>47.656333333333329</v>
      </c>
      <c r="E466" s="4">
        <v>39.352166666666669</v>
      </c>
      <c r="F466" s="4">
        <v>42.331666666666663</v>
      </c>
      <c r="G466" s="4">
        <v>45.366500000000002</v>
      </c>
      <c r="H466" s="4">
        <v>43.855499999999992</v>
      </c>
      <c r="I466" s="4">
        <v>45.902500000000003</v>
      </c>
      <c r="J466" s="4">
        <v>41.148499999999999</v>
      </c>
      <c r="K466" s="4">
        <v>46.184333333333328</v>
      </c>
      <c r="L466" s="4">
        <v>40.533999999999999</v>
      </c>
      <c r="M466" s="4">
        <v>44.183833333333332</v>
      </c>
      <c r="N466" s="4">
        <v>43.254333333333335</v>
      </c>
      <c r="O466" s="4">
        <v>44.719833333333334</v>
      </c>
      <c r="P466" s="4">
        <v>48.805666666666667</v>
      </c>
      <c r="Q466" s="4">
        <v>42.994166666666672</v>
      </c>
      <c r="R466" s="4">
        <v>45.938833333333335</v>
      </c>
      <c r="S466" s="4">
        <v>41.18866666666667</v>
      </c>
      <c r="T466" s="4">
        <v>41.408333333333331</v>
      </c>
      <c r="U466" s="4">
        <v>43.892499999999998</v>
      </c>
      <c r="V466" s="4">
        <v>44.483999999999995</v>
      </c>
      <c r="W466" s="4">
        <v>45.913499999999999</v>
      </c>
      <c r="X466" s="4">
        <v>41.918833333333339</v>
      </c>
      <c r="Y466" s="4">
        <v>41.841166666666666</v>
      </c>
      <c r="Z466" s="4">
        <v>43.930499999999995</v>
      </c>
      <c r="AA466" s="4">
        <v>43.748333333333335</v>
      </c>
      <c r="AB466" s="4">
        <v>40.380499999999998</v>
      </c>
      <c r="AC466" s="4">
        <v>45.5625</v>
      </c>
      <c r="AD466" s="4">
        <v>43.878999999999998</v>
      </c>
      <c r="AE466" s="4">
        <v>43.49966666666667</v>
      </c>
      <c r="AF466" s="4">
        <v>41.43783333333333</v>
      </c>
      <c r="AG466" s="4">
        <v>45.238500000000002</v>
      </c>
      <c r="AH466" s="4">
        <v>46.227666666666664</v>
      </c>
      <c r="AI466" s="4">
        <v>45.627499999999998</v>
      </c>
      <c r="AJ466" s="4">
        <v>45.230833333333337</v>
      </c>
      <c r="AK466" s="4">
        <v>44.6965</v>
      </c>
      <c r="AL466" s="4">
        <v>44.946666666666673</v>
      </c>
      <c r="AM466" s="4">
        <v>45.166833333333336</v>
      </c>
      <c r="AN466" s="4">
        <v>46.81</v>
      </c>
      <c r="AO466" s="4">
        <v>43.435333333333332</v>
      </c>
      <c r="AP466" s="4">
        <v>45.325500000000005</v>
      </c>
      <c r="AQ466" s="4">
        <v>42.655666666666662</v>
      </c>
      <c r="AR466" s="4">
        <v>41.627333333333333</v>
      </c>
      <c r="AS466" s="4">
        <v>42.313499999999998</v>
      </c>
      <c r="AT466" s="4">
        <v>43.009500000000003</v>
      </c>
      <c r="AU466" s="4">
        <v>40.757166666666663</v>
      </c>
      <c r="AV466" s="4">
        <v>44.572000000000003</v>
      </c>
      <c r="AW466" s="4">
        <v>41.531000000000006</v>
      </c>
      <c r="AX466" s="4">
        <v>43.103999999999999</v>
      </c>
      <c r="AY466" s="4">
        <v>42.272333333333336</v>
      </c>
      <c r="AZ466" s="4">
        <v>40.833500000000001</v>
      </c>
      <c r="BA466" s="4">
        <v>48.441666666666663</v>
      </c>
      <c r="BB466" s="4">
        <v>43.324666666666673</v>
      </c>
      <c r="BC466" s="4">
        <v>42.1905</v>
      </c>
      <c r="BD466" s="4">
        <v>38.88333333333334</v>
      </c>
      <c r="BE466" s="4">
        <v>41.542166666666667</v>
      </c>
      <c r="BF466" s="4">
        <v>42.939333333333337</v>
      </c>
      <c r="BG466" s="4">
        <v>45.455500000000001</v>
      </c>
      <c r="BH466" s="4">
        <v>46.200499999999998</v>
      </c>
      <c r="BI466" s="4">
        <v>41.198999999999998</v>
      </c>
      <c r="BJ466" s="4">
        <v>33.605499999999999</v>
      </c>
      <c r="BK466" s="4">
        <v>37.524833333333333</v>
      </c>
      <c r="BL466" s="4">
        <v>29.5</v>
      </c>
      <c r="BM466" s="4">
        <v>32.213666666666668</v>
      </c>
      <c r="BN466" s="4">
        <v>33.775333333333336</v>
      </c>
      <c r="BO466" s="4">
        <v>34.408000000000001</v>
      </c>
      <c r="BP466" s="4">
        <v>33.348999999999997</v>
      </c>
      <c r="BQ466" s="4">
        <v>32.450166666666661</v>
      </c>
      <c r="BR466" s="4">
        <v>35.459166666666661</v>
      </c>
      <c r="BS466" s="4">
        <v>35.706333333333333</v>
      </c>
      <c r="BT466" s="4">
        <v>32.874166666666667</v>
      </c>
      <c r="BU466" s="4">
        <v>31.273</v>
      </c>
      <c r="BV466" s="4">
        <v>33.501666666666665</v>
      </c>
      <c r="BW466" s="4">
        <v>33.710333333333331</v>
      </c>
      <c r="BX466" s="4">
        <v>34.484333333333339</v>
      </c>
      <c r="BY466" s="4">
        <v>33.664833333333334</v>
      </c>
      <c r="BZ466" s="4">
        <v>34.283666666666662</v>
      </c>
      <c r="CA466" s="4">
        <v>32.811499999999995</v>
      </c>
      <c r="CB466" s="4">
        <v>34.750166666666665</v>
      </c>
      <c r="CC466" s="4">
        <v>34.243499999999997</v>
      </c>
      <c r="CD466" s="4">
        <v>32.034666666666666</v>
      </c>
      <c r="CE466" s="4">
        <v>35.804000000000002</v>
      </c>
      <c r="CF466" s="4">
        <v>34.233666666666664</v>
      </c>
      <c r="CG466" s="4">
        <v>33.098166666666664</v>
      </c>
      <c r="CH466" s="4">
        <v>32.786166666666659</v>
      </c>
      <c r="CI466" s="4">
        <v>34.217333333333336</v>
      </c>
      <c r="CJ466" s="4">
        <v>35.787833333333332</v>
      </c>
      <c r="CK466" s="4">
        <v>35.134333333333331</v>
      </c>
      <c r="CL466" s="4">
        <v>32.435166666666667</v>
      </c>
      <c r="CM466" s="4">
        <v>32.382666666666665</v>
      </c>
      <c r="CN466" s="4">
        <v>31.24966666666667</v>
      </c>
      <c r="CO466" s="4">
        <v>32.405499999999996</v>
      </c>
      <c r="CP466" s="4">
        <v>30.540166666666664</v>
      </c>
      <c r="CQ466" s="4">
        <v>29.379833333333334</v>
      </c>
      <c r="CR466" s="4">
        <v>33.535666666666671</v>
      </c>
      <c r="CS466" s="4">
        <v>34.48266666666666</v>
      </c>
      <c r="CT466" s="4">
        <v>29.095999999999997</v>
      </c>
      <c r="CU466" s="4">
        <v>30.913166666666665</v>
      </c>
      <c r="CV466" s="4">
        <v>31.685833333333335</v>
      </c>
      <c r="CW466" s="4">
        <v>30.234000000000002</v>
      </c>
      <c r="CX466" s="4">
        <v>31.506833333333333</v>
      </c>
      <c r="CY466" s="4">
        <v>31.892499999999998</v>
      </c>
      <c r="CZ466" s="4">
        <v>30.828499999999998</v>
      </c>
      <c r="DA466" s="4">
        <v>30.571833333333331</v>
      </c>
      <c r="DB466" s="4">
        <v>34.541166666666669</v>
      </c>
      <c r="DC466" s="4">
        <v>33.014333333333333</v>
      </c>
      <c r="DD466" s="4">
        <v>31.761833333333332</v>
      </c>
      <c r="DE466" s="4">
        <v>33.314666666666668</v>
      </c>
      <c r="DF466" s="4">
        <v>31.557833333333335</v>
      </c>
      <c r="DG466" s="4">
        <v>33.423833333333334</v>
      </c>
      <c r="DH466" s="4">
        <v>32.922499999999999</v>
      </c>
      <c r="DI466" s="4">
        <v>33.114666666666665</v>
      </c>
      <c r="DJ466" s="4">
        <v>31.709333333333333</v>
      </c>
      <c r="DK466" s="4">
        <v>29.849333333333334</v>
      </c>
      <c r="DL466" s="4">
        <v>30.061833333333333</v>
      </c>
      <c r="DM466" s="4">
        <v>37.461500000000001</v>
      </c>
      <c r="DN466" s="4">
        <v>29.679000000000002</v>
      </c>
      <c r="DO466" s="4">
        <v>36.516999999999996</v>
      </c>
      <c r="DP466" s="4">
        <v>35.531499999999994</v>
      </c>
      <c r="DQ466" s="4">
        <v>36.251166666666663</v>
      </c>
      <c r="DR466" s="4">
        <v>38.409999999999997</v>
      </c>
      <c r="DS466" s="4">
        <v>33.023166666666668</v>
      </c>
      <c r="DT466" s="4">
        <v>36.302999999999997</v>
      </c>
      <c r="DU466" s="4">
        <v>37.201833333333333</v>
      </c>
      <c r="DV466" s="4">
        <v>33.226500000000001</v>
      </c>
      <c r="DW466" s="4">
        <v>35.082833333333333</v>
      </c>
      <c r="DX466" s="4">
        <v>33.246833333333328</v>
      </c>
      <c r="DY466" s="4">
        <v>36.692666666666668</v>
      </c>
      <c r="DZ466" s="4">
        <v>34.74433333333333</v>
      </c>
      <c r="EA466" s="4">
        <v>33.449833333333331</v>
      </c>
      <c r="EB466" s="4">
        <v>40.098333333333329</v>
      </c>
      <c r="EC466" s="4">
        <v>34.217666666666659</v>
      </c>
      <c r="ED466" s="4">
        <v>37.088333333333331</v>
      </c>
      <c r="EE466" s="4">
        <v>39.576500000000003</v>
      </c>
      <c r="EF466" s="4">
        <v>38.716166666666666</v>
      </c>
      <c r="EG466" s="4">
        <v>36.786333333333332</v>
      </c>
      <c r="EH466" s="4">
        <v>41.693166666666663</v>
      </c>
      <c r="EI466" s="4">
        <v>36.106000000000002</v>
      </c>
      <c r="EJ466" s="4">
        <v>36.340333333333334</v>
      </c>
      <c r="EK466" s="4">
        <v>35.802666666666667</v>
      </c>
      <c r="EL466" s="4">
        <v>34.664499999999997</v>
      </c>
      <c r="EM466" s="4">
        <v>37.632666666666665</v>
      </c>
      <c r="EN466" s="4">
        <v>39.870833333333337</v>
      </c>
      <c r="EO466" s="4">
        <v>38.512333333333331</v>
      </c>
      <c r="EP466" s="4">
        <v>40.573833333333326</v>
      </c>
      <c r="EQ466" s="4">
        <v>37.522166666666664</v>
      </c>
      <c r="ER466" s="4">
        <v>37.341333333333331</v>
      </c>
      <c r="ES466" s="4">
        <v>35.149166666666666</v>
      </c>
      <c r="ET466" s="4">
        <v>36.98233333333333</v>
      </c>
      <c r="EU466" s="4">
        <v>36.246333333333332</v>
      </c>
      <c r="EV466" s="4">
        <v>34.131500000000003</v>
      </c>
      <c r="EW466" s="4">
        <v>33.679666666666662</v>
      </c>
      <c r="EX466" s="4">
        <v>34.786833333333334</v>
      </c>
      <c r="EY466" s="4">
        <v>36.843833333333329</v>
      </c>
      <c r="EZ466" s="4">
        <v>38.071666666666673</v>
      </c>
      <c r="FA466" s="4">
        <v>35.064999999999998</v>
      </c>
      <c r="FB466" s="4">
        <v>38.882333333333335</v>
      </c>
      <c r="FC466" s="4">
        <v>36.420166666666667</v>
      </c>
      <c r="FD466" s="4">
        <v>34.587666666666664</v>
      </c>
      <c r="FE466" s="4">
        <v>34.445166666666665</v>
      </c>
      <c r="FF466" s="4">
        <v>34.460999999999999</v>
      </c>
      <c r="FG466" s="4">
        <v>36.292333333333332</v>
      </c>
      <c r="FH466" s="4">
        <v>35.48233333333333</v>
      </c>
      <c r="FI466" s="4">
        <v>38.129999999999995</v>
      </c>
      <c r="FJ466" s="4">
        <v>34.228166666666667</v>
      </c>
      <c r="FK466" s="4">
        <v>36.421333333333337</v>
      </c>
      <c r="FL466" s="4">
        <v>33.237333333333339</v>
      </c>
      <c r="FM466" s="4">
        <v>37.186333333333337</v>
      </c>
      <c r="FN466" s="4">
        <v>39.577666666666666</v>
      </c>
      <c r="FO466" s="4">
        <v>36.451833333333333</v>
      </c>
      <c r="FP466" s="4">
        <v>34.277833333333334</v>
      </c>
      <c r="FQ466" s="4">
        <v>39.577833333333331</v>
      </c>
      <c r="FR466" s="4">
        <v>34.845833333333331</v>
      </c>
      <c r="FS466" s="4">
        <v>39.212666666666664</v>
      </c>
      <c r="FT466" s="4">
        <v>32.218000000000004</v>
      </c>
      <c r="FU466" s="4">
        <v>37.474666666666664</v>
      </c>
      <c r="FV466" s="4">
        <v>37.940000000000005</v>
      </c>
      <c r="FW466" s="4">
        <v>35.593000000000004</v>
      </c>
    </row>
    <row r="467" spans="1:179" ht="15" x14ac:dyDescent="0.15">
      <c r="A467" s="3">
        <v>691</v>
      </c>
      <c r="B467" s="4">
        <v>44.980666666666671</v>
      </c>
      <c r="C467" s="4">
        <v>42.612666666666662</v>
      </c>
      <c r="D467" s="4">
        <v>47.670666666666669</v>
      </c>
      <c r="E467" s="4">
        <v>39.420666666666662</v>
      </c>
      <c r="F467" s="4">
        <v>42.485333333333337</v>
      </c>
      <c r="G467" s="4">
        <v>45.472999999999999</v>
      </c>
      <c r="H467" s="4">
        <v>43.869666666666667</v>
      </c>
      <c r="I467" s="4">
        <v>45.989333333333335</v>
      </c>
      <c r="J467" s="4">
        <v>41.191333333333333</v>
      </c>
      <c r="K467" s="4">
        <v>46.023666666666671</v>
      </c>
      <c r="L467" s="4">
        <v>40.615666666666669</v>
      </c>
      <c r="M467" s="4">
        <v>44.107666666666667</v>
      </c>
      <c r="N467" s="4">
        <v>43.268666666666668</v>
      </c>
      <c r="O467" s="4">
        <v>44.711333333333336</v>
      </c>
      <c r="P467" s="4">
        <v>48.770333333333333</v>
      </c>
      <c r="Q467" s="4">
        <v>42.943333333333335</v>
      </c>
      <c r="R467" s="4">
        <v>45.943999999999996</v>
      </c>
      <c r="S467" s="4">
        <v>41.167000000000002</v>
      </c>
      <c r="T467" s="4">
        <v>41.357333333333337</v>
      </c>
      <c r="U467" s="4">
        <v>43.792666666666669</v>
      </c>
      <c r="V467" s="4">
        <v>44.517000000000003</v>
      </c>
      <c r="W467" s="4">
        <v>45.818333333333335</v>
      </c>
      <c r="X467" s="4">
        <v>41.918000000000006</v>
      </c>
      <c r="Y467" s="4">
        <v>41.851999999999997</v>
      </c>
      <c r="Z467" s="4">
        <v>43.893666666666668</v>
      </c>
      <c r="AA467" s="4">
        <v>43.734666666666669</v>
      </c>
      <c r="AB467" s="4">
        <v>40.347666666666669</v>
      </c>
      <c r="AC467" s="4">
        <v>45.447000000000003</v>
      </c>
      <c r="AD467" s="4">
        <v>43.777999999999999</v>
      </c>
      <c r="AE467" s="4">
        <v>43.568666666666665</v>
      </c>
      <c r="AF467" s="4">
        <v>41.44233333333333</v>
      </c>
      <c r="AG467" s="4">
        <v>45.181666666666665</v>
      </c>
      <c r="AH467" s="4">
        <v>46.166333333333327</v>
      </c>
      <c r="AI467" s="4">
        <v>45.643999999999998</v>
      </c>
      <c r="AJ467" s="4">
        <v>45.211666666666666</v>
      </c>
      <c r="AK467" s="4">
        <v>44.537333333333329</v>
      </c>
      <c r="AL467" s="4">
        <v>44.876333333333335</v>
      </c>
      <c r="AM467" s="4">
        <v>45.260666666666665</v>
      </c>
      <c r="AN467" s="4">
        <v>46.712000000000003</v>
      </c>
      <c r="AO467" s="4">
        <v>43.429000000000002</v>
      </c>
      <c r="AP467" s="4">
        <v>45.189</v>
      </c>
      <c r="AQ467" s="4">
        <v>42.628</v>
      </c>
      <c r="AR467" s="4">
        <v>41.510333333333335</v>
      </c>
      <c r="AS467" s="4">
        <v>42.207999999999998</v>
      </c>
      <c r="AT467" s="4">
        <v>43.021333333333331</v>
      </c>
      <c r="AU467" s="4">
        <v>40.753999999999998</v>
      </c>
      <c r="AV467" s="4">
        <v>44.478333333333332</v>
      </c>
      <c r="AW467" s="4">
        <v>41.466333333333331</v>
      </c>
      <c r="AX467" s="4">
        <v>43.022999999999996</v>
      </c>
      <c r="AY467" s="4">
        <v>42.220999999999997</v>
      </c>
      <c r="AZ467" s="4">
        <v>40.921666666666667</v>
      </c>
      <c r="BA467" s="4">
        <v>48.302999999999997</v>
      </c>
      <c r="BB467" s="4">
        <v>43.313333333333333</v>
      </c>
      <c r="BC467" s="4">
        <v>42.134333333333331</v>
      </c>
      <c r="BD467" s="4">
        <v>38.808999999999997</v>
      </c>
      <c r="BE467" s="4">
        <v>41.527666666666669</v>
      </c>
      <c r="BF467" s="4">
        <v>42.925333333333334</v>
      </c>
      <c r="BG467" s="4">
        <v>45.37233333333333</v>
      </c>
      <c r="BH467" s="4">
        <v>46.11033333333333</v>
      </c>
      <c r="BI467" s="4">
        <v>41.115333333333339</v>
      </c>
      <c r="BJ467" s="4">
        <v>33.667666666666669</v>
      </c>
      <c r="BK467" s="4">
        <v>37.515333333333331</v>
      </c>
      <c r="BL467" s="4">
        <v>29.512999999999998</v>
      </c>
      <c r="BM467" s="4">
        <v>32.283333333333331</v>
      </c>
      <c r="BN467" s="4">
        <v>33.88066666666667</v>
      </c>
      <c r="BO467" s="4">
        <v>34.579000000000001</v>
      </c>
      <c r="BP467" s="4">
        <v>33.442999999999998</v>
      </c>
      <c r="BQ467" s="4">
        <v>32.574333333333335</v>
      </c>
      <c r="BR467" s="4">
        <v>35.550666666666665</v>
      </c>
      <c r="BS467" s="4">
        <v>35.769333333333336</v>
      </c>
      <c r="BT467" s="4">
        <v>32.823999999999998</v>
      </c>
      <c r="BU467" s="4">
        <v>31.433999999999997</v>
      </c>
      <c r="BV467" s="4">
        <v>33.559666666666665</v>
      </c>
      <c r="BW467" s="4">
        <v>33.790666666666667</v>
      </c>
      <c r="BX467" s="4">
        <v>34.483666666666664</v>
      </c>
      <c r="BY467" s="4">
        <v>33.781666666666666</v>
      </c>
      <c r="BZ467" s="4">
        <v>34.406999999999996</v>
      </c>
      <c r="CA467" s="4">
        <v>32.851333333333329</v>
      </c>
      <c r="CB467" s="4">
        <v>34.822333333333333</v>
      </c>
      <c r="CC467" s="4">
        <v>34.275333333333336</v>
      </c>
      <c r="CD467" s="4">
        <v>32.030666666666662</v>
      </c>
      <c r="CE467" s="4">
        <v>35.962000000000003</v>
      </c>
      <c r="CF467" s="4">
        <v>34.23533333333333</v>
      </c>
      <c r="CG467" s="4">
        <v>33.111333333333334</v>
      </c>
      <c r="CH467" s="4">
        <v>32.841666666666661</v>
      </c>
      <c r="CI467" s="4">
        <v>34.29933333333333</v>
      </c>
      <c r="CJ467" s="4">
        <v>35.842666666666673</v>
      </c>
      <c r="CK467" s="4">
        <v>35.268000000000001</v>
      </c>
      <c r="CL467" s="4">
        <v>32.434333333333335</v>
      </c>
      <c r="CM467" s="4">
        <v>32.39</v>
      </c>
      <c r="CN467" s="4">
        <v>31.362666666666669</v>
      </c>
      <c r="CO467" s="4">
        <v>32.545999999999999</v>
      </c>
      <c r="CP467" s="4">
        <v>30.568666666666665</v>
      </c>
      <c r="CQ467" s="4">
        <v>29.44466666666667</v>
      </c>
      <c r="CR467" s="4">
        <v>33.602999999999994</v>
      </c>
      <c r="CS467" s="4">
        <v>34.566333333333333</v>
      </c>
      <c r="CT467" s="4">
        <v>29.184666666666665</v>
      </c>
      <c r="CU467" s="4">
        <v>30.980666666666664</v>
      </c>
      <c r="CV467" s="4">
        <v>31.770666666666667</v>
      </c>
      <c r="CW467" s="4">
        <v>30.407666666666668</v>
      </c>
      <c r="CX467" s="4">
        <v>31.613999999999997</v>
      </c>
      <c r="CY467" s="4">
        <v>32.012666666666668</v>
      </c>
      <c r="CZ467" s="4">
        <v>30.872666666666667</v>
      </c>
      <c r="DA467" s="4">
        <v>30.729333333333336</v>
      </c>
      <c r="DB467" s="4">
        <v>34.641333333333328</v>
      </c>
      <c r="DC467" s="4">
        <v>33.041666666666671</v>
      </c>
      <c r="DD467" s="4">
        <v>31.843</v>
      </c>
      <c r="DE467" s="4">
        <v>33.44533333333333</v>
      </c>
      <c r="DF467" s="4">
        <v>31.582666666666668</v>
      </c>
      <c r="DG467" s="4">
        <v>33.462999999999994</v>
      </c>
      <c r="DH467" s="4">
        <v>33.159333333333336</v>
      </c>
      <c r="DI467" s="4">
        <v>33.279000000000003</v>
      </c>
      <c r="DJ467" s="4">
        <v>31.816333333333333</v>
      </c>
      <c r="DK467" s="4">
        <v>30.014333333333337</v>
      </c>
      <c r="DL467" s="4">
        <v>30.338000000000001</v>
      </c>
      <c r="DM467" s="4">
        <v>37.674666666666667</v>
      </c>
      <c r="DN467" s="4">
        <v>29.909666666666663</v>
      </c>
      <c r="DO467" s="4">
        <v>36.748666666666672</v>
      </c>
      <c r="DP467" s="4">
        <v>35.689</v>
      </c>
      <c r="DQ467" s="4">
        <v>36.476333333333336</v>
      </c>
      <c r="DR467" s="4">
        <v>38.643666666666661</v>
      </c>
      <c r="DS467" s="4">
        <v>33.245333333333335</v>
      </c>
      <c r="DT467" s="4">
        <v>36.362666666666669</v>
      </c>
      <c r="DU467" s="4">
        <v>37.424333333333337</v>
      </c>
      <c r="DV467" s="4">
        <v>33.332000000000001</v>
      </c>
      <c r="DW467" s="4">
        <v>35.234000000000002</v>
      </c>
      <c r="DX467" s="4">
        <v>33.406666666666666</v>
      </c>
      <c r="DY467" s="4">
        <v>36.902000000000001</v>
      </c>
      <c r="DZ467" s="4">
        <v>34.978333333333332</v>
      </c>
      <c r="EA467" s="4">
        <v>33.637333333333338</v>
      </c>
      <c r="EB467" s="4">
        <v>40.342000000000006</v>
      </c>
      <c r="EC467" s="4">
        <v>34.328000000000003</v>
      </c>
      <c r="ED467" s="4">
        <v>37.220666666666666</v>
      </c>
      <c r="EE467" s="4">
        <v>39.829333333333331</v>
      </c>
      <c r="EF467" s="4">
        <v>38.82033333333333</v>
      </c>
      <c r="EG467" s="4">
        <v>36.953666666666663</v>
      </c>
      <c r="EH467" s="4">
        <v>41.937666666666665</v>
      </c>
      <c r="EI467" s="4">
        <v>36.30233333333333</v>
      </c>
      <c r="EJ467" s="4">
        <v>36.553999999999995</v>
      </c>
      <c r="EK467" s="4">
        <v>35.978666666666669</v>
      </c>
      <c r="EL467" s="4">
        <v>34.882333333333335</v>
      </c>
      <c r="EM467" s="4">
        <v>37.762</v>
      </c>
      <c r="EN467" s="4">
        <v>40.053666666666665</v>
      </c>
      <c r="EO467" s="4">
        <v>38.655333333333338</v>
      </c>
      <c r="EP467" s="4">
        <v>40.722000000000001</v>
      </c>
      <c r="EQ467" s="4">
        <v>37.637333333333338</v>
      </c>
      <c r="ER467" s="4">
        <v>37.577333333333335</v>
      </c>
      <c r="ES467" s="4">
        <v>35.277999999999999</v>
      </c>
      <c r="ET467" s="4">
        <v>37.181333333333335</v>
      </c>
      <c r="EU467" s="4">
        <v>36.449666666666666</v>
      </c>
      <c r="EV467" s="4">
        <v>34.234000000000002</v>
      </c>
      <c r="EW467" s="4">
        <v>33.856999999999999</v>
      </c>
      <c r="EX467" s="4">
        <v>34.946333333333335</v>
      </c>
      <c r="EY467" s="4">
        <v>36.997999999999998</v>
      </c>
      <c r="EZ467" s="4">
        <v>38.219666666666669</v>
      </c>
      <c r="FA467" s="4">
        <v>35.277999999999999</v>
      </c>
      <c r="FB467" s="4">
        <v>39.081666666666663</v>
      </c>
      <c r="FC467" s="4">
        <v>36.49433333333333</v>
      </c>
      <c r="FD467" s="4">
        <v>34.844333333333338</v>
      </c>
      <c r="FE467" s="4">
        <v>34.584333333333333</v>
      </c>
      <c r="FF467" s="4">
        <v>34.608000000000004</v>
      </c>
      <c r="FG467" s="4">
        <v>36.413666666666671</v>
      </c>
      <c r="FH467" s="4">
        <v>35.661666666666662</v>
      </c>
      <c r="FI467" s="4">
        <v>38.361666666666665</v>
      </c>
      <c r="FJ467" s="4">
        <v>34.362000000000002</v>
      </c>
      <c r="FK467" s="4">
        <v>36.646000000000001</v>
      </c>
      <c r="FL467" s="4">
        <v>33.341333333333331</v>
      </c>
      <c r="FM467" s="4">
        <v>37.350666666666669</v>
      </c>
      <c r="FN467" s="4">
        <v>39.790666666666667</v>
      </c>
      <c r="FO467" s="4">
        <v>36.677333333333337</v>
      </c>
      <c r="FP467" s="4">
        <v>34.43</v>
      </c>
      <c r="FQ467" s="4">
        <v>39.675666666666665</v>
      </c>
      <c r="FR467" s="4">
        <v>35.045000000000002</v>
      </c>
      <c r="FS467" s="4">
        <v>39.422333333333327</v>
      </c>
      <c r="FT467" s="4">
        <v>32.478666666666669</v>
      </c>
      <c r="FU467" s="4">
        <v>37.643000000000001</v>
      </c>
      <c r="FV467" s="4">
        <v>38.04633333333333</v>
      </c>
      <c r="FW467" s="4">
        <v>35.777666666666661</v>
      </c>
    </row>
    <row r="468" spans="1:179" ht="15" x14ac:dyDescent="0.15">
      <c r="A468" s="3">
        <v>692</v>
      </c>
      <c r="B468" s="4">
        <v>45.477333333333327</v>
      </c>
      <c r="C468" s="4">
        <v>42.942</v>
      </c>
      <c r="D468" s="4">
        <v>48.115333333333332</v>
      </c>
      <c r="E468" s="4">
        <v>39.75</v>
      </c>
      <c r="F468" s="4">
        <v>42.815333333333335</v>
      </c>
      <c r="G468" s="4">
        <v>45.873666666666665</v>
      </c>
      <c r="H468" s="4">
        <v>44.372999999999998</v>
      </c>
      <c r="I468" s="4">
        <v>46.261000000000003</v>
      </c>
      <c r="J468" s="4">
        <v>41.538333333333334</v>
      </c>
      <c r="K468" s="4">
        <v>46.495666666666665</v>
      </c>
      <c r="L468" s="4">
        <v>40.946333333333335</v>
      </c>
      <c r="M468" s="4">
        <v>44.481333333333332</v>
      </c>
      <c r="N468" s="4">
        <v>43.629666666666665</v>
      </c>
      <c r="O468" s="4">
        <v>45.111666666666665</v>
      </c>
      <c r="P468" s="4">
        <v>49.228999999999999</v>
      </c>
      <c r="Q468" s="4">
        <v>43.269333333333336</v>
      </c>
      <c r="R468" s="4">
        <v>46.287999999999997</v>
      </c>
      <c r="S468" s="4">
        <v>41.575666666666663</v>
      </c>
      <c r="T468" s="4">
        <v>41.69</v>
      </c>
      <c r="U468" s="4">
        <v>44.293333333333329</v>
      </c>
      <c r="V468" s="4">
        <v>44.884999999999998</v>
      </c>
      <c r="W468" s="4">
        <v>46.336333333333336</v>
      </c>
      <c r="X468" s="4">
        <v>42.25866666666667</v>
      </c>
      <c r="Y468" s="4">
        <v>42.241999999999997</v>
      </c>
      <c r="Z468" s="4">
        <v>44.298666666666669</v>
      </c>
      <c r="AA468" s="4">
        <v>44.097333333333339</v>
      </c>
      <c r="AB468" s="4">
        <v>40.727000000000004</v>
      </c>
      <c r="AC468" s="4">
        <v>45.951666666666668</v>
      </c>
      <c r="AD468" s="4">
        <v>44.096666666666671</v>
      </c>
      <c r="AE468" s="4">
        <v>43.860333333333337</v>
      </c>
      <c r="AF468" s="4">
        <v>41.795000000000002</v>
      </c>
      <c r="AG468" s="4">
        <v>45.571666666666665</v>
      </c>
      <c r="AH468" s="4">
        <v>46.628666666666668</v>
      </c>
      <c r="AI468" s="4">
        <v>46.024333333333331</v>
      </c>
      <c r="AJ468" s="4">
        <v>45.514000000000003</v>
      </c>
      <c r="AK468" s="4">
        <v>44.893666666666661</v>
      </c>
      <c r="AL468" s="4">
        <v>45.265333333333338</v>
      </c>
      <c r="AM468" s="4">
        <v>45.475666666666662</v>
      </c>
      <c r="AN468" s="4">
        <v>47.212666666666664</v>
      </c>
      <c r="AO468" s="4">
        <v>43.823666666666668</v>
      </c>
      <c r="AP468" s="4">
        <v>45.692</v>
      </c>
      <c r="AQ468" s="4">
        <v>43.005000000000003</v>
      </c>
      <c r="AR468" s="4">
        <v>42.039333333333332</v>
      </c>
      <c r="AS468" s="4">
        <v>42.645333333333333</v>
      </c>
      <c r="AT468" s="4">
        <v>43.324666666666666</v>
      </c>
      <c r="AU468" s="4">
        <v>41.121000000000002</v>
      </c>
      <c r="AV468" s="4">
        <v>44.920999999999999</v>
      </c>
      <c r="AW468" s="4">
        <v>41.767666666666663</v>
      </c>
      <c r="AX468" s="4">
        <v>43.395666666666671</v>
      </c>
      <c r="AY468" s="4">
        <v>42.591999999999999</v>
      </c>
      <c r="AZ468" s="4">
        <v>41.205666666666666</v>
      </c>
      <c r="BA468" s="4">
        <v>48.8</v>
      </c>
      <c r="BB468" s="4">
        <v>43.707333333333338</v>
      </c>
      <c r="BC468" s="4">
        <v>42.587666666666671</v>
      </c>
      <c r="BD468" s="4">
        <v>39.145999999999994</v>
      </c>
      <c r="BE468" s="4">
        <v>41.887333333333331</v>
      </c>
      <c r="BF468" s="4">
        <v>43.160666666666664</v>
      </c>
      <c r="BG468" s="4">
        <v>45.777999999999999</v>
      </c>
      <c r="BH468" s="4">
        <v>46.590666666666664</v>
      </c>
      <c r="BI468" s="4">
        <v>41.437666666666665</v>
      </c>
      <c r="BJ468" s="4">
        <v>33.834333333333333</v>
      </c>
      <c r="BK468" s="4">
        <v>37.699333333333335</v>
      </c>
      <c r="BL468" s="4">
        <v>29.696666666666665</v>
      </c>
      <c r="BM468" s="4">
        <v>32.463000000000001</v>
      </c>
      <c r="BN468" s="4">
        <v>34.00866666666667</v>
      </c>
      <c r="BO468" s="4">
        <v>34.596333333333334</v>
      </c>
      <c r="BP468" s="4">
        <v>33.573333333333338</v>
      </c>
      <c r="BQ468" s="4">
        <v>32.736333333333334</v>
      </c>
      <c r="BR468" s="4">
        <v>35.670333333333332</v>
      </c>
      <c r="BS468" s="4">
        <v>35.907333333333334</v>
      </c>
      <c r="BT468" s="4">
        <v>33.064333333333337</v>
      </c>
      <c r="BU468" s="4">
        <v>31.516666666666666</v>
      </c>
      <c r="BV468" s="4">
        <v>33.758333333333333</v>
      </c>
      <c r="BW468" s="4">
        <v>33.926000000000002</v>
      </c>
      <c r="BX468" s="4">
        <v>34.777000000000001</v>
      </c>
      <c r="BY468" s="4">
        <v>33.972000000000001</v>
      </c>
      <c r="BZ468" s="4">
        <v>34.471333333333334</v>
      </c>
      <c r="CA468" s="4">
        <v>33.041333333333334</v>
      </c>
      <c r="CB468" s="4">
        <v>34.908333333333331</v>
      </c>
      <c r="CC468" s="4">
        <v>34.358666666666664</v>
      </c>
      <c r="CD468" s="4">
        <v>32.128666666666668</v>
      </c>
      <c r="CE468" s="4">
        <v>36.053666666666665</v>
      </c>
      <c r="CF468" s="4">
        <v>34.398666666666671</v>
      </c>
      <c r="CG468" s="4">
        <v>33.265666666666661</v>
      </c>
      <c r="CH468" s="4">
        <v>32.999333333333333</v>
      </c>
      <c r="CI468" s="4">
        <v>34.372666666666667</v>
      </c>
      <c r="CJ468" s="4">
        <v>36.009666666666668</v>
      </c>
      <c r="CK468" s="4">
        <v>35.365333333333332</v>
      </c>
      <c r="CL468" s="4">
        <v>32.573666666666668</v>
      </c>
      <c r="CM468" s="4">
        <v>32.511333333333333</v>
      </c>
      <c r="CN468" s="4">
        <v>31.459333333333333</v>
      </c>
      <c r="CO468" s="4">
        <v>32.634</v>
      </c>
      <c r="CP468" s="4">
        <v>30.780999999999999</v>
      </c>
      <c r="CQ468" s="4">
        <v>29.610999999999997</v>
      </c>
      <c r="CR468" s="4">
        <v>33.744333333333337</v>
      </c>
      <c r="CS468" s="4">
        <v>34.62233333333333</v>
      </c>
      <c r="CT468" s="4">
        <v>29.356666666666669</v>
      </c>
      <c r="CU468" s="4">
        <v>31.069000000000003</v>
      </c>
      <c r="CV468" s="4">
        <v>31.942666666666668</v>
      </c>
      <c r="CW468" s="4">
        <v>30.460666666666668</v>
      </c>
      <c r="CX468" s="4">
        <v>31.761666666666663</v>
      </c>
      <c r="CY468" s="4">
        <v>32.197333333333333</v>
      </c>
      <c r="CZ468" s="4">
        <v>31.066333333333333</v>
      </c>
      <c r="DA468" s="4">
        <v>30.74666666666667</v>
      </c>
      <c r="DB468" s="4">
        <v>34.737000000000002</v>
      </c>
      <c r="DC468" s="4">
        <v>33.329000000000001</v>
      </c>
      <c r="DD468" s="4">
        <v>31.966000000000001</v>
      </c>
      <c r="DE468" s="4">
        <v>33.620333333333335</v>
      </c>
      <c r="DF468" s="4">
        <v>31.904666666666664</v>
      </c>
      <c r="DG468" s="4">
        <v>33.67</v>
      </c>
      <c r="DH468" s="4">
        <v>33.274333333333338</v>
      </c>
      <c r="DI468" s="4">
        <v>33.454333333333331</v>
      </c>
      <c r="DJ468" s="4">
        <v>32.012666666666668</v>
      </c>
      <c r="DK468" s="4">
        <v>30.172333333333334</v>
      </c>
      <c r="DL468" s="4">
        <v>30.514000000000003</v>
      </c>
      <c r="DM468" s="4">
        <v>37.868000000000002</v>
      </c>
      <c r="DN468" s="4">
        <v>30.041000000000004</v>
      </c>
      <c r="DO468" s="4">
        <v>36.995000000000005</v>
      </c>
      <c r="DP468" s="4">
        <v>35.979666666666667</v>
      </c>
      <c r="DQ468" s="4">
        <v>36.760666666666665</v>
      </c>
      <c r="DR468" s="4">
        <v>38.967333333333336</v>
      </c>
      <c r="DS468" s="4">
        <v>33.504666666666665</v>
      </c>
      <c r="DT468" s="4">
        <v>36.785666666666664</v>
      </c>
      <c r="DU468" s="4">
        <v>37.747</v>
      </c>
      <c r="DV468" s="4">
        <v>33.523333333333333</v>
      </c>
      <c r="DW468" s="4">
        <v>35.501666666666665</v>
      </c>
      <c r="DX468" s="4">
        <v>33.679333333333332</v>
      </c>
      <c r="DY468" s="4">
        <v>37.196000000000005</v>
      </c>
      <c r="DZ468" s="4">
        <v>35.201333333333338</v>
      </c>
      <c r="EA468" s="4">
        <v>33.864666666666665</v>
      </c>
      <c r="EB468" s="4">
        <v>40.519666666666666</v>
      </c>
      <c r="EC468" s="4">
        <v>34.603666666666669</v>
      </c>
      <c r="ED468" s="4">
        <v>37.519000000000005</v>
      </c>
      <c r="EE468" s="4">
        <v>40.11333333333333</v>
      </c>
      <c r="EF468" s="4">
        <v>39.202333333333335</v>
      </c>
      <c r="EG468" s="4">
        <v>37.131666666666668</v>
      </c>
      <c r="EH468" s="4">
        <v>42.092999999999996</v>
      </c>
      <c r="EI468" s="4">
        <v>36.533999999999999</v>
      </c>
      <c r="EJ468" s="4">
        <v>36.755000000000003</v>
      </c>
      <c r="EK468" s="4">
        <v>36.201999999999998</v>
      </c>
      <c r="EL468" s="4">
        <v>35.001333333333335</v>
      </c>
      <c r="EM468" s="4">
        <v>38.052666666666667</v>
      </c>
      <c r="EN468" s="4">
        <v>40.341333333333338</v>
      </c>
      <c r="EO468" s="4">
        <v>39.013999999999996</v>
      </c>
      <c r="EP468" s="4">
        <v>40.991333333333337</v>
      </c>
      <c r="EQ468" s="4">
        <v>37.921666666666667</v>
      </c>
      <c r="ER468" s="4">
        <v>37.871000000000002</v>
      </c>
      <c r="ES468" s="4">
        <v>35.661999999999999</v>
      </c>
      <c r="ET468" s="4">
        <v>37.421666666666667</v>
      </c>
      <c r="EU468" s="4">
        <v>36.738666666666667</v>
      </c>
      <c r="EV468" s="4">
        <v>34.538333333333334</v>
      </c>
      <c r="EW468" s="4">
        <v>34.104666666666667</v>
      </c>
      <c r="EX468" s="4">
        <v>35.24733333333333</v>
      </c>
      <c r="EY468" s="4">
        <v>37.351999999999997</v>
      </c>
      <c r="EZ468" s="4">
        <v>38.568333333333335</v>
      </c>
      <c r="FA468" s="4">
        <v>35.578666666666663</v>
      </c>
      <c r="FB468" s="4">
        <v>39.378</v>
      </c>
      <c r="FC468" s="4">
        <v>36.841999999999999</v>
      </c>
      <c r="FD468" s="4">
        <v>35.088333333333331</v>
      </c>
      <c r="FE468" s="4">
        <v>34.841666666666661</v>
      </c>
      <c r="FF468" s="4">
        <v>34.907333333333334</v>
      </c>
      <c r="FG468" s="4">
        <v>36.837000000000003</v>
      </c>
      <c r="FH468" s="4">
        <v>35.962666666666671</v>
      </c>
      <c r="FI468" s="4">
        <v>38.636333333333333</v>
      </c>
      <c r="FJ468" s="4">
        <v>34.61933333333333</v>
      </c>
      <c r="FK468" s="4">
        <v>37.003</v>
      </c>
      <c r="FL468" s="4">
        <v>33.551333333333332</v>
      </c>
      <c r="FM468" s="4">
        <v>37.658666666666669</v>
      </c>
      <c r="FN468" s="4">
        <v>40.138666666666666</v>
      </c>
      <c r="FO468" s="4">
        <v>36.931666666666672</v>
      </c>
      <c r="FP468" s="4">
        <v>34.75866666666667</v>
      </c>
      <c r="FQ468" s="4">
        <v>39.988999999999997</v>
      </c>
      <c r="FR468" s="4">
        <v>35.333333333333329</v>
      </c>
      <c r="FS468" s="4">
        <v>39.757666666666665</v>
      </c>
      <c r="FT468" s="4">
        <v>32.711333333333329</v>
      </c>
      <c r="FU468" s="4">
        <v>37.975666666666669</v>
      </c>
      <c r="FV468" s="4">
        <v>38.434666666666672</v>
      </c>
      <c r="FW468" s="4">
        <v>36.062666666666665</v>
      </c>
    </row>
    <row r="469" spans="1:179" ht="15" x14ac:dyDescent="0.15">
      <c r="A469" s="3">
        <v>693</v>
      </c>
      <c r="B469" s="4">
        <v>45.411666666666662</v>
      </c>
      <c r="C469" s="4">
        <v>43.085500000000003</v>
      </c>
      <c r="D469" s="4">
        <v>48.075333333333333</v>
      </c>
      <c r="E469" s="4">
        <v>39.781499999999994</v>
      </c>
      <c r="F469" s="4">
        <v>42.74466666666666</v>
      </c>
      <c r="G469" s="4">
        <v>45.742833333333337</v>
      </c>
      <c r="H469" s="4">
        <v>44.317999999999998</v>
      </c>
      <c r="I469" s="4">
        <v>46.350333333333332</v>
      </c>
      <c r="J469" s="4">
        <v>41.555</v>
      </c>
      <c r="K469" s="4">
        <v>46.509</v>
      </c>
      <c r="L469" s="4">
        <v>40.942833333333333</v>
      </c>
      <c r="M469" s="4">
        <v>44.578000000000003</v>
      </c>
      <c r="N469" s="4">
        <v>43.614833333333337</v>
      </c>
      <c r="O469" s="4">
        <v>45.090833333333336</v>
      </c>
      <c r="P469" s="4">
        <v>49.198833333333333</v>
      </c>
      <c r="Q469" s="4">
        <v>43.342833333333331</v>
      </c>
      <c r="R469" s="4">
        <v>46.444333333333333</v>
      </c>
      <c r="S469" s="4">
        <v>41.54483333333333</v>
      </c>
      <c r="T469" s="4">
        <v>41.790500000000002</v>
      </c>
      <c r="U469" s="4">
        <v>44.277500000000003</v>
      </c>
      <c r="V469" s="4">
        <v>44.847999999999999</v>
      </c>
      <c r="W469" s="4">
        <v>46.267166666666668</v>
      </c>
      <c r="X469" s="4">
        <v>42.225999999999999</v>
      </c>
      <c r="Y469" s="4">
        <v>42.240833333333335</v>
      </c>
      <c r="Z469" s="4">
        <v>44.230833333333337</v>
      </c>
      <c r="AA469" s="4">
        <v>44.110833333333332</v>
      </c>
      <c r="AB469" s="4">
        <v>40.686333333333337</v>
      </c>
      <c r="AC469" s="4">
        <v>45.850499999999997</v>
      </c>
      <c r="AD469" s="4">
        <v>44.167333333333332</v>
      </c>
      <c r="AE469" s="4">
        <v>43.921499999999995</v>
      </c>
      <c r="AF469" s="4">
        <v>41.805833333333339</v>
      </c>
      <c r="AG469" s="4">
        <v>45.541666666666671</v>
      </c>
      <c r="AH469" s="4">
        <v>46.628500000000003</v>
      </c>
      <c r="AI469" s="4">
        <v>46.043999999999997</v>
      </c>
      <c r="AJ469" s="4">
        <v>45.546166666666664</v>
      </c>
      <c r="AK469" s="4">
        <v>44.973166666666671</v>
      </c>
      <c r="AL469" s="4">
        <v>45.372999999999998</v>
      </c>
      <c r="AM469" s="4">
        <v>45.606833333333334</v>
      </c>
      <c r="AN469" s="4">
        <v>47.264000000000003</v>
      </c>
      <c r="AO469" s="4">
        <v>43.795499999999997</v>
      </c>
      <c r="AP469" s="4">
        <v>45.710500000000003</v>
      </c>
      <c r="AQ469" s="4">
        <v>43.007666666666665</v>
      </c>
      <c r="AR469" s="4">
        <v>42.031666666666666</v>
      </c>
      <c r="AS469" s="4">
        <v>42.722999999999999</v>
      </c>
      <c r="AT469" s="4">
        <v>43.384</v>
      </c>
      <c r="AU469" s="4">
        <v>41.185666666666663</v>
      </c>
      <c r="AV469" s="4">
        <v>44.92283333333333</v>
      </c>
      <c r="AW469" s="4">
        <v>41.86633333333333</v>
      </c>
      <c r="AX469" s="4">
        <v>43.454833333333333</v>
      </c>
      <c r="AY469" s="4">
        <v>42.578500000000005</v>
      </c>
      <c r="AZ469" s="4">
        <v>41.229166666666671</v>
      </c>
      <c r="BA469" s="4">
        <v>48.792000000000002</v>
      </c>
      <c r="BB469" s="4">
        <v>43.744166666666665</v>
      </c>
      <c r="BC469" s="4">
        <v>42.599500000000006</v>
      </c>
      <c r="BD469" s="4">
        <v>39.214166666666664</v>
      </c>
      <c r="BE469" s="4">
        <v>41.871499999999997</v>
      </c>
      <c r="BF469" s="4">
        <v>43.230666666666664</v>
      </c>
      <c r="BG469" s="4">
        <v>45.856833333333327</v>
      </c>
      <c r="BH469" s="4">
        <v>46.536500000000004</v>
      </c>
      <c r="BI469" s="4">
        <v>41.513833333333338</v>
      </c>
      <c r="BJ469" s="4">
        <v>33.881500000000003</v>
      </c>
      <c r="BK469" s="4">
        <v>37.660833333333329</v>
      </c>
      <c r="BL469" s="4">
        <v>29.716999999999999</v>
      </c>
      <c r="BM469" s="4">
        <v>32.411833333333334</v>
      </c>
      <c r="BN469" s="4">
        <v>34.046833333333332</v>
      </c>
      <c r="BO469" s="4">
        <v>34.662666666666667</v>
      </c>
      <c r="BP469" s="4">
        <v>33.540333333333329</v>
      </c>
      <c r="BQ469" s="4">
        <v>32.683500000000002</v>
      </c>
      <c r="BR469" s="4">
        <v>35.74433333333333</v>
      </c>
      <c r="BS469" s="4">
        <v>35.919333333333334</v>
      </c>
      <c r="BT469" s="4">
        <v>33.003999999999998</v>
      </c>
      <c r="BU469" s="4">
        <v>31.513666666666666</v>
      </c>
      <c r="BV469" s="4">
        <v>33.699333333333328</v>
      </c>
      <c r="BW469" s="4">
        <v>33.919499999999999</v>
      </c>
      <c r="BX469" s="4">
        <v>34.709333333333333</v>
      </c>
      <c r="BY469" s="4">
        <v>33.916833333333329</v>
      </c>
      <c r="BZ469" s="4">
        <v>34.513333333333335</v>
      </c>
      <c r="CA469" s="4">
        <v>33.028666666666666</v>
      </c>
      <c r="CB469" s="4">
        <v>34.956833333333336</v>
      </c>
      <c r="CC469" s="4">
        <v>34.386333333333333</v>
      </c>
      <c r="CD469" s="4">
        <v>32.180999999999997</v>
      </c>
      <c r="CE469" s="4">
        <v>36.046666666666667</v>
      </c>
      <c r="CF469" s="4">
        <v>34.430999999999997</v>
      </c>
      <c r="CG469" s="4">
        <v>33.25533333333334</v>
      </c>
      <c r="CH469" s="4">
        <v>33.027000000000001</v>
      </c>
      <c r="CI469" s="4">
        <v>34.370833333333337</v>
      </c>
      <c r="CJ469" s="4">
        <v>36.022666666666666</v>
      </c>
      <c r="CK469" s="4">
        <v>35.376000000000005</v>
      </c>
      <c r="CL469" s="4">
        <v>32.543500000000002</v>
      </c>
      <c r="CM469" s="4">
        <v>32.566833333333335</v>
      </c>
      <c r="CN469" s="4">
        <v>31.468666666666667</v>
      </c>
      <c r="CO469" s="4">
        <v>32.573999999999998</v>
      </c>
      <c r="CP469" s="4">
        <v>30.752166666666664</v>
      </c>
      <c r="CQ469" s="4">
        <v>29.585333333333335</v>
      </c>
      <c r="CR469" s="4">
        <v>33.731499999999997</v>
      </c>
      <c r="CS469" s="4">
        <v>34.644500000000001</v>
      </c>
      <c r="CT469" s="4">
        <v>29.276166666666668</v>
      </c>
      <c r="CU469" s="4">
        <v>31.068000000000001</v>
      </c>
      <c r="CV469" s="4">
        <v>31.872166666666669</v>
      </c>
      <c r="CW469" s="4">
        <v>30.477166666666669</v>
      </c>
      <c r="CX469" s="4">
        <v>31.711166666666664</v>
      </c>
      <c r="CY469" s="4">
        <v>32.100499999999997</v>
      </c>
      <c r="CZ469" s="4">
        <v>30.977666666666664</v>
      </c>
      <c r="DA469" s="4">
        <v>30.775833333333331</v>
      </c>
      <c r="DB469" s="4">
        <v>34.680000000000007</v>
      </c>
      <c r="DC469" s="4">
        <v>33.138166666666663</v>
      </c>
      <c r="DD469" s="4">
        <v>31.851166666666668</v>
      </c>
      <c r="DE469" s="4">
        <v>33.455500000000001</v>
      </c>
      <c r="DF469" s="4">
        <v>31.660166666666669</v>
      </c>
      <c r="DG469" s="4">
        <v>33.55683333333333</v>
      </c>
      <c r="DH469" s="4">
        <v>33.164333333333332</v>
      </c>
      <c r="DI469" s="4">
        <v>33.224666666666664</v>
      </c>
      <c r="DJ469" s="4">
        <v>31.761333333333333</v>
      </c>
      <c r="DK469" s="4">
        <v>29.926500000000001</v>
      </c>
      <c r="DL469" s="4">
        <v>30.216833333333334</v>
      </c>
      <c r="DM469" s="4">
        <v>37.64</v>
      </c>
      <c r="DN469" s="4">
        <v>29.818666666666665</v>
      </c>
      <c r="DO469" s="4">
        <v>36.625666666666667</v>
      </c>
      <c r="DP469" s="4">
        <v>35.970166666666671</v>
      </c>
      <c r="DQ469" s="4">
        <v>36.667999999999999</v>
      </c>
      <c r="DR469" s="4">
        <v>38.816999999999993</v>
      </c>
      <c r="DS469" s="4">
        <v>33.347166666666666</v>
      </c>
      <c r="DT469" s="4">
        <v>36.710166666666666</v>
      </c>
      <c r="DU469" s="4">
        <v>37.656000000000006</v>
      </c>
      <c r="DV469" s="4">
        <v>33.495999999999995</v>
      </c>
      <c r="DW469" s="4">
        <v>35.423666666666669</v>
      </c>
      <c r="DX469" s="4">
        <v>33.582166666666666</v>
      </c>
      <c r="DY469" s="4">
        <v>37.092500000000001</v>
      </c>
      <c r="DZ469" s="4">
        <v>35.148333333333333</v>
      </c>
      <c r="EA469" s="4">
        <v>33.851166666666671</v>
      </c>
      <c r="EB469" s="4">
        <v>40.546833333333339</v>
      </c>
      <c r="EC469" s="4">
        <v>34.558166666666665</v>
      </c>
      <c r="ED469" s="4">
        <v>37.429000000000002</v>
      </c>
      <c r="EE469" s="4">
        <v>40.035833333333329</v>
      </c>
      <c r="EF469" s="4">
        <v>39.215000000000003</v>
      </c>
      <c r="EG469" s="4">
        <v>37.141833333333331</v>
      </c>
      <c r="EH469" s="4">
        <v>42.18</v>
      </c>
      <c r="EI469" s="4">
        <v>36.549999999999997</v>
      </c>
      <c r="EJ469" s="4">
        <v>36.751000000000005</v>
      </c>
      <c r="EK469" s="4">
        <v>36.280833333333334</v>
      </c>
      <c r="EL469" s="4">
        <v>35.018333333333338</v>
      </c>
      <c r="EM469" s="4">
        <v>37.905166666666673</v>
      </c>
      <c r="EN469" s="4">
        <v>40.241833333333332</v>
      </c>
      <c r="EO469" s="4">
        <v>38.944833333333335</v>
      </c>
      <c r="EP469" s="4">
        <v>40.977499999999999</v>
      </c>
      <c r="EQ469" s="4">
        <v>37.817166666666665</v>
      </c>
      <c r="ER469" s="4">
        <v>37.730833333333337</v>
      </c>
      <c r="ES469" s="4">
        <v>35.50633333333333</v>
      </c>
      <c r="ET469" s="4">
        <v>37.387333333333331</v>
      </c>
      <c r="EU469" s="4">
        <v>36.643166666666666</v>
      </c>
      <c r="EV469" s="4">
        <v>34.434666666666672</v>
      </c>
      <c r="EW469" s="4">
        <v>33.980833333333337</v>
      </c>
      <c r="EX469" s="4">
        <v>35.13966666666667</v>
      </c>
      <c r="EY469" s="4">
        <v>37.197500000000005</v>
      </c>
      <c r="EZ469" s="4">
        <v>38.457000000000001</v>
      </c>
      <c r="FA469" s="4">
        <v>35.455833333333338</v>
      </c>
      <c r="FB469" s="4">
        <v>39.271333333333331</v>
      </c>
      <c r="FC469" s="4">
        <v>36.756166666666672</v>
      </c>
      <c r="FD469" s="4">
        <v>34.962666666666664</v>
      </c>
      <c r="FE469" s="4">
        <v>34.73833333333333</v>
      </c>
      <c r="FF469" s="4">
        <v>34.790166666666671</v>
      </c>
      <c r="FG469" s="4">
        <v>36.721666666666664</v>
      </c>
      <c r="FH469" s="4">
        <v>35.826666666666668</v>
      </c>
      <c r="FI469" s="4">
        <v>38.562166666666663</v>
      </c>
      <c r="FJ469" s="4">
        <v>34.570999999999998</v>
      </c>
      <c r="FK469" s="4">
        <v>36.835833333333333</v>
      </c>
      <c r="FL469" s="4">
        <v>33.531166666666664</v>
      </c>
      <c r="FM469" s="4">
        <v>37.524500000000003</v>
      </c>
      <c r="FN469" s="4">
        <v>39.969000000000001</v>
      </c>
      <c r="FO469" s="4">
        <v>36.803333333333327</v>
      </c>
      <c r="FP469" s="4">
        <v>34.62916666666667</v>
      </c>
      <c r="FQ469" s="4">
        <v>39.880833333333335</v>
      </c>
      <c r="FR469" s="4">
        <v>35.203833333333336</v>
      </c>
      <c r="FS469" s="4">
        <v>39.623333333333335</v>
      </c>
      <c r="FT469" s="4">
        <v>32.561166666666665</v>
      </c>
      <c r="FU469" s="4">
        <v>37.832833333333333</v>
      </c>
      <c r="FV469" s="4">
        <v>38.323500000000003</v>
      </c>
      <c r="FW469" s="4">
        <v>36.034333333333336</v>
      </c>
    </row>
    <row r="470" spans="1:179" ht="15" x14ac:dyDescent="0.15">
      <c r="A470" s="3">
        <v>694</v>
      </c>
      <c r="B470" s="4">
        <v>45.424333333333344</v>
      </c>
      <c r="C470" s="4">
        <v>43.092000000000006</v>
      </c>
      <c r="D470" s="4">
        <v>48.137</v>
      </c>
      <c r="E470" s="4">
        <v>39.894666666666666</v>
      </c>
      <c r="F470" s="4">
        <v>42.773333333333333</v>
      </c>
      <c r="G470" s="4">
        <v>45.795333333333332</v>
      </c>
      <c r="H470" s="4">
        <v>44.363333333333337</v>
      </c>
      <c r="I470" s="4">
        <v>46.363</v>
      </c>
      <c r="J470" s="4">
        <v>41.595666666666666</v>
      </c>
      <c r="K470" s="4">
        <v>46.665333333333336</v>
      </c>
      <c r="L470" s="4">
        <v>41.058000000000007</v>
      </c>
      <c r="M470" s="4">
        <v>44.737000000000002</v>
      </c>
      <c r="N470" s="4">
        <v>43.728666666666662</v>
      </c>
      <c r="O470" s="4">
        <v>45.256999999999998</v>
      </c>
      <c r="P470" s="4">
        <v>49.248666666666672</v>
      </c>
      <c r="Q470" s="4">
        <v>43.393999999999998</v>
      </c>
      <c r="R470" s="4">
        <v>46.463333333333331</v>
      </c>
      <c r="S470" s="4">
        <v>41.564999999999998</v>
      </c>
      <c r="T470" s="4">
        <v>41.848999999999997</v>
      </c>
      <c r="U470" s="4">
        <v>44.385333333333335</v>
      </c>
      <c r="V470" s="4">
        <v>44.879666666666672</v>
      </c>
      <c r="W470" s="4">
        <v>46.327999999999996</v>
      </c>
      <c r="X470" s="4">
        <v>42.273666666666664</v>
      </c>
      <c r="Y470" s="4">
        <v>42.26766666666667</v>
      </c>
      <c r="Z470" s="4">
        <v>44.363</v>
      </c>
      <c r="AA470" s="4">
        <v>44.094000000000001</v>
      </c>
      <c r="AB470" s="4">
        <v>40.820999999999998</v>
      </c>
      <c r="AC470" s="4">
        <v>45.944000000000003</v>
      </c>
      <c r="AD470" s="4">
        <v>44.281333333333329</v>
      </c>
      <c r="AE470" s="4">
        <v>43.887333333333331</v>
      </c>
      <c r="AF470" s="4">
        <v>41.909666666666666</v>
      </c>
      <c r="AG470" s="4">
        <v>45.613</v>
      </c>
      <c r="AH470" s="4">
        <v>46.736999999999995</v>
      </c>
      <c r="AI470" s="4">
        <v>46.108333333333334</v>
      </c>
      <c r="AJ470" s="4">
        <v>45.738666666666667</v>
      </c>
      <c r="AK470" s="4">
        <v>45.088000000000001</v>
      </c>
      <c r="AL470" s="4">
        <v>45.545999999999999</v>
      </c>
      <c r="AM470" s="4">
        <v>45.802666666666667</v>
      </c>
      <c r="AN470" s="4">
        <v>47.434333333333335</v>
      </c>
      <c r="AO470" s="4">
        <v>44.024333333333331</v>
      </c>
      <c r="AP470" s="4">
        <v>45.87533333333333</v>
      </c>
      <c r="AQ470" s="4">
        <v>43.125</v>
      </c>
      <c r="AR470" s="4">
        <v>42.195999999999998</v>
      </c>
      <c r="AS470" s="4">
        <v>42.826666666666668</v>
      </c>
      <c r="AT470" s="4">
        <v>43.393666666666661</v>
      </c>
      <c r="AU470" s="4">
        <v>41.217333333333329</v>
      </c>
      <c r="AV470" s="4">
        <v>45.011666666666663</v>
      </c>
      <c r="AW470" s="4">
        <v>41.942</v>
      </c>
      <c r="AX470" s="4">
        <v>43.600333333333332</v>
      </c>
      <c r="AY470" s="4">
        <v>42.709666666666671</v>
      </c>
      <c r="AZ470" s="4">
        <v>41.289333333333332</v>
      </c>
      <c r="BA470" s="4">
        <v>48.911666666666662</v>
      </c>
      <c r="BB470" s="4">
        <v>43.884666666666668</v>
      </c>
      <c r="BC470" s="4">
        <v>42.624000000000002</v>
      </c>
      <c r="BD470" s="4">
        <v>39.208666666666666</v>
      </c>
      <c r="BE470" s="4">
        <v>42.055666666666667</v>
      </c>
      <c r="BF470" s="4">
        <v>43.31733333333333</v>
      </c>
      <c r="BG470" s="4">
        <v>45.963333333333331</v>
      </c>
      <c r="BH470" s="4">
        <v>46.760666666666665</v>
      </c>
      <c r="BI470" s="4">
        <v>41.738</v>
      </c>
      <c r="BJ470" s="4">
        <v>33.955333333333336</v>
      </c>
      <c r="BK470" s="4">
        <v>37.792000000000002</v>
      </c>
      <c r="BL470" s="4">
        <v>29.673999999999999</v>
      </c>
      <c r="BM470" s="4">
        <v>32.414333333333332</v>
      </c>
      <c r="BN470" s="4">
        <v>34.077333333333335</v>
      </c>
      <c r="BO470" s="4">
        <v>34.631666666666668</v>
      </c>
      <c r="BP470" s="4">
        <v>33.581666666666671</v>
      </c>
      <c r="BQ470" s="4">
        <v>32.734333333333332</v>
      </c>
      <c r="BR470" s="4">
        <v>35.688333333333333</v>
      </c>
      <c r="BS470" s="4">
        <v>35.885666666666665</v>
      </c>
      <c r="BT470" s="4">
        <v>32.982666666666667</v>
      </c>
      <c r="BU470" s="4">
        <v>31.603000000000002</v>
      </c>
      <c r="BV470" s="4">
        <v>33.69</v>
      </c>
      <c r="BW470" s="4">
        <v>33.832666666666668</v>
      </c>
      <c r="BX470" s="4">
        <v>34.778666666666666</v>
      </c>
      <c r="BY470" s="4">
        <v>33.975999999999999</v>
      </c>
      <c r="BZ470" s="4">
        <v>34.479999999999997</v>
      </c>
      <c r="CA470" s="4">
        <v>33.01766666666667</v>
      </c>
      <c r="CB470" s="4">
        <v>34.945999999999998</v>
      </c>
      <c r="CC470" s="4">
        <v>34.404333333333334</v>
      </c>
      <c r="CD470" s="4">
        <v>32.175666666666665</v>
      </c>
      <c r="CE470" s="4">
        <v>36.082666666666668</v>
      </c>
      <c r="CF470" s="4">
        <v>34.499000000000002</v>
      </c>
      <c r="CG470" s="4">
        <v>33.283333333333331</v>
      </c>
      <c r="CH470" s="4">
        <v>33.039000000000001</v>
      </c>
      <c r="CI470" s="4">
        <v>34.447000000000003</v>
      </c>
      <c r="CJ470" s="4">
        <v>36.015333333333338</v>
      </c>
      <c r="CK470" s="4">
        <v>35.459000000000003</v>
      </c>
      <c r="CL470" s="4">
        <v>32.536666666666669</v>
      </c>
      <c r="CM470" s="4">
        <v>32.583333333333336</v>
      </c>
      <c r="CN470" s="4">
        <v>31.427999999999997</v>
      </c>
      <c r="CO470" s="4">
        <v>32.563666666666663</v>
      </c>
      <c r="CP470" s="4">
        <v>30.69233333333333</v>
      </c>
      <c r="CQ470" s="4">
        <v>29.666</v>
      </c>
      <c r="CR470" s="4">
        <v>33.768000000000001</v>
      </c>
      <c r="CS470" s="4">
        <v>34.670999999999999</v>
      </c>
      <c r="CT470" s="4">
        <v>29.314666666666668</v>
      </c>
      <c r="CU470" s="4">
        <v>31.116333333333333</v>
      </c>
      <c r="CV470" s="4">
        <v>31.86933333333333</v>
      </c>
      <c r="CW470" s="4">
        <v>30.425333333333334</v>
      </c>
      <c r="CX470" s="4">
        <v>31.722666666666669</v>
      </c>
      <c r="CY470" s="4">
        <v>32.035000000000004</v>
      </c>
      <c r="CZ470" s="4">
        <v>30.966666666666669</v>
      </c>
      <c r="DA470" s="4">
        <v>30.716333333333331</v>
      </c>
      <c r="DB470" s="4">
        <v>34.650333333333336</v>
      </c>
      <c r="DC470" s="4">
        <v>33.105000000000004</v>
      </c>
      <c r="DD470" s="4">
        <v>31.895666666666671</v>
      </c>
      <c r="DE470" s="4">
        <v>33.452333333333335</v>
      </c>
      <c r="DF470" s="4">
        <v>31.669666666666672</v>
      </c>
      <c r="DG470" s="4">
        <v>33.51</v>
      </c>
      <c r="DH470" s="4">
        <v>32.963000000000001</v>
      </c>
      <c r="DI470" s="4">
        <v>33.098666666666666</v>
      </c>
      <c r="DJ470" s="4">
        <v>31.765999999999998</v>
      </c>
      <c r="DK470" s="4">
        <v>29.811999999999998</v>
      </c>
      <c r="DL470" s="4">
        <v>30.164000000000001</v>
      </c>
      <c r="DM470" s="4">
        <v>37.443666666666665</v>
      </c>
      <c r="DN470" s="4">
        <v>29.741999999999997</v>
      </c>
      <c r="DO470" s="4">
        <v>36.429666666666662</v>
      </c>
      <c r="DP470" s="4">
        <v>35.873333333333335</v>
      </c>
      <c r="DQ470" s="4">
        <v>36.656666666666666</v>
      </c>
      <c r="DR470" s="4">
        <v>38.814666666666668</v>
      </c>
      <c r="DS470" s="4">
        <v>33.397666666666666</v>
      </c>
      <c r="DT470" s="4">
        <v>36.646666666666668</v>
      </c>
      <c r="DU470" s="4">
        <v>37.644666666666666</v>
      </c>
      <c r="DV470" s="4">
        <v>33.595999999999997</v>
      </c>
      <c r="DW470" s="4">
        <v>35.409333333333329</v>
      </c>
      <c r="DX470" s="4">
        <v>33.611000000000004</v>
      </c>
      <c r="DY470" s="4">
        <v>37.181000000000004</v>
      </c>
      <c r="DZ470" s="4">
        <v>35.204333333333338</v>
      </c>
      <c r="EA470" s="4">
        <v>33.850666666666669</v>
      </c>
      <c r="EB470" s="4">
        <v>40.582333333333338</v>
      </c>
      <c r="EC470" s="4">
        <v>34.533333333333331</v>
      </c>
      <c r="ED470" s="4">
        <v>37.453666666666663</v>
      </c>
      <c r="EE470" s="4">
        <v>40.103333333333332</v>
      </c>
      <c r="EF470" s="4">
        <v>39.241</v>
      </c>
      <c r="EG470" s="4">
        <v>37.172333333333334</v>
      </c>
      <c r="EH470" s="4">
        <v>42.206333333333333</v>
      </c>
      <c r="EI470" s="4">
        <v>36.544333333333334</v>
      </c>
      <c r="EJ470" s="4">
        <v>36.774333333333331</v>
      </c>
      <c r="EK470" s="4">
        <v>36.213666666666668</v>
      </c>
      <c r="EL470" s="4">
        <v>35.058</v>
      </c>
      <c r="EM470" s="4">
        <v>38.052</v>
      </c>
      <c r="EN470" s="4">
        <v>40.257666666666665</v>
      </c>
      <c r="EO470" s="4">
        <v>39.026000000000003</v>
      </c>
      <c r="EP470" s="4">
        <v>40.927999999999997</v>
      </c>
      <c r="EQ470" s="4">
        <v>37.976333333333336</v>
      </c>
      <c r="ER470" s="4">
        <v>37.698666666666661</v>
      </c>
      <c r="ES470" s="4">
        <v>35.553000000000004</v>
      </c>
      <c r="ET470" s="4">
        <v>37.335999999999999</v>
      </c>
      <c r="EU470" s="4">
        <v>36.649333333333331</v>
      </c>
      <c r="EV470" s="4">
        <v>34.489000000000004</v>
      </c>
      <c r="EW470" s="4">
        <v>33.982666666666667</v>
      </c>
      <c r="EX470" s="4">
        <v>35.043333333333337</v>
      </c>
      <c r="EY470" s="4">
        <v>37.157666666666664</v>
      </c>
      <c r="EZ470" s="4">
        <v>38.440333333333335</v>
      </c>
      <c r="FA470" s="4">
        <v>35.422000000000004</v>
      </c>
      <c r="FB470" s="4">
        <v>39.273333333333333</v>
      </c>
      <c r="FC470" s="4">
        <v>36.720333333333336</v>
      </c>
      <c r="FD470" s="4">
        <v>35.018333333333331</v>
      </c>
      <c r="FE470" s="4">
        <v>34.740666666666669</v>
      </c>
      <c r="FF470" s="4">
        <v>34.839999999999996</v>
      </c>
      <c r="FG470" s="4">
        <v>36.713999999999999</v>
      </c>
      <c r="FH470" s="4">
        <v>35.832000000000001</v>
      </c>
      <c r="FI470" s="4">
        <v>38.568333333333335</v>
      </c>
      <c r="FJ470" s="4">
        <v>34.603000000000002</v>
      </c>
      <c r="FK470" s="4">
        <v>36.762666666666668</v>
      </c>
      <c r="FL470" s="4">
        <v>33.519666666666666</v>
      </c>
      <c r="FM470" s="4">
        <v>37.493666666666662</v>
      </c>
      <c r="FN470" s="4">
        <v>39.976666666666667</v>
      </c>
      <c r="FO470" s="4">
        <v>36.788333333333334</v>
      </c>
      <c r="FP470" s="4">
        <v>34.602333333333334</v>
      </c>
      <c r="FQ470" s="4">
        <v>39.933999999999997</v>
      </c>
      <c r="FR470" s="4">
        <v>35.236666666666672</v>
      </c>
      <c r="FS470" s="4">
        <v>39.623666666666672</v>
      </c>
      <c r="FT470" s="4">
        <v>32.527333333333331</v>
      </c>
      <c r="FU470" s="4">
        <v>37.830666666666666</v>
      </c>
      <c r="FV470" s="4">
        <v>38.351666666666667</v>
      </c>
      <c r="FW470" s="4">
        <v>35.978000000000002</v>
      </c>
    </row>
    <row r="471" spans="1:179" ht="15" x14ac:dyDescent="0.15">
      <c r="A471" s="3">
        <v>695</v>
      </c>
      <c r="B471" s="4">
        <v>45.297666666666665</v>
      </c>
      <c r="C471" s="4">
        <v>42.803999999999995</v>
      </c>
      <c r="D471" s="4">
        <v>47.908666666666669</v>
      </c>
      <c r="E471" s="4">
        <v>39.692666666666668</v>
      </c>
      <c r="F471" s="4">
        <v>42.415999999999997</v>
      </c>
      <c r="G471" s="4">
        <v>45.606999999999999</v>
      </c>
      <c r="H471" s="4">
        <v>44.010666666666665</v>
      </c>
      <c r="I471" s="4">
        <v>46.130333333333333</v>
      </c>
      <c r="J471" s="4">
        <v>41.390666666666668</v>
      </c>
      <c r="K471" s="4">
        <v>46.38</v>
      </c>
      <c r="L471" s="4">
        <v>40.74666666666667</v>
      </c>
      <c r="M471" s="4">
        <v>44.309333333333335</v>
      </c>
      <c r="N471" s="4">
        <v>43.461333333333336</v>
      </c>
      <c r="O471" s="4">
        <v>44.898999999999994</v>
      </c>
      <c r="P471" s="4">
        <v>48.873333333333335</v>
      </c>
      <c r="Q471" s="4">
        <v>43.199999999999996</v>
      </c>
      <c r="R471" s="4">
        <v>46.177</v>
      </c>
      <c r="S471" s="4">
        <v>41.347333333333331</v>
      </c>
      <c r="T471" s="4">
        <v>41.619666666666667</v>
      </c>
      <c r="U471" s="4">
        <v>44.048000000000002</v>
      </c>
      <c r="V471" s="4">
        <v>44.628999999999998</v>
      </c>
      <c r="W471" s="4">
        <v>46.024666666666668</v>
      </c>
      <c r="X471" s="4">
        <v>42.051333333333332</v>
      </c>
      <c r="Y471" s="4">
        <v>41.947666666666663</v>
      </c>
      <c r="Z471" s="4">
        <v>44.061999999999998</v>
      </c>
      <c r="AA471" s="4">
        <v>43.894333333333336</v>
      </c>
      <c r="AB471" s="4">
        <v>40.535333333333334</v>
      </c>
      <c r="AC471" s="4">
        <v>45.607666666666667</v>
      </c>
      <c r="AD471" s="4">
        <v>43.998999999999995</v>
      </c>
      <c r="AE471" s="4">
        <v>43.787999999999997</v>
      </c>
      <c r="AF471" s="4">
        <v>41.565666666666665</v>
      </c>
      <c r="AG471" s="4">
        <v>45.355000000000004</v>
      </c>
      <c r="AH471" s="4">
        <v>46.450333333333333</v>
      </c>
      <c r="AI471" s="4">
        <v>45.844999999999999</v>
      </c>
      <c r="AJ471" s="4">
        <v>45.469000000000001</v>
      </c>
      <c r="AK471" s="4">
        <v>44.834333333333333</v>
      </c>
      <c r="AL471" s="4">
        <v>45.278666666666666</v>
      </c>
      <c r="AM471" s="4">
        <v>45.37166666666667</v>
      </c>
      <c r="AN471" s="4">
        <v>47.161999999999999</v>
      </c>
      <c r="AO471" s="4">
        <v>43.687666666666665</v>
      </c>
      <c r="AP471" s="4">
        <v>45.604666666666667</v>
      </c>
      <c r="AQ471" s="4">
        <v>42.846666666666664</v>
      </c>
      <c r="AR471" s="4">
        <v>41.844999999999999</v>
      </c>
      <c r="AS471" s="4">
        <v>42.579333333333338</v>
      </c>
      <c r="AT471" s="4">
        <v>43.235999999999997</v>
      </c>
      <c r="AU471" s="4">
        <v>41.030999999999999</v>
      </c>
      <c r="AV471" s="4">
        <v>44.73833333333333</v>
      </c>
      <c r="AW471" s="4">
        <v>41.739333333333335</v>
      </c>
      <c r="AX471" s="4">
        <v>43.262333333333338</v>
      </c>
      <c r="AY471" s="4">
        <v>42.463000000000001</v>
      </c>
      <c r="AZ471" s="4">
        <v>41.006</v>
      </c>
      <c r="BA471" s="4">
        <v>48.560333333333332</v>
      </c>
      <c r="BB471" s="4">
        <v>43.62166666666667</v>
      </c>
      <c r="BC471" s="4">
        <v>42.355333333333327</v>
      </c>
      <c r="BD471" s="4">
        <v>39.04633333333333</v>
      </c>
      <c r="BE471" s="4">
        <v>41.844000000000001</v>
      </c>
      <c r="BF471" s="4">
        <v>43.083666666666666</v>
      </c>
      <c r="BG471" s="4">
        <v>45.721666666666671</v>
      </c>
      <c r="BH471" s="4">
        <v>46.37166666666667</v>
      </c>
      <c r="BI471" s="4">
        <v>41.423666666666669</v>
      </c>
      <c r="BJ471" s="4">
        <v>33.695666666666661</v>
      </c>
      <c r="BK471" s="4">
        <v>37.567</v>
      </c>
      <c r="BL471" s="4">
        <v>29.601333333333336</v>
      </c>
      <c r="BM471" s="4">
        <v>32.377000000000002</v>
      </c>
      <c r="BN471" s="4">
        <v>33.968333333333334</v>
      </c>
      <c r="BO471" s="4">
        <v>34.501666666666672</v>
      </c>
      <c r="BP471" s="4">
        <v>33.505666666666663</v>
      </c>
      <c r="BQ471" s="4">
        <v>32.638000000000005</v>
      </c>
      <c r="BR471" s="4">
        <v>35.707999999999998</v>
      </c>
      <c r="BS471" s="4">
        <v>35.830666666666666</v>
      </c>
      <c r="BT471" s="4">
        <v>32.886666666666663</v>
      </c>
      <c r="BU471" s="4">
        <v>31.494</v>
      </c>
      <c r="BV471" s="4">
        <v>33.632666666666665</v>
      </c>
      <c r="BW471" s="4">
        <v>33.822000000000003</v>
      </c>
      <c r="BX471" s="4">
        <v>34.616000000000007</v>
      </c>
      <c r="BY471" s="4">
        <v>33.793999999999997</v>
      </c>
      <c r="BZ471" s="4">
        <v>34.389999999999993</v>
      </c>
      <c r="CA471" s="4">
        <v>33.008666666666663</v>
      </c>
      <c r="CB471" s="4">
        <v>34.796333333333337</v>
      </c>
      <c r="CC471" s="4">
        <v>34.387666666666668</v>
      </c>
      <c r="CD471" s="4">
        <v>32.147666666666666</v>
      </c>
      <c r="CE471" s="4">
        <v>35.943666666666672</v>
      </c>
      <c r="CF471" s="4">
        <v>34.491</v>
      </c>
      <c r="CG471" s="4">
        <v>33.216000000000001</v>
      </c>
      <c r="CH471" s="4">
        <v>32.892000000000003</v>
      </c>
      <c r="CI471" s="4">
        <v>34.350333333333332</v>
      </c>
      <c r="CJ471" s="4">
        <v>36.045000000000002</v>
      </c>
      <c r="CK471" s="4">
        <v>35.271666666666668</v>
      </c>
      <c r="CL471" s="4">
        <v>32.552666666666667</v>
      </c>
      <c r="CM471" s="4">
        <v>32.543333333333329</v>
      </c>
      <c r="CN471" s="4">
        <v>31.234999999999999</v>
      </c>
      <c r="CO471" s="4">
        <v>32.505000000000003</v>
      </c>
      <c r="CP471" s="4">
        <v>30.620666666666665</v>
      </c>
      <c r="CQ471" s="4">
        <v>29.532666666666664</v>
      </c>
      <c r="CR471" s="4">
        <v>33.688333333333333</v>
      </c>
      <c r="CS471" s="4">
        <v>34.655666666666669</v>
      </c>
      <c r="CT471" s="4">
        <v>29.146000000000001</v>
      </c>
      <c r="CU471" s="4">
        <v>30.991999999999997</v>
      </c>
      <c r="CV471" s="4">
        <v>31.76466666666667</v>
      </c>
      <c r="CW471" s="4">
        <v>30.317666666666668</v>
      </c>
      <c r="CX471" s="4">
        <v>31.602666666666664</v>
      </c>
      <c r="CY471" s="4">
        <v>31.949666666666666</v>
      </c>
      <c r="CZ471" s="4">
        <v>30.810333333333332</v>
      </c>
      <c r="DA471" s="4">
        <v>30.622</v>
      </c>
      <c r="DB471" s="4">
        <v>34.565999999999995</v>
      </c>
      <c r="DC471" s="4">
        <v>33.018666666666668</v>
      </c>
      <c r="DD471" s="4">
        <v>31.741666666666667</v>
      </c>
      <c r="DE471" s="4">
        <v>33.270666666666671</v>
      </c>
      <c r="DF471" s="4">
        <v>31.422666666666665</v>
      </c>
      <c r="DG471" s="4">
        <v>33.350666666666669</v>
      </c>
      <c r="DH471" s="4">
        <v>32.86933333333333</v>
      </c>
      <c r="DI471" s="4">
        <v>33.044333333333334</v>
      </c>
      <c r="DJ471" s="4">
        <v>31.543999999999997</v>
      </c>
      <c r="DK471" s="4">
        <v>29.723999999999997</v>
      </c>
      <c r="DL471" s="4">
        <v>29.954666666666668</v>
      </c>
      <c r="DM471" s="4">
        <v>37.346666666666671</v>
      </c>
      <c r="DN471" s="4">
        <v>29.544999999999998</v>
      </c>
      <c r="DO471" s="4">
        <v>36.249666666666663</v>
      </c>
      <c r="DP471" s="4">
        <v>35.76466666666667</v>
      </c>
      <c r="DQ471" s="4">
        <v>36.530333333333331</v>
      </c>
      <c r="DR471" s="4">
        <v>38.622666666666667</v>
      </c>
      <c r="DS471" s="4">
        <v>33.202000000000005</v>
      </c>
      <c r="DT471" s="4">
        <v>36.49633333333334</v>
      </c>
      <c r="DU471" s="4">
        <v>37.497666666666667</v>
      </c>
      <c r="DV471" s="4">
        <v>33.424666666666667</v>
      </c>
      <c r="DW471" s="4">
        <v>35.225666666666669</v>
      </c>
      <c r="DX471" s="4">
        <v>33.498333333333335</v>
      </c>
      <c r="DY471" s="4">
        <v>36.893999999999998</v>
      </c>
      <c r="DZ471" s="4">
        <v>35.024000000000001</v>
      </c>
      <c r="EA471" s="4">
        <v>33.708000000000006</v>
      </c>
      <c r="EB471" s="4">
        <v>40.31</v>
      </c>
      <c r="EC471" s="4">
        <v>34.423999999999999</v>
      </c>
      <c r="ED471" s="4">
        <v>37.374333333333333</v>
      </c>
      <c r="EE471" s="4">
        <v>39.840666666666671</v>
      </c>
      <c r="EF471" s="4">
        <v>39.028999999999996</v>
      </c>
      <c r="EG471" s="4">
        <v>37.010666666666665</v>
      </c>
      <c r="EH471" s="4">
        <v>41.98533333333333</v>
      </c>
      <c r="EI471" s="4">
        <v>36.43633333333333</v>
      </c>
      <c r="EJ471" s="4">
        <v>36.57266666666667</v>
      </c>
      <c r="EK471" s="4">
        <v>36.053333333333335</v>
      </c>
      <c r="EL471" s="4">
        <v>34.959000000000003</v>
      </c>
      <c r="EM471" s="4">
        <v>37.898333333333333</v>
      </c>
      <c r="EN471" s="4">
        <v>40.156666666666666</v>
      </c>
      <c r="EO471" s="4">
        <v>38.709333333333333</v>
      </c>
      <c r="EP471" s="4">
        <v>40.832000000000001</v>
      </c>
      <c r="EQ471" s="4">
        <v>37.657333333333334</v>
      </c>
      <c r="ER471" s="4">
        <v>37.650999999999996</v>
      </c>
      <c r="ES471" s="4">
        <v>35.277000000000001</v>
      </c>
      <c r="ET471" s="4">
        <v>37.180666666666667</v>
      </c>
      <c r="EU471" s="4">
        <v>36.384333333333338</v>
      </c>
      <c r="EV471" s="4">
        <v>34.230333333333334</v>
      </c>
      <c r="EW471" s="4">
        <v>33.773333333333333</v>
      </c>
      <c r="EX471" s="4">
        <v>34.912333333333329</v>
      </c>
      <c r="EY471" s="4">
        <v>36.963999999999999</v>
      </c>
      <c r="EZ471" s="4">
        <v>38.205666666666666</v>
      </c>
      <c r="FA471" s="4">
        <v>35.265999999999998</v>
      </c>
      <c r="FB471" s="4">
        <v>39.079000000000001</v>
      </c>
      <c r="FC471" s="4">
        <v>36.577666666666666</v>
      </c>
      <c r="FD471" s="4">
        <v>34.805666666666667</v>
      </c>
      <c r="FE471" s="4">
        <v>34.570999999999998</v>
      </c>
      <c r="FF471" s="4">
        <v>34.56966666666667</v>
      </c>
      <c r="FG471" s="4">
        <v>36.459666666666664</v>
      </c>
      <c r="FH471" s="4">
        <v>35.684333333333335</v>
      </c>
      <c r="FI471" s="4">
        <v>38.312999999999995</v>
      </c>
      <c r="FJ471" s="4">
        <v>34.326999999999998</v>
      </c>
      <c r="FK471" s="4">
        <v>36.561666666666667</v>
      </c>
      <c r="FL471" s="4">
        <v>33.358666666666664</v>
      </c>
      <c r="FM471" s="4">
        <v>37.24</v>
      </c>
      <c r="FN471" s="4">
        <v>39.75033333333333</v>
      </c>
      <c r="FO471" s="4">
        <v>36.647666666666673</v>
      </c>
      <c r="FP471" s="4">
        <v>34.397666666666666</v>
      </c>
      <c r="FQ471" s="4">
        <v>39.765999999999998</v>
      </c>
      <c r="FR471" s="4">
        <v>35.00633333333333</v>
      </c>
      <c r="FS471" s="4">
        <v>39.362666666666669</v>
      </c>
      <c r="FT471" s="4">
        <v>32.318333333333335</v>
      </c>
      <c r="FU471" s="4">
        <v>37.551666666666662</v>
      </c>
      <c r="FV471" s="4">
        <v>38.045333333333332</v>
      </c>
      <c r="FW471" s="4">
        <v>35.828000000000003</v>
      </c>
    </row>
    <row r="472" spans="1:179" ht="15" x14ac:dyDescent="0.15">
      <c r="A472" s="3">
        <v>696</v>
      </c>
      <c r="B472" s="4">
        <v>45.367666666666665</v>
      </c>
      <c r="C472" s="4">
        <v>43.002499999999998</v>
      </c>
      <c r="D472" s="4">
        <v>48.036999999999999</v>
      </c>
      <c r="E472" s="4">
        <v>39.819666666666663</v>
      </c>
      <c r="F472" s="4">
        <v>42.706333333333333</v>
      </c>
      <c r="G472" s="4">
        <v>45.754166666666663</v>
      </c>
      <c r="H472" s="4">
        <v>44.266500000000001</v>
      </c>
      <c r="I472" s="4">
        <v>46.324666666666666</v>
      </c>
      <c r="J472" s="4">
        <v>41.537500000000001</v>
      </c>
      <c r="K472" s="4">
        <v>46.506500000000003</v>
      </c>
      <c r="L472" s="4">
        <v>40.950499999999998</v>
      </c>
      <c r="M472" s="4">
        <v>44.533166666666666</v>
      </c>
      <c r="N472" s="4">
        <v>43.59</v>
      </c>
      <c r="O472" s="4">
        <v>45.088999999999999</v>
      </c>
      <c r="P472" s="4">
        <v>49.054500000000004</v>
      </c>
      <c r="Q472" s="4">
        <v>43.224666666666664</v>
      </c>
      <c r="R472" s="4">
        <v>46.328666666666663</v>
      </c>
      <c r="S472" s="4">
        <v>41.471333333333334</v>
      </c>
      <c r="T472" s="4">
        <v>41.774333333333331</v>
      </c>
      <c r="U472" s="4">
        <v>44.161333333333332</v>
      </c>
      <c r="V472" s="4">
        <v>44.784500000000001</v>
      </c>
      <c r="W472" s="4">
        <v>46.183</v>
      </c>
      <c r="X472" s="4">
        <v>42.131833333333333</v>
      </c>
      <c r="Y472" s="4">
        <v>42.216833333333341</v>
      </c>
      <c r="Z472" s="4">
        <v>44.268666666666661</v>
      </c>
      <c r="AA472" s="4">
        <v>44.021166666666666</v>
      </c>
      <c r="AB472" s="4">
        <v>40.658833333333334</v>
      </c>
      <c r="AC472" s="4">
        <v>45.864166666666669</v>
      </c>
      <c r="AD472" s="4">
        <v>44.186166666666665</v>
      </c>
      <c r="AE472" s="4">
        <v>43.889166666666668</v>
      </c>
      <c r="AF472" s="4">
        <v>41.798500000000004</v>
      </c>
      <c r="AG472" s="4">
        <v>45.499333333333333</v>
      </c>
      <c r="AH472" s="4">
        <v>46.620000000000005</v>
      </c>
      <c r="AI472" s="4">
        <v>45.893833333333333</v>
      </c>
      <c r="AJ472" s="4">
        <v>45.570166666666665</v>
      </c>
      <c r="AK472" s="4">
        <v>44.93633333333333</v>
      </c>
      <c r="AL472" s="4">
        <v>45.419166666666669</v>
      </c>
      <c r="AM472" s="4">
        <v>45.5075</v>
      </c>
      <c r="AN472" s="4">
        <v>47.225333333333339</v>
      </c>
      <c r="AO472" s="4">
        <v>43.725333333333332</v>
      </c>
      <c r="AP472" s="4">
        <v>45.650500000000001</v>
      </c>
      <c r="AQ472" s="4">
        <v>43.005499999999998</v>
      </c>
      <c r="AR472" s="4">
        <v>42.009833333333333</v>
      </c>
      <c r="AS472" s="4">
        <v>42.585166666666666</v>
      </c>
      <c r="AT472" s="4">
        <v>43.326666666666668</v>
      </c>
      <c r="AU472" s="4">
        <v>41.076666666666668</v>
      </c>
      <c r="AV472" s="4">
        <v>44.870833333333337</v>
      </c>
      <c r="AW472" s="4">
        <v>41.767333333333333</v>
      </c>
      <c r="AX472" s="4">
        <v>43.378</v>
      </c>
      <c r="AY472" s="4">
        <v>42.62983333333333</v>
      </c>
      <c r="AZ472" s="4">
        <v>41.152999999999999</v>
      </c>
      <c r="BA472" s="4">
        <v>48.6755</v>
      </c>
      <c r="BB472" s="4">
        <v>43.682500000000005</v>
      </c>
      <c r="BC472" s="4">
        <v>42.476500000000001</v>
      </c>
      <c r="BD472" s="4">
        <v>39.049499999999995</v>
      </c>
      <c r="BE472" s="4">
        <v>41.886833333333328</v>
      </c>
      <c r="BF472" s="4">
        <v>43.1205</v>
      </c>
      <c r="BG472" s="4">
        <v>45.875500000000002</v>
      </c>
      <c r="BH472" s="4">
        <v>46.50333333333333</v>
      </c>
      <c r="BI472" s="4">
        <v>41.476500000000001</v>
      </c>
      <c r="BJ472" s="4">
        <v>33.929166666666667</v>
      </c>
      <c r="BK472" s="4">
        <v>37.87833333333333</v>
      </c>
      <c r="BL472" s="4">
        <v>29.704499999999996</v>
      </c>
      <c r="BM472" s="4">
        <v>32.4955</v>
      </c>
      <c r="BN472" s="4">
        <v>34.079833333333333</v>
      </c>
      <c r="BO472" s="4">
        <v>34.670666666666669</v>
      </c>
      <c r="BP472" s="4">
        <v>33.643500000000003</v>
      </c>
      <c r="BQ472" s="4">
        <v>32.733666666666664</v>
      </c>
      <c r="BR472" s="4">
        <v>35.839166666666664</v>
      </c>
      <c r="BS472" s="4">
        <v>36.00366666666666</v>
      </c>
      <c r="BT472" s="4">
        <v>33.160666666666664</v>
      </c>
      <c r="BU472" s="4">
        <v>31.605333333333334</v>
      </c>
      <c r="BV472" s="4">
        <v>33.810333333333332</v>
      </c>
      <c r="BW472" s="4">
        <v>33.974333333333334</v>
      </c>
      <c r="BX472" s="4">
        <v>34.753999999999998</v>
      </c>
      <c r="BY472" s="4">
        <v>34.010833333333338</v>
      </c>
      <c r="BZ472" s="4">
        <v>34.504166666666663</v>
      </c>
      <c r="CA472" s="4">
        <v>33.087166666666668</v>
      </c>
      <c r="CB472" s="4">
        <v>35.010833333333331</v>
      </c>
      <c r="CC472" s="4">
        <v>34.546666666666667</v>
      </c>
      <c r="CD472" s="4">
        <v>32.220666666666673</v>
      </c>
      <c r="CE472" s="4">
        <v>36.162666666666667</v>
      </c>
      <c r="CF472" s="4">
        <v>34.514833333333328</v>
      </c>
      <c r="CG472" s="4">
        <v>33.356833333333334</v>
      </c>
      <c r="CH472" s="4">
        <v>33.107500000000002</v>
      </c>
      <c r="CI472" s="4">
        <v>34.492500000000007</v>
      </c>
      <c r="CJ472" s="4">
        <v>36.075333333333333</v>
      </c>
      <c r="CK472" s="4">
        <v>35.470333333333329</v>
      </c>
      <c r="CL472" s="4">
        <v>32.688333333333333</v>
      </c>
      <c r="CM472" s="4">
        <v>32.617166666666662</v>
      </c>
      <c r="CN472" s="4">
        <v>31.536666666666669</v>
      </c>
      <c r="CO472" s="4">
        <v>32.656333333333329</v>
      </c>
      <c r="CP472" s="4">
        <v>30.792999999999999</v>
      </c>
      <c r="CQ472" s="4">
        <v>29.690999999999999</v>
      </c>
      <c r="CR472" s="4">
        <v>33.816166666666668</v>
      </c>
      <c r="CS472" s="4">
        <v>34.724333333333334</v>
      </c>
      <c r="CT472" s="4">
        <v>29.359000000000002</v>
      </c>
      <c r="CU472" s="4">
        <v>31.1905</v>
      </c>
      <c r="CV472" s="4">
        <v>31.987500000000001</v>
      </c>
      <c r="CW472" s="4">
        <v>30.509833333333333</v>
      </c>
      <c r="CX472" s="4">
        <v>31.812333333333335</v>
      </c>
      <c r="CY472" s="4">
        <v>32.219333333333338</v>
      </c>
      <c r="CZ472" s="4">
        <v>31.067499999999995</v>
      </c>
      <c r="DA472" s="4">
        <v>30.881</v>
      </c>
      <c r="DB472" s="4">
        <v>34.811500000000002</v>
      </c>
      <c r="DC472" s="4">
        <v>33.213499999999996</v>
      </c>
      <c r="DD472" s="4">
        <v>32.000833333333333</v>
      </c>
      <c r="DE472" s="4">
        <v>33.596500000000006</v>
      </c>
      <c r="DF472" s="4">
        <v>31.785</v>
      </c>
      <c r="DG472" s="4">
        <v>33.676166666666667</v>
      </c>
      <c r="DH472" s="4">
        <v>33.221666666666664</v>
      </c>
      <c r="DI472" s="4">
        <v>33.328999999999994</v>
      </c>
      <c r="DJ472" s="4">
        <v>31.971166666666665</v>
      </c>
      <c r="DK472" s="4">
        <v>30.087833333333332</v>
      </c>
      <c r="DL472" s="4">
        <v>30.360333333333333</v>
      </c>
      <c r="DM472" s="4">
        <v>37.835499999999996</v>
      </c>
      <c r="DN472" s="4">
        <v>29.981999999999999</v>
      </c>
      <c r="DO472" s="4">
        <v>36.734666666666662</v>
      </c>
      <c r="DP472" s="4">
        <v>35.998999999999995</v>
      </c>
      <c r="DQ472" s="4">
        <v>36.667333333333332</v>
      </c>
      <c r="DR472" s="4">
        <v>38.815833333333337</v>
      </c>
      <c r="DS472" s="4">
        <v>33.396666666666668</v>
      </c>
      <c r="DT472" s="4">
        <v>36.715833333333336</v>
      </c>
      <c r="DU472" s="4">
        <v>37.728666666666669</v>
      </c>
      <c r="DV472" s="4">
        <v>33.597999999999999</v>
      </c>
      <c r="DW472" s="4">
        <v>35.45066666666667</v>
      </c>
      <c r="DX472" s="4">
        <v>33.631999999999998</v>
      </c>
      <c r="DY472" s="4">
        <v>37.153999999999996</v>
      </c>
      <c r="DZ472" s="4">
        <v>35.167500000000004</v>
      </c>
      <c r="EA472" s="4">
        <v>33.948166666666665</v>
      </c>
      <c r="EB472" s="4">
        <v>40.605499999999999</v>
      </c>
      <c r="EC472" s="4">
        <v>34.570166666666665</v>
      </c>
      <c r="ED472" s="4">
        <v>37.502166666666668</v>
      </c>
      <c r="EE472" s="4">
        <v>40.078500000000005</v>
      </c>
      <c r="EF472" s="4">
        <v>39.222333333333331</v>
      </c>
      <c r="EG472" s="4">
        <v>37.194833333333335</v>
      </c>
      <c r="EH472" s="4">
        <v>42.18633333333333</v>
      </c>
      <c r="EI472" s="4">
        <v>36.596666666666664</v>
      </c>
      <c r="EJ472" s="4">
        <v>36.855499999999999</v>
      </c>
      <c r="EK472" s="4">
        <v>36.241833333333332</v>
      </c>
      <c r="EL472" s="4">
        <v>35.094999999999999</v>
      </c>
      <c r="EM472" s="4">
        <v>38.041833333333329</v>
      </c>
      <c r="EN472" s="4">
        <v>40.283333333333331</v>
      </c>
      <c r="EO472" s="4">
        <v>38.988166666666665</v>
      </c>
      <c r="EP472" s="4">
        <v>41.023166666666668</v>
      </c>
      <c r="EQ472" s="4">
        <v>37.933999999999997</v>
      </c>
      <c r="ER472" s="4">
        <v>37.865166666666667</v>
      </c>
      <c r="ES472" s="4">
        <v>35.573</v>
      </c>
      <c r="ET472" s="4">
        <v>37.458500000000001</v>
      </c>
      <c r="EU472" s="4">
        <v>36.711666666666666</v>
      </c>
      <c r="EV472" s="4">
        <v>34.486500000000007</v>
      </c>
      <c r="EW472" s="4">
        <v>34.133166666666668</v>
      </c>
      <c r="EX472" s="4">
        <v>35.24</v>
      </c>
      <c r="EY472" s="4">
        <v>37.248999999999995</v>
      </c>
      <c r="EZ472" s="4">
        <v>38.466499999999996</v>
      </c>
      <c r="FA472" s="4">
        <v>35.524833333333333</v>
      </c>
      <c r="FB472" s="4">
        <v>39.336833333333331</v>
      </c>
      <c r="FC472" s="4">
        <v>36.799333333333337</v>
      </c>
      <c r="FD472" s="4">
        <v>35.0625</v>
      </c>
      <c r="FE472" s="4">
        <v>34.839833333333331</v>
      </c>
      <c r="FF472" s="4">
        <v>34.838166666666666</v>
      </c>
      <c r="FG472" s="4">
        <v>36.74516666666667</v>
      </c>
      <c r="FH472" s="4">
        <v>35.949833333333331</v>
      </c>
      <c r="FI472" s="4">
        <v>38.618833333333335</v>
      </c>
      <c r="FJ472" s="4">
        <v>34.602166666666662</v>
      </c>
      <c r="FK472" s="4">
        <v>36.903500000000001</v>
      </c>
      <c r="FL472" s="4">
        <v>33.575166666666661</v>
      </c>
      <c r="FM472" s="4">
        <v>37.594666666666669</v>
      </c>
      <c r="FN472" s="4">
        <v>40.079333333333338</v>
      </c>
      <c r="FO472" s="4">
        <v>36.833333333333329</v>
      </c>
      <c r="FP472" s="4">
        <v>34.642833333333328</v>
      </c>
      <c r="FQ472" s="4">
        <v>40.005333333333333</v>
      </c>
      <c r="FR472" s="4">
        <v>35.289000000000001</v>
      </c>
      <c r="FS472" s="4">
        <v>39.655000000000001</v>
      </c>
      <c r="FT472" s="4">
        <v>32.543500000000002</v>
      </c>
      <c r="FU472" s="4">
        <v>37.911333333333332</v>
      </c>
      <c r="FV472" s="4">
        <v>38.354166666666671</v>
      </c>
      <c r="FW472" s="4">
        <v>36.045000000000002</v>
      </c>
    </row>
    <row r="473" spans="1:179" ht="15" x14ac:dyDescent="0.15">
      <c r="A473" s="3">
        <v>697</v>
      </c>
      <c r="B473" s="4">
        <v>45.596666666666664</v>
      </c>
      <c r="C473" s="4">
        <v>43.091999999999992</v>
      </c>
      <c r="D473" s="4">
        <v>48.166333333333341</v>
      </c>
      <c r="E473" s="4">
        <v>39.948666666666668</v>
      </c>
      <c r="F473" s="4">
        <v>42.952999999999996</v>
      </c>
      <c r="G473" s="4">
        <v>46.106666666666669</v>
      </c>
      <c r="H473" s="4">
        <v>44.590333333333334</v>
      </c>
      <c r="I473" s="4">
        <v>46.554333333333332</v>
      </c>
      <c r="J473" s="4">
        <v>41.718000000000004</v>
      </c>
      <c r="K473" s="4">
        <v>46.647999999999996</v>
      </c>
      <c r="L473" s="4">
        <v>41.036333333333332</v>
      </c>
      <c r="M473" s="4">
        <v>44.589333333333336</v>
      </c>
      <c r="N473" s="4">
        <v>43.684000000000005</v>
      </c>
      <c r="O473" s="4">
        <v>45.388000000000005</v>
      </c>
      <c r="P473" s="4">
        <v>49.327333333333328</v>
      </c>
      <c r="Q473" s="4">
        <v>43.498999999999995</v>
      </c>
      <c r="R473" s="4">
        <v>46.582666666666668</v>
      </c>
      <c r="S473" s="4">
        <v>41.703333333333333</v>
      </c>
      <c r="T473" s="4">
        <v>41.942</v>
      </c>
      <c r="U473" s="4">
        <v>44.400333333333336</v>
      </c>
      <c r="V473" s="4">
        <v>44.929333333333332</v>
      </c>
      <c r="W473" s="4">
        <v>46.455666666666666</v>
      </c>
      <c r="X473" s="4">
        <v>42.328000000000003</v>
      </c>
      <c r="Y473" s="4">
        <v>42.366666666666667</v>
      </c>
      <c r="Z473" s="4">
        <v>44.450333333333333</v>
      </c>
      <c r="AA473" s="4">
        <v>44.253999999999998</v>
      </c>
      <c r="AB473" s="4">
        <v>40.847333333333331</v>
      </c>
      <c r="AC473" s="4">
        <v>46.069000000000003</v>
      </c>
      <c r="AD473" s="4">
        <v>44.312666666666672</v>
      </c>
      <c r="AE473" s="4">
        <v>44.128</v>
      </c>
      <c r="AF473" s="4">
        <v>41.97</v>
      </c>
      <c r="AG473" s="4">
        <v>45.806333333333328</v>
      </c>
      <c r="AH473" s="4">
        <v>46.695666666666668</v>
      </c>
      <c r="AI473" s="4">
        <v>46.18866666666667</v>
      </c>
      <c r="AJ473" s="4">
        <v>45.817999999999998</v>
      </c>
      <c r="AK473" s="4">
        <v>44.907666666666671</v>
      </c>
      <c r="AL473" s="4">
        <v>45.314333333333337</v>
      </c>
      <c r="AM473" s="4">
        <v>45.433333333333337</v>
      </c>
      <c r="AN473" s="4">
        <v>47.209333333333333</v>
      </c>
      <c r="AO473" s="4">
        <v>43.824666666666666</v>
      </c>
      <c r="AP473" s="4">
        <v>45.786333333333332</v>
      </c>
      <c r="AQ473" s="4">
        <v>43.094333333333331</v>
      </c>
      <c r="AR473" s="4">
        <v>41.996666666666663</v>
      </c>
      <c r="AS473" s="4">
        <v>42.712666666666664</v>
      </c>
      <c r="AT473" s="4">
        <v>43.515333333333331</v>
      </c>
      <c r="AU473" s="4">
        <v>41.213000000000001</v>
      </c>
      <c r="AV473" s="4">
        <v>44.888666666666666</v>
      </c>
      <c r="AW473" s="4">
        <v>41.796666666666667</v>
      </c>
      <c r="AX473" s="4">
        <v>43.490666666666669</v>
      </c>
      <c r="AY473" s="4">
        <v>42.691333333333333</v>
      </c>
      <c r="AZ473" s="4">
        <v>41.347000000000001</v>
      </c>
      <c r="BA473" s="4">
        <v>48.867666666666665</v>
      </c>
      <c r="BB473" s="4">
        <v>43.804666666666662</v>
      </c>
      <c r="BC473" s="4">
        <v>42.643333333333331</v>
      </c>
      <c r="BD473" s="4">
        <v>39.136333333333333</v>
      </c>
      <c r="BE473" s="4">
        <v>41.830333333333328</v>
      </c>
      <c r="BF473" s="4">
        <v>43.199666666666666</v>
      </c>
      <c r="BG473" s="4">
        <v>45.792666666666669</v>
      </c>
      <c r="BH473" s="4">
        <v>46.405666666666669</v>
      </c>
      <c r="BI473" s="4">
        <v>41.492333333333335</v>
      </c>
      <c r="BJ473" s="4">
        <v>34.028666666666666</v>
      </c>
      <c r="BK473" s="4">
        <v>38.034333333333336</v>
      </c>
      <c r="BL473" s="4">
        <v>29.812333333333335</v>
      </c>
      <c r="BM473" s="4">
        <v>32.651333333333334</v>
      </c>
      <c r="BN473" s="4">
        <v>34.267333333333333</v>
      </c>
      <c r="BO473" s="4">
        <v>34.918333333333329</v>
      </c>
      <c r="BP473" s="4">
        <v>33.899000000000001</v>
      </c>
      <c r="BQ473" s="4">
        <v>33.005333333333333</v>
      </c>
      <c r="BR473" s="4">
        <v>35.969333333333331</v>
      </c>
      <c r="BS473" s="4">
        <v>36.067333333333337</v>
      </c>
      <c r="BT473" s="4">
        <v>33.217333333333336</v>
      </c>
      <c r="BU473" s="4">
        <v>31.875333333333337</v>
      </c>
      <c r="BV473" s="4">
        <v>34.07033333333333</v>
      </c>
      <c r="BW473" s="4">
        <v>34.231666666666669</v>
      </c>
      <c r="BX473" s="4">
        <v>35.060333333333332</v>
      </c>
      <c r="BY473" s="4">
        <v>34.223666666666666</v>
      </c>
      <c r="BZ473" s="4">
        <v>34.772666666666666</v>
      </c>
      <c r="CA473" s="4">
        <v>33.252000000000002</v>
      </c>
      <c r="CB473" s="4">
        <v>35.204000000000001</v>
      </c>
      <c r="CC473" s="4">
        <v>34.774999999999999</v>
      </c>
      <c r="CD473" s="4">
        <v>32.445</v>
      </c>
      <c r="CE473" s="4">
        <v>36.394999999999996</v>
      </c>
      <c r="CF473" s="4">
        <v>34.706000000000003</v>
      </c>
      <c r="CG473" s="4">
        <v>33.511000000000003</v>
      </c>
      <c r="CH473" s="4">
        <v>33.225666666666662</v>
      </c>
      <c r="CI473" s="4">
        <v>34.587000000000003</v>
      </c>
      <c r="CJ473" s="4">
        <v>36.294333333333327</v>
      </c>
      <c r="CK473" s="4">
        <v>35.741999999999997</v>
      </c>
      <c r="CL473" s="4">
        <v>32.829666666666668</v>
      </c>
      <c r="CM473" s="4">
        <v>32.873333333333328</v>
      </c>
      <c r="CN473" s="4">
        <v>31.813666666666663</v>
      </c>
      <c r="CO473" s="4">
        <v>32.915666666666667</v>
      </c>
      <c r="CP473" s="4">
        <v>31.08</v>
      </c>
      <c r="CQ473" s="4">
        <v>29.893333333333331</v>
      </c>
      <c r="CR473" s="4">
        <v>34.043666666666667</v>
      </c>
      <c r="CS473" s="4">
        <v>35.098666666666666</v>
      </c>
      <c r="CT473" s="4">
        <v>29.529000000000003</v>
      </c>
      <c r="CU473" s="4">
        <v>31.460333333333331</v>
      </c>
      <c r="CV473" s="4">
        <v>32.338666666666668</v>
      </c>
      <c r="CW473" s="4">
        <v>30.895666666666664</v>
      </c>
      <c r="CX473" s="4">
        <v>32.086666666666666</v>
      </c>
      <c r="CY473" s="4">
        <v>32.467333333333336</v>
      </c>
      <c r="CZ473" s="4">
        <v>31.413666666666664</v>
      </c>
      <c r="DA473" s="4">
        <v>31.173999999999999</v>
      </c>
      <c r="DB473" s="4">
        <v>35.102666666666671</v>
      </c>
      <c r="DC473" s="4">
        <v>33.68833333333334</v>
      </c>
      <c r="DD473" s="4">
        <v>32.441666666666663</v>
      </c>
      <c r="DE473" s="4">
        <v>34.137</v>
      </c>
      <c r="DF473" s="4">
        <v>32.254666666666665</v>
      </c>
      <c r="DG473" s="4">
        <v>34.207999999999998</v>
      </c>
      <c r="DH473" s="4">
        <v>33.835666666666661</v>
      </c>
      <c r="DI473" s="4">
        <v>34.044333333333334</v>
      </c>
      <c r="DJ473" s="4">
        <v>32.684666666666672</v>
      </c>
      <c r="DK473" s="4">
        <v>30.836666666666666</v>
      </c>
      <c r="DL473" s="4">
        <v>31.189666666666668</v>
      </c>
      <c r="DM473" s="4">
        <v>38.93833333333334</v>
      </c>
      <c r="DN473" s="4">
        <v>30.886333333333333</v>
      </c>
      <c r="DO473" s="4">
        <v>37.803999999999995</v>
      </c>
      <c r="DP473" s="4">
        <v>36.06666666666667</v>
      </c>
      <c r="DQ473" s="4">
        <v>36.851333333333336</v>
      </c>
      <c r="DR473" s="4">
        <v>38.960999999999999</v>
      </c>
      <c r="DS473" s="4">
        <v>33.627333333333333</v>
      </c>
      <c r="DT473" s="4">
        <v>36.896666666666668</v>
      </c>
      <c r="DU473" s="4">
        <v>37.884666666666668</v>
      </c>
      <c r="DV473" s="4">
        <v>33.693333333333328</v>
      </c>
      <c r="DW473" s="4">
        <v>35.647333333333336</v>
      </c>
      <c r="DX473" s="4">
        <v>33.808666666666667</v>
      </c>
      <c r="DY473" s="4">
        <v>37.268666666666661</v>
      </c>
      <c r="DZ473" s="4">
        <v>35.224999999999994</v>
      </c>
      <c r="EA473" s="4">
        <v>34.005000000000003</v>
      </c>
      <c r="EB473" s="4">
        <v>40.617000000000004</v>
      </c>
      <c r="EC473" s="4">
        <v>34.733666666666672</v>
      </c>
      <c r="ED473" s="4">
        <v>37.604666666666667</v>
      </c>
      <c r="EE473" s="4">
        <v>40.166999999999994</v>
      </c>
      <c r="EF473" s="4">
        <v>39.244999999999997</v>
      </c>
      <c r="EG473" s="4">
        <v>37.296999999999997</v>
      </c>
      <c r="EH473" s="4">
        <v>42.243000000000002</v>
      </c>
      <c r="EI473" s="4">
        <v>36.56666666666667</v>
      </c>
      <c r="EJ473" s="4">
        <v>36.853999999999999</v>
      </c>
      <c r="EK473" s="4">
        <v>36.285666666666671</v>
      </c>
      <c r="EL473" s="4">
        <v>35.202666666666666</v>
      </c>
      <c r="EM473" s="4">
        <v>38.128666666666668</v>
      </c>
      <c r="EN473" s="4">
        <v>40.393333333333331</v>
      </c>
      <c r="EO473" s="4">
        <v>39.108999999999995</v>
      </c>
      <c r="EP473" s="4">
        <v>41.26</v>
      </c>
      <c r="EQ473" s="4">
        <v>38.08</v>
      </c>
      <c r="ER473" s="4">
        <v>38.022666666666666</v>
      </c>
      <c r="ES473" s="4">
        <v>35.812333333333328</v>
      </c>
      <c r="ET473" s="4">
        <v>37.574333333333335</v>
      </c>
      <c r="EU473" s="4">
        <v>36.888333333333335</v>
      </c>
      <c r="EV473" s="4">
        <v>34.731000000000002</v>
      </c>
      <c r="EW473" s="4">
        <v>34.24766666666666</v>
      </c>
      <c r="EX473" s="4">
        <v>35.38966666666667</v>
      </c>
      <c r="EY473" s="4">
        <v>37.478999999999999</v>
      </c>
      <c r="EZ473" s="4">
        <v>38.726666666666667</v>
      </c>
      <c r="FA473" s="4">
        <v>35.703000000000003</v>
      </c>
      <c r="FB473" s="4">
        <v>39.688333333333333</v>
      </c>
      <c r="FC473" s="4">
        <v>37.023333333333333</v>
      </c>
      <c r="FD473" s="4">
        <v>35.259333333333331</v>
      </c>
      <c r="FE473" s="4">
        <v>35.045666666666669</v>
      </c>
      <c r="FF473" s="4">
        <v>35.144333333333336</v>
      </c>
      <c r="FG473" s="4">
        <v>37.009333333333331</v>
      </c>
      <c r="FH473" s="4">
        <v>36.147666666666666</v>
      </c>
      <c r="FI473" s="4">
        <v>38.829000000000001</v>
      </c>
      <c r="FJ473" s="4">
        <v>34.822333333333333</v>
      </c>
      <c r="FK473" s="4">
        <v>37.154666666666664</v>
      </c>
      <c r="FL473" s="4">
        <v>33.863999999999997</v>
      </c>
      <c r="FM473" s="4">
        <v>37.879666666666665</v>
      </c>
      <c r="FN473" s="4">
        <v>40.345333333333329</v>
      </c>
      <c r="FO473" s="4">
        <v>37.131666666666661</v>
      </c>
      <c r="FP473" s="4">
        <v>34.86333333333333</v>
      </c>
      <c r="FQ473" s="4">
        <v>40.298333333333332</v>
      </c>
      <c r="FR473" s="4">
        <v>35.442</v>
      </c>
      <c r="FS473" s="4">
        <v>39.946666666666673</v>
      </c>
      <c r="FT473" s="4">
        <v>32.831666666666671</v>
      </c>
      <c r="FU473" s="4">
        <v>38.164000000000001</v>
      </c>
      <c r="FV473" s="4">
        <v>38.584333333333326</v>
      </c>
      <c r="FW473" s="4">
        <v>36.286333333333332</v>
      </c>
    </row>
    <row r="474" spans="1:179" ht="15" x14ac:dyDescent="0.15">
      <c r="A474" s="3">
        <v>698</v>
      </c>
      <c r="B474" s="4">
        <v>46.038000000000004</v>
      </c>
      <c r="C474" s="4">
        <v>43.538666666666664</v>
      </c>
      <c r="D474" s="4">
        <v>48.745333333333328</v>
      </c>
      <c r="E474" s="4">
        <v>40.42733333333333</v>
      </c>
      <c r="F474" s="4">
        <v>43.341999999999999</v>
      </c>
      <c r="G474" s="4">
        <v>46.518000000000001</v>
      </c>
      <c r="H474" s="4">
        <v>44.922999999999995</v>
      </c>
      <c r="I474" s="4">
        <v>46.938333333333333</v>
      </c>
      <c r="J474" s="4">
        <v>42.204000000000001</v>
      </c>
      <c r="K474" s="4">
        <v>47.207666666666668</v>
      </c>
      <c r="L474" s="4">
        <v>41.56966666666667</v>
      </c>
      <c r="M474" s="4">
        <v>45.153999999999996</v>
      </c>
      <c r="N474" s="4">
        <v>44.288000000000004</v>
      </c>
      <c r="O474" s="4">
        <v>45.777666666666669</v>
      </c>
      <c r="P474" s="4">
        <v>49.904333333333341</v>
      </c>
      <c r="Q474" s="4">
        <v>43.983333333333334</v>
      </c>
      <c r="R474" s="4">
        <v>47.070666666666668</v>
      </c>
      <c r="S474" s="4">
        <v>42.073333333333331</v>
      </c>
      <c r="T474" s="4">
        <v>42.420333333333339</v>
      </c>
      <c r="U474" s="4">
        <v>44.815666666666672</v>
      </c>
      <c r="V474" s="4">
        <v>45.466666666666669</v>
      </c>
      <c r="W474" s="4">
        <v>46.962333333333333</v>
      </c>
      <c r="X474" s="4">
        <v>42.800666666666665</v>
      </c>
      <c r="Y474" s="4">
        <v>42.805333333333337</v>
      </c>
      <c r="Z474" s="4">
        <v>44.900000000000006</v>
      </c>
      <c r="AA474" s="4">
        <v>44.546999999999997</v>
      </c>
      <c r="AB474" s="4">
        <v>41.268999999999998</v>
      </c>
      <c r="AC474" s="4">
        <v>46.552999999999997</v>
      </c>
      <c r="AD474" s="4">
        <v>44.719666666666669</v>
      </c>
      <c r="AE474" s="4">
        <v>44.531999999999996</v>
      </c>
      <c r="AF474" s="4">
        <v>42.354333333333329</v>
      </c>
      <c r="AG474" s="4">
        <v>46.234999999999999</v>
      </c>
      <c r="AH474" s="4">
        <v>47.243000000000002</v>
      </c>
      <c r="AI474" s="4">
        <v>46.527999999999999</v>
      </c>
      <c r="AJ474" s="4">
        <v>46.275999999999996</v>
      </c>
      <c r="AK474" s="4">
        <v>45.554000000000002</v>
      </c>
      <c r="AL474" s="4">
        <v>45.986666666666672</v>
      </c>
      <c r="AM474" s="4">
        <v>46.157666666666671</v>
      </c>
      <c r="AN474" s="4">
        <v>47.841999999999999</v>
      </c>
      <c r="AO474" s="4">
        <v>44.375</v>
      </c>
      <c r="AP474" s="4">
        <v>46.394666666666666</v>
      </c>
      <c r="AQ474" s="4">
        <v>43.582333333333331</v>
      </c>
      <c r="AR474" s="4">
        <v>42.573999999999998</v>
      </c>
      <c r="AS474" s="4">
        <v>43.275666666666666</v>
      </c>
      <c r="AT474" s="4">
        <v>43.938666666666663</v>
      </c>
      <c r="AU474" s="4">
        <v>41.683999999999997</v>
      </c>
      <c r="AV474" s="4">
        <v>45.419333333333334</v>
      </c>
      <c r="AW474" s="4">
        <v>42.410666666666664</v>
      </c>
      <c r="AX474" s="4">
        <v>44.066333333333333</v>
      </c>
      <c r="AY474" s="4">
        <v>43.170333333333332</v>
      </c>
      <c r="AZ474" s="4">
        <v>41.774000000000001</v>
      </c>
      <c r="BA474" s="4">
        <v>49.265333333333338</v>
      </c>
      <c r="BB474" s="4">
        <v>44.398333333333333</v>
      </c>
      <c r="BC474" s="4">
        <v>43.239666666666665</v>
      </c>
      <c r="BD474" s="4">
        <v>39.599666666666671</v>
      </c>
      <c r="BE474" s="4">
        <v>42.437333333333335</v>
      </c>
      <c r="BF474" s="4">
        <v>43.767666666666663</v>
      </c>
      <c r="BG474" s="4">
        <v>46.467333333333336</v>
      </c>
      <c r="BH474" s="4">
        <v>47.172000000000004</v>
      </c>
      <c r="BI474" s="4">
        <v>42.089333333333329</v>
      </c>
      <c r="BJ474" s="4">
        <v>34.132999999999996</v>
      </c>
      <c r="BK474" s="4">
        <v>38.035666666666671</v>
      </c>
      <c r="BL474" s="4">
        <v>29.987333333333332</v>
      </c>
      <c r="BM474" s="4">
        <v>32.629333333333335</v>
      </c>
      <c r="BN474" s="4">
        <v>34.342666666666666</v>
      </c>
      <c r="BO474" s="4">
        <v>34.920666666666662</v>
      </c>
      <c r="BP474" s="4">
        <v>33.838000000000001</v>
      </c>
      <c r="BQ474" s="4">
        <v>32.952333333333335</v>
      </c>
      <c r="BR474" s="4">
        <v>36.040999999999997</v>
      </c>
      <c r="BS474" s="4">
        <v>36.245333333333335</v>
      </c>
      <c r="BT474" s="4">
        <v>33.275999999999996</v>
      </c>
      <c r="BU474" s="4">
        <v>31.781333333333336</v>
      </c>
      <c r="BV474" s="4">
        <v>34.016333333333336</v>
      </c>
      <c r="BW474" s="4">
        <v>34.184333333333328</v>
      </c>
      <c r="BX474" s="4">
        <v>35.036000000000001</v>
      </c>
      <c r="BY474" s="4">
        <v>34.259</v>
      </c>
      <c r="BZ474" s="4">
        <v>34.707666666666668</v>
      </c>
      <c r="CA474" s="4">
        <v>33.361333333333334</v>
      </c>
      <c r="CB474" s="4">
        <v>35.183666666666667</v>
      </c>
      <c r="CC474" s="4">
        <v>34.640999999999998</v>
      </c>
      <c r="CD474" s="4">
        <v>32.422666666666665</v>
      </c>
      <c r="CE474" s="4">
        <v>36.327666666666673</v>
      </c>
      <c r="CF474" s="4">
        <v>34.756</v>
      </c>
      <c r="CG474" s="4">
        <v>33.512333333333331</v>
      </c>
      <c r="CH474" s="4">
        <v>33.277333333333331</v>
      </c>
      <c r="CI474" s="4">
        <v>34.63066666666667</v>
      </c>
      <c r="CJ474" s="4">
        <v>36.257666666666665</v>
      </c>
      <c r="CK474" s="4">
        <v>35.752333333333333</v>
      </c>
      <c r="CL474" s="4">
        <v>32.874000000000002</v>
      </c>
      <c r="CM474" s="4">
        <v>32.863</v>
      </c>
      <c r="CN474" s="4">
        <v>31.728000000000002</v>
      </c>
      <c r="CO474" s="4">
        <v>32.839666666666666</v>
      </c>
      <c r="CP474" s="4">
        <v>31.000666666666667</v>
      </c>
      <c r="CQ474" s="4">
        <v>29.823</v>
      </c>
      <c r="CR474" s="4">
        <v>34.063333333333333</v>
      </c>
      <c r="CS474" s="4">
        <v>34.968333333333334</v>
      </c>
      <c r="CT474" s="4">
        <v>29.570999999999998</v>
      </c>
      <c r="CU474" s="4">
        <v>31.426666666666669</v>
      </c>
      <c r="CV474" s="4">
        <v>32.084000000000003</v>
      </c>
      <c r="CW474" s="4">
        <v>30.772000000000002</v>
      </c>
      <c r="CX474" s="4">
        <v>32.076333333333331</v>
      </c>
      <c r="CY474" s="4">
        <v>32.444333333333333</v>
      </c>
      <c r="CZ474" s="4">
        <v>31.259666666666668</v>
      </c>
      <c r="DA474" s="4">
        <v>31.071666666666665</v>
      </c>
      <c r="DB474" s="4">
        <v>35.093333333333334</v>
      </c>
      <c r="DC474" s="4">
        <v>33.527999999999999</v>
      </c>
      <c r="DD474" s="4">
        <v>32.283333333333331</v>
      </c>
      <c r="DE474" s="4">
        <v>33.968333333333334</v>
      </c>
      <c r="DF474" s="4">
        <v>32.11866666666667</v>
      </c>
      <c r="DG474" s="4">
        <v>34.001333333333335</v>
      </c>
      <c r="DH474" s="4">
        <v>33.662000000000006</v>
      </c>
      <c r="DI474" s="4">
        <v>33.718666666666664</v>
      </c>
      <c r="DJ474" s="4">
        <v>32.286000000000001</v>
      </c>
      <c r="DK474" s="4">
        <v>30.398666666666667</v>
      </c>
      <c r="DL474" s="4">
        <v>30.760999999999996</v>
      </c>
      <c r="DM474" s="4">
        <v>38.20033333333334</v>
      </c>
      <c r="DN474" s="4">
        <v>30.324999999999996</v>
      </c>
      <c r="DO474" s="4">
        <v>37.114333333333327</v>
      </c>
      <c r="DP474" s="4">
        <v>36.576666666666661</v>
      </c>
      <c r="DQ474" s="4">
        <v>37.243666666666662</v>
      </c>
      <c r="DR474" s="4">
        <v>39.387666666666668</v>
      </c>
      <c r="DS474" s="4">
        <v>33.976666666666667</v>
      </c>
      <c r="DT474" s="4">
        <v>37.396333333333331</v>
      </c>
      <c r="DU474" s="4">
        <v>38.299999999999997</v>
      </c>
      <c r="DV474" s="4">
        <v>34.154333333333334</v>
      </c>
      <c r="DW474" s="4">
        <v>35.981333333333332</v>
      </c>
      <c r="DX474" s="4">
        <v>34.191666666666663</v>
      </c>
      <c r="DY474" s="4">
        <v>37.69533333333333</v>
      </c>
      <c r="DZ474" s="4">
        <v>35.675666666666665</v>
      </c>
      <c r="EA474" s="4">
        <v>34.354333333333336</v>
      </c>
      <c r="EB474" s="4">
        <v>41.135000000000005</v>
      </c>
      <c r="EC474" s="4">
        <v>35.125333333333337</v>
      </c>
      <c r="ED474" s="4">
        <v>38.077333333333335</v>
      </c>
      <c r="EE474" s="4">
        <v>40.689</v>
      </c>
      <c r="EF474" s="4">
        <v>39.80533333333333</v>
      </c>
      <c r="EG474" s="4">
        <v>37.723333333333336</v>
      </c>
      <c r="EH474" s="4">
        <v>42.773666666666664</v>
      </c>
      <c r="EI474" s="4">
        <v>37.175333333333334</v>
      </c>
      <c r="EJ474" s="4">
        <v>37.24666666666667</v>
      </c>
      <c r="EK474" s="4">
        <v>36.809666666666665</v>
      </c>
      <c r="EL474" s="4">
        <v>35.515000000000001</v>
      </c>
      <c r="EM474" s="4">
        <v>38.604333333333336</v>
      </c>
      <c r="EN474" s="4">
        <v>40.832000000000001</v>
      </c>
      <c r="EO474" s="4">
        <v>39.577333333333335</v>
      </c>
      <c r="EP474" s="4">
        <v>41.69466666666667</v>
      </c>
      <c r="EQ474" s="4">
        <v>38.524999999999999</v>
      </c>
      <c r="ER474" s="4">
        <v>38.423999999999999</v>
      </c>
      <c r="ES474" s="4">
        <v>36.092333333333336</v>
      </c>
      <c r="ET474" s="4">
        <v>38.017333333333333</v>
      </c>
      <c r="EU474" s="4">
        <v>37.271333333333331</v>
      </c>
      <c r="EV474" s="4">
        <v>35.06666666666667</v>
      </c>
      <c r="EW474" s="4">
        <v>34.633333333333333</v>
      </c>
      <c r="EX474" s="4">
        <v>35.803333333333335</v>
      </c>
      <c r="EY474" s="4">
        <v>37.908666666666669</v>
      </c>
      <c r="EZ474" s="4">
        <v>39.121333333333332</v>
      </c>
      <c r="FA474" s="4">
        <v>36.023666666666671</v>
      </c>
      <c r="FB474" s="4">
        <v>40.011333333333333</v>
      </c>
      <c r="FC474" s="4">
        <v>37.397000000000006</v>
      </c>
      <c r="FD474" s="4">
        <v>35.587000000000003</v>
      </c>
      <c r="FE474" s="4">
        <v>35.436999999999998</v>
      </c>
      <c r="FF474" s="4">
        <v>35.421999999999997</v>
      </c>
      <c r="FG474" s="4">
        <v>37.393333333333331</v>
      </c>
      <c r="FH474" s="4">
        <v>36.519999999999996</v>
      </c>
      <c r="FI474" s="4">
        <v>39.269666666666666</v>
      </c>
      <c r="FJ474" s="4">
        <v>35.135333333333335</v>
      </c>
      <c r="FK474" s="4">
        <v>37.463333333333331</v>
      </c>
      <c r="FL474" s="4">
        <v>34.104666666666667</v>
      </c>
      <c r="FM474" s="4">
        <v>38.136000000000003</v>
      </c>
      <c r="FN474" s="4">
        <v>40.700333333333333</v>
      </c>
      <c r="FO474" s="4">
        <v>37.439</v>
      </c>
      <c r="FP474" s="4">
        <v>35.233333333333327</v>
      </c>
      <c r="FQ474" s="4">
        <v>40.547333333333334</v>
      </c>
      <c r="FR474" s="4">
        <v>35.878999999999998</v>
      </c>
      <c r="FS474" s="4">
        <v>40.309333333333335</v>
      </c>
      <c r="FT474" s="4">
        <v>33.130666666666663</v>
      </c>
      <c r="FU474" s="4">
        <v>38.551333333333332</v>
      </c>
      <c r="FV474" s="4">
        <v>39.022666666666666</v>
      </c>
      <c r="FW474" s="4">
        <v>36.703000000000003</v>
      </c>
    </row>
    <row r="475" spans="1:179" ht="15" x14ac:dyDescent="0.15">
      <c r="A475" s="3">
        <v>699</v>
      </c>
      <c r="B475" s="4">
        <v>46.085666666666668</v>
      </c>
      <c r="C475" s="4">
        <v>43.671666666666674</v>
      </c>
      <c r="D475" s="4">
        <v>48.70000000000001</v>
      </c>
      <c r="E475" s="4">
        <v>40.382666666666672</v>
      </c>
      <c r="F475" s="4">
        <v>43.204333333333331</v>
      </c>
      <c r="G475" s="4">
        <v>46.440333333333335</v>
      </c>
      <c r="H475" s="4">
        <v>44.882333333333335</v>
      </c>
      <c r="I475" s="4">
        <v>46.946333333333335</v>
      </c>
      <c r="J475" s="4">
        <v>42.087666666666664</v>
      </c>
      <c r="K475" s="4">
        <v>47.253999999999998</v>
      </c>
      <c r="L475" s="4">
        <v>41.599666666666664</v>
      </c>
      <c r="M475" s="4">
        <v>45.137999999999998</v>
      </c>
      <c r="N475" s="4">
        <v>44.293333333333337</v>
      </c>
      <c r="O475" s="4">
        <v>45.719000000000001</v>
      </c>
      <c r="P475" s="4">
        <v>49.772333333333336</v>
      </c>
      <c r="Q475" s="4">
        <v>43.902666666666669</v>
      </c>
      <c r="R475" s="4">
        <v>47.008000000000003</v>
      </c>
      <c r="S475" s="4">
        <v>42.11</v>
      </c>
      <c r="T475" s="4">
        <v>42.346999999999994</v>
      </c>
      <c r="U475" s="4">
        <v>44.784666666666666</v>
      </c>
      <c r="V475" s="4">
        <v>45.314333333333337</v>
      </c>
      <c r="W475" s="4">
        <v>46.822000000000003</v>
      </c>
      <c r="X475" s="4">
        <v>42.625666666666667</v>
      </c>
      <c r="Y475" s="4">
        <v>42.795666666666669</v>
      </c>
      <c r="Z475" s="4">
        <v>44.826333333333331</v>
      </c>
      <c r="AA475" s="4">
        <v>44.70066666666667</v>
      </c>
      <c r="AB475" s="4">
        <v>41.187666666666665</v>
      </c>
      <c r="AC475" s="4">
        <v>46.444000000000003</v>
      </c>
      <c r="AD475" s="4">
        <v>44.68266666666667</v>
      </c>
      <c r="AE475" s="4">
        <v>44.597000000000001</v>
      </c>
      <c r="AF475" s="4">
        <v>42.379000000000005</v>
      </c>
      <c r="AG475" s="4">
        <v>46.162000000000006</v>
      </c>
      <c r="AH475" s="4">
        <v>47.277000000000001</v>
      </c>
      <c r="AI475" s="4">
        <v>46.632333333333335</v>
      </c>
      <c r="AJ475" s="4">
        <v>46.258333333333333</v>
      </c>
      <c r="AK475" s="4">
        <v>45.566666666666663</v>
      </c>
      <c r="AL475" s="4">
        <v>46.037333333333336</v>
      </c>
      <c r="AM475" s="4">
        <v>46.144333333333336</v>
      </c>
      <c r="AN475" s="4">
        <v>47.878</v>
      </c>
      <c r="AO475" s="4">
        <v>44.457999999999998</v>
      </c>
      <c r="AP475" s="4">
        <v>46.378666666666668</v>
      </c>
      <c r="AQ475" s="4">
        <v>43.607666666666667</v>
      </c>
      <c r="AR475" s="4">
        <v>42.62533333333333</v>
      </c>
      <c r="AS475" s="4">
        <v>43.309333333333328</v>
      </c>
      <c r="AT475" s="4">
        <v>43.954666666666668</v>
      </c>
      <c r="AU475" s="4">
        <v>41.757999999999996</v>
      </c>
      <c r="AV475" s="4">
        <v>45.591999999999999</v>
      </c>
      <c r="AW475" s="4">
        <v>42.372333333333337</v>
      </c>
      <c r="AX475" s="4">
        <v>43.988</v>
      </c>
      <c r="AY475" s="4">
        <v>43.179333333333332</v>
      </c>
      <c r="AZ475" s="4">
        <v>41.75033333333333</v>
      </c>
      <c r="BA475" s="4">
        <v>49.315666666666672</v>
      </c>
      <c r="BB475" s="4">
        <v>44.401333333333334</v>
      </c>
      <c r="BC475" s="4">
        <v>43.174333333333337</v>
      </c>
      <c r="BD475" s="4">
        <v>39.647666666666666</v>
      </c>
      <c r="BE475" s="4">
        <v>42.472333333333331</v>
      </c>
      <c r="BF475" s="4">
        <v>43.758000000000003</v>
      </c>
      <c r="BG475" s="4">
        <v>46.484999999999999</v>
      </c>
      <c r="BH475" s="4">
        <v>47.109000000000002</v>
      </c>
      <c r="BI475" s="4">
        <v>42.188000000000002</v>
      </c>
      <c r="BJ475" s="4">
        <v>34.113</v>
      </c>
      <c r="BK475" s="4">
        <v>37.998999999999995</v>
      </c>
      <c r="BL475" s="4">
        <v>29.949666666666666</v>
      </c>
      <c r="BM475" s="4">
        <v>32.638999999999996</v>
      </c>
      <c r="BN475" s="4">
        <v>34.297333333333327</v>
      </c>
      <c r="BO475" s="4">
        <v>34.85</v>
      </c>
      <c r="BP475" s="4">
        <v>33.812666666666665</v>
      </c>
      <c r="BQ475" s="4">
        <v>32.990333333333339</v>
      </c>
      <c r="BR475" s="4">
        <v>36.009666666666668</v>
      </c>
      <c r="BS475" s="4">
        <v>36.208666666666666</v>
      </c>
      <c r="BT475" s="4">
        <v>33.332999999999998</v>
      </c>
      <c r="BU475" s="4">
        <v>31.831333333333333</v>
      </c>
      <c r="BV475" s="4">
        <v>34.030999999999999</v>
      </c>
      <c r="BW475" s="4">
        <v>34.19533333333333</v>
      </c>
      <c r="BX475" s="4">
        <v>34.976333333333336</v>
      </c>
      <c r="BY475" s="4">
        <v>34.167999999999999</v>
      </c>
      <c r="BZ475" s="4">
        <v>34.757000000000005</v>
      </c>
      <c r="CA475" s="4">
        <v>33.363666666666667</v>
      </c>
      <c r="CB475" s="4">
        <v>35.229666666666667</v>
      </c>
      <c r="CC475" s="4">
        <v>34.703000000000003</v>
      </c>
      <c r="CD475" s="4">
        <v>32.470333333333329</v>
      </c>
      <c r="CE475" s="4">
        <v>36.293666666666674</v>
      </c>
      <c r="CF475" s="4">
        <v>34.719333333333338</v>
      </c>
      <c r="CG475" s="4">
        <v>33.584000000000003</v>
      </c>
      <c r="CH475" s="4">
        <v>33.310666666666663</v>
      </c>
      <c r="CI475" s="4">
        <v>34.663666666666664</v>
      </c>
      <c r="CJ475" s="4">
        <v>36.265000000000001</v>
      </c>
      <c r="CK475" s="4">
        <v>35.727666666666664</v>
      </c>
      <c r="CL475" s="4">
        <v>32.824333333333328</v>
      </c>
      <c r="CM475" s="4">
        <v>32.871333333333332</v>
      </c>
      <c r="CN475" s="4">
        <v>31.634333333333334</v>
      </c>
      <c r="CO475" s="4">
        <v>32.813000000000002</v>
      </c>
      <c r="CP475" s="4">
        <v>30.994666666666667</v>
      </c>
      <c r="CQ475" s="4">
        <v>29.87233333333333</v>
      </c>
      <c r="CR475" s="4">
        <v>33.993333333333332</v>
      </c>
      <c r="CS475" s="4">
        <v>34.947999999999993</v>
      </c>
      <c r="CT475" s="4">
        <v>29.509666666666668</v>
      </c>
      <c r="CU475" s="4">
        <v>31.349333333333334</v>
      </c>
      <c r="CV475" s="4">
        <v>32.097666666666669</v>
      </c>
      <c r="CW475" s="4">
        <v>30.715</v>
      </c>
      <c r="CX475" s="4">
        <v>31.929333333333339</v>
      </c>
      <c r="CY475" s="4">
        <v>32.257000000000005</v>
      </c>
      <c r="CZ475" s="4">
        <v>31.174999999999997</v>
      </c>
      <c r="DA475" s="4">
        <v>30.954999999999998</v>
      </c>
      <c r="DB475" s="4">
        <v>34.958333333333329</v>
      </c>
      <c r="DC475" s="4">
        <v>33.29</v>
      </c>
      <c r="DD475" s="4">
        <v>32.089000000000006</v>
      </c>
      <c r="DE475" s="4">
        <v>33.673333333333332</v>
      </c>
      <c r="DF475" s="4">
        <v>31.891333333333328</v>
      </c>
      <c r="DG475" s="4">
        <v>33.776000000000003</v>
      </c>
      <c r="DH475" s="4">
        <v>33.225333333333332</v>
      </c>
      <c r="DI475" s="4">
        <v>33.403999999999996</v>
      </c>
      <c r="DJ475" s="4">
        <v>31.894666666666666</v>
      </c>
      <c r="DK475" s="4">
        <v>30.071999999999999</v>
      </c>
      <c r="DL475" s="4">
        <v>30.321999999999999</v>
      </c>
      <c r="DM475" s="4">
        <v>37.814</v>
      </c>
      <c r="DN475" s="4">
        <v>29.903666666666666</v>
      </c>
      <c r="DO475" s="4">
        <v>36.594666666666669</v>
      </c>
      <c r="DP475" s="4">
        <v>36.370333333333335</v>
      </c>
      <c r="DQ475" s="4">
        <v>37.020333333333333</v>
      </c>
      <c r="DR475" s="4">
        <v>39.267666666666663</v>
      </c>
      <c r="DS475" s="4">
        <v>33.821000000000005</v>
      </c>
      <c r="DT475" s="4">
        <v>37.131666666666661</v>
      </c>
      <c r="DU475" s="4">
        <v>38.085999999999999</v>
      </c>
      <c r="DV475" s="4">
        <v>33.896000000000001</v>
      </c>
      <c r="DW475" s="4">
        <v>35.829333333333331</v>
      </c>
      <c r="DX475" s="4">
        <v>33.983666666666664</v>
      </c>
      <c r="DY475" s="4">
        <v>37.511000000000003</v>
      </c>
      <c r="DZ475" s="4">
        <v>35.620333333333335</v>
      </c>
      <c r="EA475" s="4">
        <v>34.312666666666665</v>
      </c>
      <c r="EB475" s="4">
        <v>41.001333333333335</v>
      </c>
      <c r="EC475" s="4">
        <v>34.890999999999998</v>
      </c>
      <c r="ED475" s="4">
        <v>37.93333333333333</v>
      </c>
      <c r="EE475" s="4">
        <v>40.430333333333337</v>
      </c>
      <c r="EF475" s="4">
        <v>39.611333333333334</v>
      </c>
      <c r="EG475" s="4">
        <v>37.533000000000001</v>
      </c>
      <c r="EH475" s="4">
        <v>42.643666666666668</v>
      </c>
      <c r="EI475" s="4">
        <v>36.973999999999997</v>
      </c>
      <c r="EJ475" s="4">
        <v>37.178666666666665</v>
      </c>
      <c r="EK475" s="4">
        <v>36.588333333333331</v>
      </c>
      <c r="EL475" s="4">
        <v>35.403999999999996</v>
      </c>
      <c r="EM475" s="4">
        <v>38.357333333333337</v>
      </c>
      <c r="EN475" s="4">
        <v>40.665333333333329</v>
      </c>
      <c r="EO475" s="4">
        <v>39.295000000000002</v>
      </c>
      <c r="EP475" s="4">
        <v>41.378333333333337</v>
      </c>
      <c r="EQ475" s="4">
        <v>38.287666666666667</v>
      </c>
      <c r="ER475" s="4">
        <v>38.084333333333333</v>
      </c>
      <c r="ES475" s="4">
        <v>35.931999999999995</v>
      </c>
      <c r="ET475" s="4">
        <v>37.756666666666668</v>
      </c>
      <c r="EU475" s="4">
        <v>36.988999999999997</v>
      </c>
      <c r="EV475" s="4">
        <v>34.830999999999996</v>
      </c>
      <c r="EW475" s="4">
        <v>34.325333333333333</v>
      </c>
      <c r="EX475" s="4">
        <v>35.529666666666664</v>
      </c>
      <c r="EY475" s="4">
        <v>37.624333333333333</v>
      </c>
      <c r="EZ475" s="4">
        <v>38.813333333333333</v>
      </c>
      <c r="FA475" s="4">
        <v>35.843666666666671</v>
      </c>
      <c r="FB475" s="4">
        <v>39.82866666666667</v>
      </c>
      <c r="FC475" s="4">
        <v>37.129000000000005</v>
      </c>
      <c r="FD475" s="4">
        <v>35.427666666666667</v>
      </c>
      <c r="FE475" s="4">
        <v>35.071666666666665</v>
      </c>
      <c r="FF475" s="4">
        <v>35.138333333333335</v>
      </c>
      <c r="FG475" s="4">
        <v>37.097999999999999</v>
      </c>
      <c r="FH475" s="4">
        <v>36.220333333333336</v>
      </c>
      <c r="FI475" s="4">
        <v>38.903333333333336</v>
      </c>
      <c r="FJ475" s="4">
        <v>34.886333333333333</v>
      </c>
      <c r="FK475" s="4">
        <v>37.199333333333335</v>
      </c>
      <c r="FL475" s="4">
        <v>33.858666666666664</v>
      </c>
      <c r="FM475" s="4">
        <v>37.905999999999999</v>
      </c>
      <c r="FN475" s="4">
        <v>40.355666666666671</v>
      </c>
      <c r="FO475" s="4">
        <v>37.297666666666665</v>
      </c>
      <c r="FP475" s="4">
        <v>34.923333333333332</v>
      </c>
      <c r="FQ475" s="4">
        <v>40.430333333333337</v>
      </c>
      <c r="FR475" s="4">
        <v>35.541000000000004</v>
      </c>
      <c r="FS475" s="4">
        <v>39.944333333333333</v>
      </c>
      <c r="FT475" s="4">
        <v>32.938666666666663</v>
      </c>
      <c r="FU475" s="4">
        <v>38.269000000000005</v>
      </c>
      <c r="FV475" s="4">
        <v>38.695</v>
      </c>
      <c r="FW475" s="4">
        <v>36.363999999999997</v>
      </c>
    </row>
    <row r="476" spans="1:179" ht="15" x14ac:dyDescent="0.15">
      <c r="A476" s="3">
        <v>700</v>
      </c>
      <c r="B476" s="4">
        <v>45.778166666666664</v>
      </c>
      <c r="C476" s="4">
        <v>43.418000000000006</v>
      </c>
      <c r="D476" s="4">
        <v>48.486000000000004</v>
      </c>
      <c r="E476" s="4">
        <v>40.18116666666667</v>
      </c>
      <c r="F476" s="4">
        <v>43.110666666666667</v>
      </c>
      <c r="G476" s="4">
        <v>46.225666666666669</v>
      </c>
      <c r="H476" s="4">
        <v>44.720833333333331</v>
      </c>
      <c r="I476" s="4">
        <v>46.790833333333339</v>
      </c>
      <c r="J476" s="4">
        <v>41.932833333333335</v>
      </c>
      <c r="K476" s="4">
        <v>46.988500000000002</v>
      </c>
      <c r="L476" s="4">
        <v>41.398166666666668</v>
      </c>
      <c r="M476" s="4">
        <v>44.99633333333334</v>
      </c>
      <c r="N476" s="4">
        <v>44.128833333333333</v>
      </c>
      <c r="O476" s="4">
        <v>45.533166666666666</v>
      </c>
      <c r="P476" s="4">
        <v>49.56283333333333</v>
      </c>
      <c r="Q476" s="4">
        <v>43.770833333333336</v>
      </c>
      <c r="R476" s="4">
        <v>46.74</v>
      </c>
      <c r="S476" s="4">
        <v>41.985333333333337</v>
      </c>
      <c r="T476" s="4">
        <v>42.220666666666666</v>
      </c>
      <c r="U476" s="4">
        <v>44.606333333333339</v>
      </c>
      <c r="V476" s="4">
        <v>45.157499999999999</v>
      </c>
      <c r="W476" s="4">
        <v>46.624499999999998</v>
      </c>
      <c r="X476" s="4">
        <v>42.588499999999996</v>
      </c>
      <c r="Y476" s="4">
        <v>42.633499999999998</v>
      </c>
      <c r="Z476" s="4">
        <v>44.680499999999995</v>
      </c>
      <c r="AA476" s="4">
        <v>44.473166666666671</v>
      </c>
      <c r="AB476" s="4">
        <v>41.024166666666666</v>
      </c>
      <c r="AC476" s="4">
        <v>46.318666666666658</v>
      </c>
      <c r="AD476" s="4">
        <v>44.536666666666669</v>
      </c>
      <c r="AE476" s="4">
        <v>44.343333333333334</v>
      </c>
      <c r="AF476" s="4">
        <v>42.216499999999996</v>
      </c>
      <c r="AG476" s="4">
        <v>45.960833333333333</v>
      </c>
      <c r="AH476" s="4">
        <v>47.065333333333335</v>
      </c>
      <c r="AI476" s="4">
        <v>46.377166666666668</v>
      </c>
      <c r="AJ476" s="4">
        <v>46.074666666666666</v>
      </c>
      <c r="AK476" s="4">
        <v>45.381666666666668</v>
      </c>
      <c r="AL476" s="4">
        <v>45.972833333333327</v>
      </c>
      <c r="AM476" s="4">
        <v>45.945500000000003</v>
      </c>
      <c r="AN476" s="4">
        <v>47.719499999999996</v>
      </c>
      <c r="AO476" s="4">
        <v>44.236833333333337</v>
      </c>
      <c r="AP476" s="4">
        <v>46.192499999999995</v>
      </c>
      <c r="AQ476" s="4">
        <v>43.417500000000004</v>
      </c>
      <c r="AR476" s="4">
        <v>42.440666666666672</v>
      </c>
      <c r="AS476" s="4">
        <v>43.206166666666668</v>
      </c>
      <c r="AT476" s="4">
        <v>43.774500000000003</v>
      </c>
      <c r="AU476" s="4">
        <v>41.570166666666665</v>
      </c>
      <c r="AV476" s="4">
        <v>45.271000000000001</v>
      </c>
      <c r="AW476" s="4">
        <v>42.246833333333335</v>
      </c>
      <c r="AX476" s="4">
        <v>43.862666666666669</v>
      </c>
      <c r="AY476" s="4">
        <v>42.992000000000004</v>
      </c>
      <c r="AZ476" s="4">
        <v>41.666499999999999</v>
      </c>
      <c r="BA476" s="4">
        <v>49.078666666666663</v>
      </c>
      <c r="BB476" s="4">
        <v>44.155666666666669</v>
      </c>
      <c r="BC476" s="4">
        <v>42.986333333333334</v>
      </c>
      <c r="BD476" s="4">
        <v>39.552666666666667</v>
      </c>
      <c r="BE476" s="4">
        <v>42.362333333333332</v>
      </c>
      <c r="BF476" s="4">
        <v>43.61866666666667</v>
      </c>
      <c r="BG476" s="4">
        <v>46.347333333333339</v>
      </c>
      <c r="BH476" s="4">
        <v>46.976333333333329</v>
      </c>
      <c r="BI476" s="4">
        <v>42.020833333333336</v>
      </c>
      <c r="BJ476" s="4">
        <v>34.051499999999997</v>
      </c>
      <c r="BK476" s="4">
        <v>37.923333333333332</v>
      </c>
      <c r="BL476" s="4">
        <v>29.849333333333334</v>
      </c>
      <c r="BM476" s="4">
        <v>32.535833333333336</v>
      </c>
      <c r="BN476" s="4">
        <v>34.247833333333332</v>
      </c>
      <c r="BO476" s="4">
        <v>34.822500000000005</v>
      </c>
      <c r="BP476" s="4">
        <v>33.722333333333331</v>
      </c>
      <c r="BQ476" s="4">
        <v>32.845833333333331</v>
      </c>
      <c r="BR476" s="4">
        <v>35.935666666666663</v>
      </c>
      <c r="BS476" s="4">
        <v>36.081000000000003</v>
      </c>
      <c r="BT476" s="4">
        <v>33.241500000000002</v>
      </c>
      <c r="BU476" s="4">
        <v>31.744833333333332</v>
      </c>
      <c r="BV476" s="4">
        <v>33.903333333333336</v>
      </c>
      <c r="BW476" s="4">
        <v>34.078500000000005</v>
      </c>
      <c r="BX476" s="4">
        <v>34.892499999999998</v>
      </c>
      <c r="BY476" s="4">
        <v>34.125</v>
      </c>
      <c r="BZ476" s="4">
        <v>34.665166666666664</v>
      </c>
      <c r="CA476" s="4">
        <v>33.212666666666664</v>
      </c>
      <c r="CB476" s="4">
        <v>35.160333333333334</v>
      </c>
      <c r="CC476" s="4">
        <v>34.63666666666667</v>
      </c>
      <c r="CD476" s="4">
        <v>32.325666666666663</v>
      </c>
      <c r="CE476" s="4">
        <v>36.256500000000003</v>
      </c>
      <c r="CF476" s="4">
        <v>34.583500000000001</v>
      </c>
      <c r="CG476" s="4">
        <v>33.421500000000002</v>
      </c>
      <c r="CH476" s="4">
        <v>33.108833333333337</v>
      </c>
      <c r="CI476" s="4">
        <v>34.523333333333333</v>
      </c>
      <c r="CJ476" s="4">
        <v>36.144166666666663</v>
      </c>
      <c r="CK476" s="4">
        <v>35.6355</v>
      </c>
      <c r="CL476" s="4">
        <v>32.781666666666666</v>
      </c>
      <c r="CM476" s="4">
        <v>32.746166666666667</v>
      </c>
      <c r="CN476" s="4">
        <v>31.572499999999998</v>
      </c>
      <c r="CO476" s="4">
        <v>32.762833333333333</v>
      </c>
      <c r="CP476" s="4">
        <v>30.888166666666667</v>
      </c>
      <c r="CQ476" s="4">
        <v>29.754333333333332</v>
      </c>
      <c r="CR476" s="4">
        <v>33.943666666666672</v>
      </c>
      <c r="CS476" s="4">
        <v>34.8645</v>
      </c>
      <c r="CT476" s="4">
        <v>29.461499999999997</v>
      </c>
      <c r="CU476" s="4">
        <v>31.300333333333331</v>
      </c>
      <c r="CV476" s="4">
        <v>32.005499999999998</v>
      </c>
      <c r="CW476" s="4">
        <v>30.586499999999997</v>
      </c>
      <c r="CX476" s="4">
        <v>31.906166666666667</v>
      </c>
      <c r="CY476" s="4">
        <v>32.192999999999998</v>
      </c>
      <c r="CZ476" s="4">
        <v>31.074666666666666</v>
      </c>
      <c r="DA476" s="4">
        <v>30.903833333333331</v>
      </c>
      <c r="DB476" s="4">
        <v>34.845666666666666</v>
      </c>
      <c r="DC476" s="4">
        <v>33.248666666666665</v>
      </c>
      <c r="DD476" s="4">
        <v>31.96</v>
      </c>
      <c r="DE476" s="4">
        <v>33.532833333333329</v>
      </c>
      <c r="DF476" s="4">
        <v>31.784666666666666</v>
      </c>
      <c r="DG476" s="4">
        <v>33.597666666666669</v>
      </c>
      <c r="DH476" s="4">
        <v>33.101500000000001</v>
      </c>
      <c r="DI476" s="4">
        <v>33.298166666666667</v>
      </c>
      <c r="DJ476" s="4">
        <v>31.816500000000001</v>
      </c>
      <c r="DK476" s="4">
        <v>29.958833333333335</v>
      </c>
      <c r="DL476" s="4">
        <v>30.253500000000003</v>
      </c>
      <c r="DM476" s="4">
        <v>37.586500000000001</v>
      </c>
      <c r="DN476" s="4">
        <v>29.810833333333335</v>
      </c>
      <c r="DO476" s="4">
        <v>36.44016666666667</v>
      </c>
      <c r="DP476" s="4">
        <v>36.35733333333333</v>
      </c>
      <c r="DQ476" s="4">
        <v>37.028500000000001</v>
      </c>
      <c r="DR476" s="4">
        <v>39.166166666666669</v>
      </c>
      <c r="DS476" s="4">
        <v>33.831166666666668</v>
      </c>
      <c r="DT476" s="4">
        <v>37.092333333333329</v>
      </c>
      <c r="DU476" s="4">
        <v>38.123666666666665</v>
      </c>
      <c r="DV476" s="4">
        <v>33.912500000000001</v>
      </c>
      <c r="DW476" s="4">
        <v>35.854333333333329</v>
      </c>
      <c r="DX476" s="4">
        <v>33.926166666666667</v>
      </c>
      <c r="DY476" s="4">
        <v>37.473666666666674</v>
      </c>
      <c r="DZ476" s="4">
        <v>35.592333333333336</v>
      </c>
      <c r="EA476" s="4">
        <v>34.241333333333337</v>
      </c>
      <c r="EB476" s="4">
        <v>40.939</v>
      </c>
      <c r="EC476" s="4">
        <v>34.922166666666669</v>
      </c>
      <c r="ED476" s="4">
        <v>37.912833333333332</v>
      </c>
      <c r="EE476" s="4">
        <v>40.396000000000001</v>
      </c>
      <c r="EF476" s="4">
        <v>39.634833333333333</v>
      </c>
      <c r="EG476" s="4">
        <v>37.536000000000001</v>
      </c>
      <c r="EH476" s="4">
        <v>42.625</v>
      </c>
      <c r="EI476" s="4">
        <v>36.964500000000001</v>
      </c>
      <c r="EJ476" s="4">
        <v>37.278000000000006</v>
      </c>
      <c r="EK476" s="4">
        <v>36.631</v>
      </c>
      <c r="EL476" s="4">
        <v>35.460499999999996</v>
      </c>
      <c r="EM476" s="4">
        <v>38.378500000000003</v>
      </c>
      <c r="EN476" s="4">
        <v>40.697666666666663</v>
      </c>
      <c r="EO476" s="4">
        <v>39.307333333333332</v>
      </c>
      <c r="EP476" s="4">
        <v>41.397333333333336</v>
      </c>
      <c r="EQ476" s="4">
        <v>38.223333333333329</v>
      </c>
      <c r="ER476" s="4">
        <v>38.137500000000003</v>
      </c>
      <c r="ES476" s="4">
        <v>35.917500000000004</v>
      </c>
      <c r="ET476" s="4">
        <v>37.750500000000002</v>
      </c>
      <c r="EU476" s="4">
        <v>36.985666666666667</v>
      </c>
      <c r="EV476" s="4">
        <v>34.796833333333339</v>
      </c>
      <c r="EW476" s="4">
        <v>34.328833333333336</v>
      </c>
      <c r="EX476" s="4">
        <v>35.56316666666666</v>
      </c>
      <c r="EY476" s="4">
        <v>37.565666666666672</v>
      </c>
      <c r="EZ476" s="4">
        <v>38.787000000000006</v>
      </c>
      <c r="FA476" s="4">
        <v>35.862666666666669</v>
      </c>
      <c r="FB476" s="4">
        <v>39.780333333333331</v>
      </c>
      <c r="FC476" s="4">
        <v>37.135000000000005</v>
      </c>
      <c r="FD476" s="4">
        <v>35.368166666666667</v>
      </c>
      <c r="FE476" s="4">
        <v>35.118499999999997</v>
      </c>
      <c r="FF476" s="4">
        <v>35.212833333333336</v>
      </c>
      <c r="FG476" s="4">
        <v>37.002166666666668</v>
      </c>
      <c r="FH476" s="4">
        <v>36.208666666666666</v>
      </c>
      <c r="FI476" s="4">
        <v>38.938499999999998</v>
      </c>
      <c r="FJ476" s="4">
        <v>34.896000000000001</v>
      </c>
      <c r="FK476" s="4">
        <v>37.220166666666671</v>
      </c>
      <c r="FL476" s="4">
        <v>33.873833333333337</v>
      </c>
      <c r="FM476" s="4">
        <v>37.852166666666662</v>
      </c>
      <c r="FN476" s="4">
        <v>40.379833333333337</v>
      </c>
      <c r="FO476" s="4">
        <v>37.243499999999997</v>
      </c>
      <c r="FP476" s="4">
        <v>35.055166666666665</v>
      </c>
      <c r="FQ476" s="4">
        <v>40.325666666666663</v>
      </c>
      <c r="FR476" s="4">
        <v>35.580666666666666</v>
      </c>
      <c r="FS476" s="4">
        <v>39.9375</v>
      </c>
      <c r="FT476" s="4">
        <v>32.891500000000001</v>
      </c>
      <c r="FU476" s="4">
        <v>38.226666666666667</v>
      </c>
      <c r="FV476" s="4">
        <v>38.699333333333328</v>
      </c>
      <c r="FW476" s="4">
        <v>36.377833333333328</v>
      </c>
    </row>
    <row r="477" spans="1:179" ht="15" x14ac:dyDescent="0.15">
      <c r="A477" s="3">
        <v>701</v>
      </c>
      <c r="B477" s="4">
        <v>45.665333333333336</v>
      </c>
      <c r="C477" s="4">
        <v>43.320999999999998</v>
      </c>
      <c r="D477" s="4">
        <v>48.31</v>
      </c>
      <c r="E477" s="4">
        <v>40.102666666666664</v>
      </c>
      <c r="F477" s="4">
        <v>42.985333333333337</v>
      </c>
      <c r="G477" s="4">
        <v>46.082666666666668</v>
      </c>
      <c r="H477" s="4">
        <v>44.527000000000001</v>
      </c>
      <c r="I477" s="4">
        <v>46.649333333333331</v>
      </c>
      <c r="J477" s="4">
        <v>41.853000000000002</v>
      </c>
      <c r="K477" s="4">
        <v>46.890333333333338</v>
      </c>
      <c r="L477" s="4">
        <v>41.196666666666665</v>
      </c>
      <c r="M477" s="4">
        <v>44.774666666666661</v>
      </c>
      <c r="N477" s="4">
        <v>43.975333333333332</v>
      </c>
      <c r="O477" s="4">
        <v>45.43933333333333</v>
      </c>
      <c r="P477" s="4">
        <v>49.472333333333331</v>
      </c>
      <c r="Q477" s="4">
        <v>43.757999999999996</v>
      </c>
      <c r="R477" s="4">
        <v>46.600333333333332</v>
      </c>
      <c r="S477" s="4">
        <v>41.896999999999998</v>
      </c>
      <c r="T477" s="4">
        <v>42.108333333333334</v>
      </c>
      <c r="U477" s="4">
        <v>44.582333333333338</v>
      </c>
      <c r="V477" s="4">
        <v>44.999000000000002</v>
      </c>
      <c r="W477" s="4">
        <v>46.49133333333333</v>
      </c>
      <c r="X477" s="4">
        <v>42.389333333333333</v>
      </c>
      <c r="Y477" s="4">
        <v>42.417000000000002</v>
      </c>
      <c r="Z477" s="4">
        <v>44.568666666666665</v>
      </c>
      <c r="AA477" s="4">
        <v>44.312333333333328</v>
      </c>
      <c r="AB477" s="4">
        <v>40.980333333333334</v>
      </c>
      <c r="AC477" s="4">
        <v>46.286333333333332</v>
      </c>
      <c r="AD477" s="4">
        <v>44.431666666666665</v>
      </c>
      <c r="AE477" s="4">
        <v>44.116999999999997</v>
      </c>
      <c r="AF477" s="4">
        <v>42.053666666666665</v>
      </c>
      <c r="AG477" s="4">
        <v>45.752000000000002</v>
      </c>
      <c r="AH477" s="4">
        <v>46.891666666666666</v>
      </c>
      <c r="AI477" s="4">
        <v>46.363999999999997</v>
      </c>
      <c r="AJ477" s="4">
        <v>46.048999999999999</v>
      </c>
      <c r="AK477" s="4">
        <v>45.326666666666668</v>
      </c>
      <c r="AL477" s="4">
        <v>45.823999999999998</v>
      </c>
      <c r="AM477" s="4">
        <v>45.749000000000002</v>
      </c>
      <c r="AN477" s="4">
        <v>47.575666666666663</v>
      </c>
      <c r="AO477" s="4">
        <v>44.010333333333328</v>
      </c>
      <c r="AP477" s="4">
        <v>46.051000000000002</v>
      </c>
      <c r="AQ477" s="4">
        <v>43.341333333333338</v>
      </c>
      <c r="AR477" s="4">
        <v>42.315666666666665</v>
      </c>
      <c r="AS477" s="4">
        <v>42.968333333333334</v>
      </c>
      <c r="AT477" s="4">
        <v>43.595666666666666</v>
      </c>
      <c r="AU477" s="4">
        <v>41.522333333333336</v>
      </c>
      <c r="AV477" s="4">
        <v>45.212000000000003</v>
      </c>
      <c r="AW477" s="4">
        <v>42.115000000000002</v>
      </c>
      <c r="AX477" s="4">
        <v>43.708666666666673</v>
      </c>
      <c r="AY477" s="4">
        <v>42.940333333333335</v>
      </c>
      <c r="AZ477" s="4">
        <v>41.446999999999996</v>
      </c>
      <c r="BA477" s="4">
        <v>49.00266666666667</v>
      </c>
      <c r="BB477" s="4">
        <v>44.142333333333333</v>
      </c>
      <c r="BC477" s="4">
        <v>42.85</v>
      </c>
      <c r="BD477" s="4">
        <v>39.471666666666664</v>
      </c>
      <c r="BE477" s="4">
        <v>42.228333333333332</v>
      </c>
      <c r="BF477" s="4">
        <v>43.556333333333328</v>
      </c>
      <c r="BG477" s="4">
        <v>46.213333333333331</v>
      </c>
      <c r="BH477" s="4">
        <v>46.853666666666669</v>
      </c>
      <c r="BI477" s="4">
        <v>41.856000000000002</v>
      </c>
      <c r="BJ477" s="4">
        <v>34.089666666666666</v>
      </c>
      <c r="BK477" s="4">
        <v>37.960666666666668</v>
      </c>
      <c r="BL477" s="4">
        <v>29.777333333333335</v>
      </c>
      <c r="BM477" s="4">
        <v>32.549666666666667</v>
      </c>
      <c r="BN477" s="4">
        <v>34.257333333333335</v>
      </c>
      <c r="BO477" s="4">
        <v>34.771333333333331</v>
      </c>
      <c r="BP477" s="4">
        <v>33.660666666666664</v>
      </c>
      <c r="BQ477" s="4">
        <v>32.891333333333336</v>
      </c>
      <c r="BR477" s="4">
        <v>35.914999999999999</v>
      </c>
      <c r="BS477" s="4">
        <v>36.109666666666669</v>
      </c>
      <c r="BT477" s="4">
        <v>33.222000000000001</v>
      </c>
      <c r="BU477" s="4">
        <v>31.701666666666668</v>
      </c>
      <c r="BV477" s="4">
        <v>34.048666666666669</v>
      </c>
      <c r="BW477" s="4">
        <v>34.180999999999997</v>
      </c>
      <c r="BX477" s="4">
        <v>34.932000000000002</v>
      </c>
      <c r="BY477" s="4">
        <v>34.121000000000002</v>
      </c>
      <c r="BZ477" s="4">
        <v>34.678666666666665</v>
      </c>
      <c r="CA477" s="4">
        <v>33.213333333333338</v>
      </c>
      <c r="CB477" s="4">
        <v>35.166666666666671</v>
      </c>
      <c r="CC477" s="4">
        <v>34.747999999999998</v>
      </c>
      <c r="CD477" s="4">
        <v>32.418999999999997</v>
      </c>
      <c r="CE477" s="4">
        <v>36.227666666666664</v>
      </c>
      <c r="CF477" s="4">
        <v>34.709666666666664</v>
      </c>
      <c r="CG477" s="4">
        <v>33.456333333333333</v>
      </c>
      <c r="CH477" s="4">
        <v>33.279333333333334</v>
      </c>
      <c r="CI477" s="4">
        <v>34.524666666666661</v>
      </c>
      <c r="CJ477" s="4">
        <v>36.190999999999995</v>
      </c>
      <c r="CK477" s="4">
        <v>35.528999999999996</v>
      </c>
      <c r="CL477" s="4">
        <v>32.684666666666665</v>
      </c>
      <c r="CM477" s="4">
        <v>32.75033333333333</v>
      </c>
      <c r="CN477" s="4">
        <v>31.593</v>
      </c>
      <c r="CO477" s="4">
        <v>32.731666666666669</v>
      </c>
      <c r="CP477" s="4">
        <v>30.899333333333331</v>
      </c>
      <c r="CQ477" s="4">
        <v>29.767666666666667</v>
      </c>
      <c r="CR477" s="4">
        <v>33.989000000000004</v>
      </c>
      <c r="CS477" s="4">
        <v>34.852000000000004</v>
      </c>
      <c r="CT477" s="4">
        <v>29.513999999999996</v>
      </c>
      <c r="CU477" s="4">
        <v>31.361333333333334</v>
      </c>
      <c r="CV477" s="4">
        <v>32.084333333333333</v>
      </c>
      <c r="CW477" s="4">
        <v>30.568999999999999</v>
      </c>
      <c r="CX477" s="4">
        <v>31.934333333333335</v>
      </c>
      <c r="CY477" s="4">
        <v>32.24133333333333</v>
      </c>
      <c r="CZ477" s="4">
        <v>31.175000000000004</v>
      </c>
      <c r="DA477" s="4">
        <v>30.916333333333334</v>
      </c>
      <c r="DB477" s="4">
        <v>34.923000000000002</v>
      </c>
      <c r="DC477" s="4">
        <v>33.413999999999994</v>
      </c>
      <c r="DD477" s="4">
        <v>32.041000000000004</v>
      </c>
      <c r="DE477" s="4">
        <v>33.662333333333336</v>
      </c>
      <c r="DF477" s="4">
        <v>31.877666666666666</v>
      </c>
      <c r="DG477" s="4">
        <v>33.650333333333336</v>
      </c>
      <c r="DH477" s="4">
        <v>33.224333333333334</v>
      </c>
      <c r="DI477" s="4">
        <v>33.362666666666669</v>
      </c>
      <c r="DJ477" s="4">
        <v>31.889666666666663</v>
      </c>
      <c r="DK477" s="4">
        <v>30.102000000000004</v>
      </c>
      <c r="DL477" s="4">
        <v>30.359000000000002</v>
      </c>
      <c r="DM477" s="4">
        <v>37.79933333333333</v>
      </c>
      <c r="DN477" s="4">
        <v>29.884333333333334</v>
      </c>
      <c r="DO477" s="4">
        <v>36.596000000000004</v>
      </c>
      <c r="DP477" s="4">
        <v>36.306666666666665</v>
      </c>
      <c r="DQ477" s="4">
        <v>36.925333333333334</v>
      </c>
      <c r="DR477" s="4">
        <v>39.172333333333334</v>
      </c>
      <c r="DS477" s="4">
        <v>33.755333333333333</v>
      </c>
      <c r="DT477" s="4">
        <v>37.090333333333334</v>
      </c>
      <c r="DU477" s="4">
        <v>37.977333333333334</v>
      </c>
      <c r="DV477" s="4">
        <v>33.896666666666661</v>
      </c>
      <c r="DW477" s="4">
        <v>35.79933333333333</v>
      </c>
      <c r="DX477" s="4">
        <v>33.821999999999996</v>
      </c>
      <c r="DY477" s="4">
        <v>37.469666666666662</v>
      </c>
      <c r="DZ477" s="4">
        <v>35.422333333333334</v>
      </c>
      <c r="EA477" s="4">
        <v>34.156666666666666</v>
      </c>
      <c r="EB477" s="4">
        <v>40.848333333333329</v>
      </c>
      <c r="EC477" s="4">
        <v>34.907666666666671</v>
      </c>
      <c r="ED477" s="4">
        <v>37.994999999999997</v>
      </c>
      <c r="EE477" s="4">
        <v>40.366999999999997</v>
      </c>
      <c r="EF477" s="4">
        <v>39.553333333333335</v>
      </c>
      <c r="EG477" s="4">
        <v>37.391666666666666</v>
      </c>
      <c r="EH477" s="4">
        <v>42.535666666666664</v>
      </c>
      <c r="EI477" s="4">
        <v>36.795333333333332</v>
      </c>
      <c r="EJ477" s="4">
        <v>37.123000000000005</v>
      </c>
      <c r="EK477" s="4">
        <v>36.525666666666666</v>
      </c>
      <c r="EL477" s="4">
        <v>35.402000000000001</v>
      </c>
      <c r="EM477" s="4">
        <v>38.295000000000002</v>
      </c>
      <c r="EN477" s="4">
        <v>40.635333333333335</v>
      </c>
      <c r="EO477" s="4">
        <v>39.307333333333332</v>
      </c>
      <c r="EP477" s="4">
        <v>41.379333333333328</v>
      </c>
      <c r="EQ477" s="4">
        <v>38.084666666666664</v>
      </c>
      <c r="ER477" s="4">
        <v>37.992333333333335</v>
      </c>
      <c r="ES477" s="4">
        <v>35.966999999999999</v>
      </c>
      <c r="ET477" s="4">
        <v>37.696000000000005</v>
      </c>
      <c r="EU477" s="4">
        <v>36.890999999999998</v>
      </c>
      <c r="EV477" s="4">
        <v>34.737333333333332</v>
      </c>
      <c r="EW477" s="4">
        <v>34.333333333333336</v>
      </c>
      <c r="EX477" s="4">
        <v>35.490333333333332</v>
      </c>
      <c r="EY477" s="4">
        <v>37.545666666666669</v>
      </c>
      <c r="EZ477" s="4">
        <v>38.664999999999999</v>
      </c>
      <c r="FA477" s="4">
        <v>35.849333333333334</v>
      </c>
      <c r="FB477" s="4">
        <v>39.647999999999996</v>
      </c>
      <c r="FC477" s="4">
        <v>37.091333333333331</v>
      </c>
      <c r="FD477" s="4">
        <v>35.252333333333333</v>
      </c>
      <c r="FE477" s="4">
        <v>35.08</v>
      </c>
      <c r="FF477" s="4">
        <v>35.093666666666664</v>
      </c>
      <c r="FG477" s="4">
        <v>37.01466666666667</v>
      </c>
      <c r="FH477" s="4">
        <v>36.131666666666661</v>
      </c>
      <c r="FI477" s="4">
        <v>38.783333333333331</v>
      </c>
      <c r="FJ477" s="4">
        <v>34.870666666666665</v>
      </c>
      <c r="FK477" s="4">
        <v>37.136333333333333</v>
      </c>
      <c r="FL477" s="4">
        <v>33.705666666666666</v>
      </c>
      <c r="FM477" s="4">
        <v>37.976333333333329</v>
      </c>
      <c r="FN477" s="4">
        <v>40.474333333333334</v>
      </c>
      <c r="FO477" s="4">
        <v>37.051000000000002</v>
      </c>
      <c r="FP477" s="4">
        <v>34.939666666666668</v>
      </c>
      <c r="FQ477" s="4">
        <v>40.259</v>
      </c>
      <c r="FR477" s="4">
        <v>35.536333333333339</v>
      </c>
      <c r="FS477" s="4">
        <v>39.782666666666671</v>
      </c>
      <c r="FT477" s="4">
        <v>32.800666666666665</v>
      </c>
      <c r="FU477" s="4">
        <v>38.095333333333329</v>
      </c>
      <c r="FV477" s="4">
        <v>38.640666666666668</v>
      </c>
      <c r="FW477" s="4">
        <v>36.272333333333336</v>
      </c>
    </row>
    <row r="478" spans="1:179" ht="15" x14ac:dyDescent="0.15">
      <c r="A478" s="3">
        <v>702</v>
      </c>
      <c r="B478" s="4">
        <v>45.831333333333333</v>
      </c>
      <c r="C478" s="4">
        <v>43.371333333333332</v>
      </c>
      <c r="D478" s="4">
        <v>48.416333333333334</v>
      </c>
      <c r="E478" s="4">
        <v>40.124333333333333</v>
      </c>
      <c r="F478" s="4">
        <v>42.997</v>
      </c>
      <c r="G478" s="4">
        <v>46.071666666666665</v>
      </c>
      <c r="H478" s="4">
        <v>44.611666666666665</v>
      </c>
      <c r="I478" s="4">
        <v>46.683333333333337</v>
      </c>
      <c r="J478" s="4">
        <v>41.849666666666664</v>
      </c>
      <c r="K478" s="4">
        <v>46.962000000000003</v>
      </c>
      <c r="L478" s="4">
        <v>41.253</v>
      </c>
      <c r="M478" s="4">
        <v>44.864666666666665</v>
      </c>
      <c r="N478" s="4">
        <v>43.965333333333334</v>
      </c>
      <c r="O478" s="4">
        <v>45.463666666666668</v>
      </c>
      <c r="P478" s="4">
        <v>49.331666666666663</v>
      </c>
      <c r="Q478" s="4">
        <v>43.622666666666667</v>
      </c>
      <c r="R478" s="4">
        <v>46.670999999999999</v>
      </c>
      <c r="S478" s="4">
        <v>41.865666666666669</v>
      </c>
      <c r="T478" s="4">
        <v>42.172666666666665</v>
      </c>
      <c r="U478" s="4">
        <v>44.564333333333337</v>
      </c>
      <c r="V478" s="4">
        <v>45.061666666666667</v>
      </c>
      <c r="W478" s="4">
        <v>46.625333333333337</v>
      </c>
      <c r="X478" s="4">
        <v>42.460999999999999</v>
      </c>
      <c r="Y478" s="4">
        <v>42.447333333333333</v>
      </c>
      <c r="Z478" s="4">
        <v>44.655666666666662</v>
      </c>
      <c r="AA478" s="4">
        <v>44.286666666666669</v>
      </c>
      <c r="AB478" s="4">
        <v>40.924666666666667</v>
      </c>
      <c r="AC478" s="4">
        <v>46.269999999999996</v>
      </c>
      <c r="AD478" s="4">
        <v>44.49366666666667</v>
      </c>
      <c r="AE478" s="4">
        <v>44.262</v>
      </c>
      <c r="AF478" s="4">
        <v>41.986666666666672</v>
      </c>
      <c r="AG478" s="4">
        <v>45.862333333333332</v>
      </c>
      <c r="AH478" s="4">
        <v>46.848666666666666</v>
      </c>
      <c r="AI478" s="4">
        <v>46.249333333333333</v>
      </c>
      <c r="AJ478" s="4">
        <v>46.018666666666668</v>
      </c>
      <c r="AK478" s="4">
        <v>45.293999999999997</v>
      </c>
      <c r="AL478" s="4">
        <v>45.832666666666668</v>
      </c>
      <c r="AM478" s="4">
        <v>45.773333333333333</v>
      </c>
      <c r="AN478" s="4">
        <v>47.660666666666671</v>
      </c>
      <c r="AO478" s="4">
        <v>44.072333333333333</v>
      </c>
      <c r="AP478" s="4">
        <v>46.078333333333333</v>
      </c>
      <c r="AQ478" s="4">
        <v>43.394333333333336</v>
      </c>
      <c r="AR478" s="4">
        <v>42.288666666666671</v>
      </c>
      <c r="AS478" s="4">
        <v>43.004999999999995</v>
      </c>
      <c r="AT478" s="4">
        <v>43.750999999999998</v>
      </c>
      <c r="AU478" s="4">
        <v>41.426333333333332</v>
      </c>
      <c r="AV478" s="4">
        <v>45.16866666666666</v>
      </c>
      <c r="AW478" s="4">
        <v>42.071666666666665</v>
      </c>
      <c r="AX478" s="4">
        <v>43.839333333333336</v>
      </c>
      <c r="AY478" s="4">
        <v>42.943666666666665</v>
      </c>
      <c r="AZ478" s="4">
        <v>41.533999999999999</v>
      </c>
      <c r="BA478" s="4">
        <v>48.937666666666672</v>
      </c>
      <c r="BB478" s="4">
        <v>43.988666666666667</v>
      </c>
      <c r="BC478" s="4">
        <v>42.86633333333333</v>
      </c>
      <c r="BD478" s="4">
        <v>39.455333333333336</v>
      </c>
      <c r="BE478" s="4">
        <v>42.226666666666667</v>
      </c>
      <c r="BF478" s="4">
        <v>43.581000000000003</v>
      </c>
      <c r="BG478" s="4">
        <v>46.148333333333333</v>
      </c>
      <c r="BH478" s="4">
        <v>46.855666666666664</v>
      </c>
      <c r="BI478" s="4">
        <v>41.848666666666666</v>
      </c>
      <c r="BJ478" s="4">
        <v>34.016333333333336</v>
      </c>
      <c r="BK478" s="4">
        <v>37.906999999999996</v>
      </c>
      <c r="BL478" s="4">
        <v>29.817</v>
      </c>
      <c r="BM478" s="4">
        <v>32.51</v>
      </c>
      <c r="BN478" s="4">
        <v>34.261333333333333</v>
      </c>
      <c r="BO478" s="4">
        <v>34.765333333333331</v>
      </c>
      <c r="BP478" s="4">
        <v>33.733333333333334</v>
      </c>
      <c r="BQ478" s="4">
        <v>32.924333333333337</v>
      </c>
      <c r="BR478" s="4">
        <v>35.910000000000004</v>
      </c>
      <c r="BS478" s="4">
        <v>36.085999999999999</v>
      </c>
      <c r="BT478" s="4">
        <v>33.194000000000003</v>
      </c>
      <c r="BU478" s="4">
        <v>31.685333333333332</v>
      </c>
      <c r="BV478" s="4">
        <v>33.949333333333335</v>
      </c>
      <c r="BW478" s="4">
        <v>34.026333333333334</v>
      </c>
      <c r="BX478" s="4">
        <v>34.896999999999998</v>
      </c>
      <c r="BY478" s="4">
        <v>34.116666666666667</v>
      </c>
      <c r="BZ478" s="4">
        <v>34.662333333333329</v>
      </c>
      <c r="CA478" s="4">
        <v>33.137333333333331</v>
      </c>
      <c r="CB478" s="4">
        <v>35.094999999999999</v>
      </c>
      <c r="CC478" s="4">
        <v>34.614666666666665</v>
      </c>
      <c r="CD478" s="4">
        <v>32.402000000000001</v>
      </c>
      <c r="CE478" s="4">
        <v>36.166666666666664</v>
      </c>
      <c r="CF478" s="4">
        <v>34.598333333333329</v>
      </c>
      <c r="CG478" s="4">
        <v>33.497</v>
      </c>
      <c r="CH478" s="4">
        <v>33.193666666666665</v>
      </c>
      <c r="CI478" s="4">
        <v>34.491666666666667</v>
      </c>
      <c r="CJ478" s="4">
        <v>36.094666666666669</v>
      </c>
      <c r="CK478" s="4">
        <v>35.546333333333337</v>
      </c>
      <c r="CL478" s="4">
        <v>32.785666666666664</v>
      </c>
      <c r="CM478" s="4">
        <v>32.783000000000001</v>
      </c>
      <c r="CN478" s="4">
        <v>31.645333333333333</v>
      </c>
      <c r="CO478" s="4">
        <v>32.805</v>
      </c>
      <c r="CP478" s="4">
        <v>30.881666666666668</v>
      </c>
      <c r="CQ478" s="4">
        <v>29.878333333333337</v>
      </c>
      <c r="CR478" s="4">
        <v>33.823999999999998</v>
      </c>
      <c r="CS478" s="4">
        <v>34.841333333333331</v>
      </c>
      <c r="CT478" s="4">
        <v>29.441666666666663</v>
      </c>
      <c r="CU478" s="4">
        <v>31.295999999999999</v>
      </c>
      <c r="CV478" s="4">
        <v>32.085666666666668</v>
      </c>
      <c r="CW478" s="4">
        <v>30.585000000000001</v>
      </c>
      <c r="CX478" s="4">
        <v>31.970999999999997</v>
      </c>
      <c r="CY478" s="4">
        <v>32.203333333333333</v>
      </c>
      <c r="CZ478" s="4">
        <v>31.054333333333332</v>
      </c>
      <c r="DA478" s="4">
        <v>31.065333333333331</v>
      </c>
      <c r="DB478" s="4">
        <v>34.943666666666672</v>
      </c>
      <c r="DC478" s="4">
        <v>33.255666666666663</v>
      </c>
      <c r="DD478" s="4">
        <v>32.081666666666663</v>
      </c>
      <c r="DE478" s="4">
        <v>33.72</v>
      </c>
      <c r="DF478" s="4">
        <v>31.819333333333333</v>
      </c>
      <c r="DG478" s="4">
        <v>33.681333333333335</v>
      </c>
      <c r="DH478" s="4">
        <v>33.228333333333332</v>
      </c>
      <c r="DI478" s="4">
        <v>33.439666666666668</v>
      </c>
      <c r="DJ478" s="4">
        <v>31.970999999999997</v>
      </c>
      <c r="DK478" s="4">
        <v>30.162333333333336</v>
      </c>
      <c r="DL478" s="4">
        <v>30.385333333333332</v>
      </c>
      <c r="DM478" s="4">
        <v>37.910666666666664</v>
      </c>
      <c r="DN478" s="4">
        <v>29.933</v>
      </c>
      <c r="DO478" s="4">
        <v>36.699666666666666</v>
      </c>
      <c r="DP478" s="4">
        <v>36.227999999999994</v>
      </c>
      <c r="DQ478" s="4">
        <v>36.940666666666665</v>
      </c>
      <c r="DR478" s="4">
        <v>39.160666666666664</v>
      </c>
      <c r="DS478" s="4">
        <v>33.793999999999997</v>
      </c>
      <c r="DT478" s="4">
        <v>37.042999999999999</v>
      </c>
      <c r="DU478" s="4">
        <v>37.961999999999996</v>
      </c>
      <c r="DV478" s="4">
        <v>33.857333333333337</v>
      </c>
      <c r="DW478" s="4">
        <v>35.732999999999997</v>
      </c>
      <c r="DX478" s="4">
        <v>33.914999999999999</v>
      </c>
      <c r="DY478" s="4">
        <v>37.38133333333333</v>
      </c>
      <c r="DZ478" s="4">
        <v>35.511666666666663</v>
      </c>
      <c r="EA478" s="4">
        <v>34.216999999999999</v>
      </c>
      <c r="EB478" s="4">
        <v>40.887</v>
      </c>
      <c r="EC478" s="4">
        <v>34.835666666666668</v>
      </c>
      <c r="ED478" s="4">
        <v>37.794666666666672</v>
      </c>
      <c r="EE478" s="4">
        <v>40.345666666666666</v>
      </c>
      <c r="EF478" s="4">
        <v>39.464666666666666</v>
      </c>
      <c r="EG478" s="4">
        <v>37.442000000000007</v>
      </c>
      <c r="EH478" s="4">
        <v>42.663333333333334</v>
      </c>
      <c r="EI478" s="4">
        <v>36.806666666666665</v>
      </c>
      <c r="EJ478" s="4">
        <v>37.118000000000002</v>
      </c>
      <c r="EK478" s="4">
        <v>36.555333333333337</v>
      </c>
      <c r="EL478" s="4">
        <v>35.31066666666667</v>
      </c>
      <c r="EM478" s="4">
        <v>38.423666666666662</v>
      </c>
      <c r="EN478" s="4">
        <v>40.661666666666662</v>
      </c>
      <c r="EO478" s="4">
        <v>39.333666666666673</v>
      </c>
      <c r="EP478" s="4">
        <v>41.373333333333335</v>
      </c>
      <c r="EQ478" s="4">
        <v>38.171666666666674</v>
      </c>
      <c r="ER478" s="4">
        <v>38.129666666666665</v>
      </c>
      <c r="ES478" s="4">
        <v>35.884999999999998</v>
      </c>
      <c r="ET478" s="4">
        <v>37.701333333333331</v>
      </c>
      <c r="EU478" s="4">
        <v>36.938000000000002</v>
      </c>
      <c r="EV478" s="4">
        <v>34.800000000000004</v>
      </c>
      <c r="EW478" s="4">
        <v>34.257000000000005</v>
      </c>
      <c r="EX478" s="4">
        <v>35.542999999999999</v>
      </c>
      <c r="EY478" s="4">
        <v>37.588666666666668</v>
      </c>
      <c r="EZ478" s="4">
        <v>38.806333333333328</v>
      </c>
      <c r="FA478" s="4">
        <v>35.853333333333332</v>
      </c>
      <c r="FB478" s="4">
        <v>39.647666666666666</v>
      </c>
      <c r="FC478" s="4">
        <v>37.089666666666666</v>
      </c>
      <c r="FD478" s="4">
        <v>35.339333333333336</v>
      </c>
      <c r="FE478" s="4">
        <v>35.117999999999995</v>
      </c>
      <c r="FF478" s="4">
        <v>35.101999999999997</v>
      </c>
      <c r="FG478" s="4">
        <v>37.098666666666666</v>
      </c>
      <c r="FH478" s="4">
        <v>36.239333333333335</v>
      </c>
      <c r="FI478" s="4">
        <v>38.784333333333336</v>
      </c>
      <c r="FJ478" s="4">
        <v>34.870666666666672</v>
      </c>
      <c r="FK478" s="4">
        <v>36.956666666666663</v>
      </c>
      <c r="FL478" s="4">
        <v>33.849666666666664</v>
      </c>
      <c r="FM478" s="4">
        <v>37.967333333333336</v>
      </c>
      <c r="FN478" s="4">
        <v>40.383666666666663</v>
      </c>
      <c r="FO478" s="4">
        <v>37.207666666666668</v>
      </c>
      <c r="FP478" s="4">
        <v>34.984000000000002</v>
      </c>
      <c r="FQ478" s="4">
        <v>40.309000000000005</v>
      </c>
      <c r="FR478" s="4">
        <v>35.558333333333337</v>
      </c>
      <c r="FS478" s="4">
        <v>39.888000000000005</v>
      </c>
      <c r="FT478" s="4">
        <v>32.862666666666669</v>
      </c>
      <c r="FU478" s="4">
        <v>38.125666666666667</v>
      </c>
      <c r="FV478" s="4">
        <v>38.768666666666668</v>
      </c>
      <c r="FW478" s="4">
        <v>36.319000000000003</v>
      </c>
    </row>
    <row r="479" spans="1:179" ht="15" x14ac:dyDescent="0.15">
      <c r="A479" s="3">
        <v>703</v>
      </c>
      <c r="B479" s="4">
        <v>45.956833333333336</v>
      </c>
      <c r="C479" s="4">
        <v>43.488166666666665</v>
      </c>
      <c r="D479" s="4">
        <v>48.527666666666661</v>
      </c>
      <c r="E479" s="4">
        <v>40.310333333333332</v>
      </c>
      <c r="F479" s="4">
        <v>43.190666666666672</v>
      </c>
      <c r="G479" s="4">
        <v>46.263999999999996</v>
      </c>
      <c r="H479" s="4">
        <v>44.795333333333332</v>
      </c>
      <c r="I479" s="4">
        <v>46.929499999999997</v>
      </c>
      <c r="J479" s="4">
        <v>42.118499999999997</v>
      </c>
      <c r="K479" s="4">
        <v>47.110666666666667</v>
      </c>
      <c r="L479" s="4">
        <v>41.447000000000003</v>
      </c>
      <c r="M479" s="4">
        <v>44.979500000000002</v>
      </c>
      <c r="N479" s="4">
        <v>44.112166666666667</v>
      </c>
      <c r="O479" s="4">
        <v>45.623999999999995</v>
      </c>
      <c r="P479" s="4">
        <v>49.647166666666671</v>
      </c>
      <c r="Q479" s="4">
        <v>43.838833333333326</v>
      </c>
      <c r="R479" s="4">
        <v>46.82083333333334</v>
      </c>
      <c r="S479" s="4">
        <v>42.058833333333332</v>
      </c>
      <c r="T479" s="4">
        <v>42.342166666666671</v>
      </c>
      <c r="U479" s="4">
        <v>44.733000000000004</v>
      </c>
      <c r="V479" s="4">
        <v>45.263500000000001</v>
      </c>
      <c r="W479" s="4">
        <v>46.679833333333335</v>
      </c>
      <c r="X479" s="4">
        <v>42.548166666666667</v>
      </c>
      <c r="Y479" s="4">
        <v>42.624000000000002</v>
      </c>
      <c r="Z479" s="4">
        <v>44.719833333333334</v>
      </c>
      <c r="AA479" s="4">
        <v>44.443333333333328</v>
      </c>
      <c r="AB479" s="4">
        <v>41.144166666666663</v>
      </c>
      <c r="AC479" s="4">
        <v>46.349833333333336</v>
      </c>
      <c r="AD479" s="4">
        <v>44.582999999999998</v>
      </c>
      <c r="AE479" s="4">
        <v>44.409166666666664</v>
      </c>
      <c r="AF479" s="4">
        <v>42.201833333333333</v>
      </c>
      <c r="AG479" s="4">
        <v>45.949666666666673</v>
      </c>
      <c r="AH479" s="4">
        <v>47.018166666666673</v>
      </c>
      <c r="AI479" s="4">
        <v>46.405166666666673</v>
      </c>
      <c r="AJ479" s="4">
        <v>46.122166666666665</v>
      </c>
      <c r="AK479" s="4">
        <v>45.37233333333333</v>
      </c>
      <c r="AL479" s="4">
        <v>45.805333333333337</v>
      </c>
      <c r="AM479" s="4">
        <v>45.89</v>
      </c>
      <c r="AN479" s="4">
        <v>47.645833333333329</v>
      </c>
      <c r="AO479" s="4">
        <v>44.137</v>
      </c>
      <c r="AP479" s="4">
        <v>46.116666666666667</v>
      </c>
      <c r="AQ479" s="4">
        <v>43.412666666666667</v>
      </c>
      <c r="AR479" s="4">
        <v>42.37683333333333</v>
      </c>
      <c r="AS479" s="4">
        <v>43.064666666666668</v>
      </c>
      <c r="AT479" s="4">
        <v>43.790833333333332</v>
      </c>
      <c r="AU479" s="4">
        <v>41.581333333333333</v>
      </c>
      <c r="AV479" s="4">
        <v>45.25483333333333</v>
      </c>
      <c r="AW479" s="4">
        <v>42.174833333333339</v>
      </c>
      <c r="AX479" s="4">
        <v>43.912666666666667</v>
      </c>
      <c r="AY479" s="4">
        <v>43.028333333333336</v>
      </c>
      <c r="AZ479" s="4">
        <v>41.639166666666668</v>
      </c>
      <c r="BA479" s="4">
        <v>49.081666666666663</v>
      </c>
      <c r="BB479" s="4">
        <v>44.153500000000001</v>
      </c>
      <c r="BC479" s="4">
        <v>42.974666666666664</v>
      </c>
      <c r="BD479" s="4">
        <v>39.517000000000003</v>
      </c>
      <c r="BE479" s="4">
        <v>42.233333333333334</v>
      </c>
      <c r="BF479" s="4">
        <v>43.589666666666666</v>
      </c>
      <c r="BG479" s="4">
        <v>46.271666666666668</v>
      </c>
      <c r="BH479" s="4">
        <v>46.975499999999997</v>
      </c>
      <c r="BI479" s="4">
        <v>41.927499999999995</v>
      </c>
      <c r="BJ479" s="4">
        <v>34.266999999999996</v>
      </c>
      <c r="BK479" s="4">
        <v>38.177833333333325</v>
      </c>
      <c r="BL479" s="4">
        <v>30.031999999999996</v>
      </c>
      <c r="BM479" s="4">
        <v>32.812666666666672</v>
      </c>
      <c r="BN479" s="4">
        <v>34.503999999999998</v>
      </c>
      <c r="BO479" s="4">
        <v>35.033666666666662</v>
      </c>
      <c r="BP479" s="4">
        <v>33.940666666666672</v>
      </c>
      <c r="BQ479" s="4">
        <v>33.12533333333333</v>
      </c>
      <c r="BR479" s="4">
        <v>36.230833333333337</v>
      </c>
      <c r="BS479" s="4">
        <v>36.322833333333335</v>
      </c>
      <c r="BT479" s="4">
        <v>33.460833333333333</v>
      </c>
      <c r="BU479" s="4">
        <v>31.992999999999999</v>
      </c>
      <c r="BV479" s="4">
        <v>34.151000000000003</v>
      </c>
      <c r="BW479" s="4">
        <v>34.388999999999996</v>
      </c>
      <c r="BX479" s="4">
        <v>35.141500000000001</v>
      </c>
      <c r="BY479" s="4">
        <v>34.353333333333332</v>
      </c>
      <c r="BZ479" s="4">
        <v>34.914000000000001</v>
      </c>
      <c r="CA479" s="4">
        <v>33.401833333333329</v>
      </c>
      <c r="CB479" s="4">
        <v>35.409000000000006</v>
      </c>
      <c r="CC479" s="4">
        <v>34.845833333333331</v>
      </c>
      <c r="CD479" s="4">
        <v>32.589500000000001</v>
      </c>
      <c r="CE479" s="4">
        <v>36.457999999999998</v>
      </c>
      <c r="CF479" s="4">
        <v>34.884</v>
      </c>
      <c r="CG479" s="4">
        <v>33.657166666666669</v>
      </c>
      <c r="CH479" s="4">
        <v>33.467000000000006</v>
      </c>
      <c r="CI479" s="4">
        <v>34.791499999999999</v>
      </c>
      <c r="CJ479" s="4">
        <v>36.398333333333333</v>
      </c>
      <c r="CK479" s="4">
        <v>35.860666666666667</v>
      </c>
      <c r="CL479" s="4">
        <v>32.933</v>
      </c>
      <c r="CM479" s="4">
        <v>33.06</v>
      </c>
      <c r="CN479" s="4">
        <v>31.890166666666666</v>
      </c>
      <c r="CO479" s="4">
        <v>33.053333333333342</v>
      </c>
      <c r="CP479" s="4">
        <v>31.145999999999997</v>
      </c>
      <c r="CQ479" s="4">
        <v>30.045333333333332</v>
      </c>
      <c r="CR479" s="4">
        <v>34.156166666666664</v>
      </c>
      <c r="CS479" s="4">
        <v>35.198666666666668</v>
      </c>
      <c r="CT479" s="4">
        <v>29.696000000000002</v>
      </c>
      <c r="CU479" s="4">
        <v>31.552333333333333</v>
      </c>
      <c r="CV479" s="4">
        <v>32.277500000000003</v>
      </c>
      <c r="CW479" s="4">
        <v>30.893166666666666</v>
      </c>
      <c r="CX479" s="4">
        <v>32.156500000000001</v>
      </c>
      <c r="CY479" s="4">
        <v>32.555499999999995</v>
      </c>
      <c r="CZ479" s="4">
        <v>31.427166666666668</v>
      </c>
      <c r="DA479" s="4">
        <v>31.286333333333332</v>
      </c>
      <c r="DB479" s="4">
        <v>35.275166666666664</v>
      </c>
      <c r="DC479" s="4">
        <v>33.722666666666669</v>
      </c>
      <c r="DD479" s="4">
        <v>32.438333333333333</v>
      </c>
      <c r="DE479" s="4">
        <v>34.094499999999996</v>
      </c>
      <c r="DF479" s="4">
        <v>32.273666666666671</v>
      </c>
      <c r="DG479" s="4">
        <v>34.156999999999996</v>
      </c>
      <c r="DH479" s="4">
        <v>33.704833333333333</v>
      </c>
      <c r="DI479" s="4">
        <v>33.850500000000004</v>
      </c>
      <c r="DJ479" s="4">
        <v>32.523333333333333</v>
      </c>
      <c r="DK479" s="4">
        <v>30.577666666666666</v>
      </c>
      <c r="DL479" s="4">
        <v>30.944833333333335</v>
      </c>
      <c r="DM479" s="4">
        <v>38.527333333333331</v>
      </c>
      <c r="DN479" s="4">
        <v>30.55083333333333</v>
      </c>
      <c r="DO479" s="4">
        <v>37.417500000000004</v>
      </c>
      <c r="DP479" s="4">
        <v>36.499166666666667</v>
      </c>
      <c r="DQ479" s="4">
        <v>37.231999999999999</v>
      </c>
      <c r="DR479" s="4">
        <v>39.353166666666667</v>
      </c>
      <c r="DS479" s="4">
        <v>33.993833333333335</v>
      </c>
      <c r="DT479" s="4">
        <v>37.278666666666666</v>
      </c>
      <c r="DU479" s="4">
        <v>38.240833333333335</v>
      </c>
      <c r="DV479" s="4">
        <v>34.097166666666666</v>
      </c>
      <c r="DW479" s="4">
        <v>36.051000000000002</v>
      </c>
      <c r="DX479" s="4">
        <v>34.145499999999998</v>
      </c>
      <c r="DY479" s="4">
        <v>37.647166666666664</v>
      </c>
      <c r="DZ479" s="4">
        <v>35.702333333333328</v>
      </c>
      <c r="EA479" s="4">
        <v>34.428666666666658</v>
      </c>
      <c r="EB479" s="4">
        <v>41.090666666666664</v>
      </c>
      <c r="EC479" s="4">
        <v>35.085166666666666</v>
      </c>
      <c r="ED479" s="4">
        <v>38.053166666666669</v>
      </c>
      <c r="EE479" s="4">
        <v>40.529666666666671</v>
      </c>
      <c r="EF479" s="4">
        <v>39.773666666666671</v>
      </c>
      <c r="EG479" s="4">
        <v>37.62433333333334</v>
      </c>
      <c r="EH479" s="4">
        <v>42.724166666666662</v>
      </c>
      <c r="EI479" s="4">
        <v>37.095833333333331</v>
      </c>
      <c r="EJ479" s="4">
        <v>37.353833333333327</v>
      </c>
      <c r="EK479" s="4">
        <v>36.710333333333338</v>
      </c>
      <c r="EL479" s="4">
        <v>35.516166666666663</v>
      </c>
      <c r="EM479" s="4">
        <v>38.626000000000005</v>
      </c>
      <c r="EN479" s="4">
        <v>40.94383333333333</v>
      </c>
      <c r="EO479" s="4">
        <v>39.544333333333334</v>
      </c>
      <c r="EP479" s="4">
        <v>41.62466666666667</v>
      </c>
      <c r="EQ479" s="4">
        <v>38.454166666666666</v>
      </c>
      <c r="ER479" s="4">
        <v>38.394666666666666</v>
      </c>
      <c r="ES479" s="4">
        <v>36.18783333333333</v>
      </c>
      <c r="ET479" s="4">
        <v>38.076000000000001</v>
      </c>
      <c r="EU479" s="4">
        <v>37.260166666666663</v>
      </c>
      <c r="EV479" s="4">
        <v>35.077833333333331</v>
      </c>
      <c r="EW479" s="4">
        <v>34.61933333333333</v>
      </c>
      <c r="EX479" s="4">
        <v>35.717666666666666</v>
      </c>
      <c r="EY479" s="4">
        <v>37.907166666666669</v>
      </c>
      <c r="EZ479" s="4">
        <v>39.015666666666668</v>
      </c>
      <c r="FA479" s="4">
        <v>36.095166666666671</v>
      </c>
      <c r="FB479" s="4">
        <v>39.984166666666667</v>
      </c>
      <c r="FC479" s="4">
        <v>37.355833333333337</v>
      </c>
      <c r="FD479" s="4">
        <v>35.56616666666666</v>
      </c>
      <c r="FE479" s="4">
        <v>35.36933333333333</v>
      </c>
      <c r="FF479" s="4">
        <v>35.414666666666662</v>
      </c>
      <c r="FG479" s="4">
        <v>37.334500000000006</v>
      </c>
      <c r="FH479" s="4">
        <v>36.474833333333336</v>
      </c>
      <c r="FI479" s="4">
        <v>39.19016666666667</v>
      </c>
      <c r="FJ479" s="4">
        <v>35.173833333333334</v>
      </c>
      <c r="FK479" s="4">
        <v>37.470666666666666</v>
      </c>
      <c r="FL479" s="4">
        <v>34.143166666666666</v>
      </c>
      <c r="FM479" s="4">
        <v>38.213166666666666</v>
      </c>
      <c r="FN479" s="4">
        <v>40.738666666666667</v>
      </c>
      <c r="FO479" s="4">
        <v>37.476833333333332</v>
      </c>
      <c r="FP479" s="4">
        <v>35.259499999999996</v>
      </c>
      <c r="FQ479" s="4">
        <v>40.647499999999994</v>
      </c>
      <c r="FR479" s="4">
        <v>35.798166666666667</v>
      </c>
      <c r="FS479" s="4">
        <v>40.271999999999998</v>
      </c>
      <c r="FT479" s="4">
        <v>33.101666666666659</v>
      </c>
      <c r="FU479" s="4">
        <v>38.512166666666666</v>
      </c>
      <c r="FV479" s="4">
        <v>39.024166666666666</v>
      </c>
      <c r="FW479" s="4">
        <v>36.612666666666669</v>
      </c>
    </row>
    <row r="480" spans="1:179" ht="15" x14ac:dyDescent="0.15">
      <c r="A480" s="3">
        <v>704</v>
      </c>
      <c r="B480" s="4">
        <v>46.269666666666673</v>
      </c>
      <c r="C480" s="4">
        <v>43.777333333333331</v>
      </c>
      <c r="D480" s="4">
        <v>48.919999999999995</v>
      </c>
      <c r="E480" s="4">
        <v>40.545333333333332</v>
      </c>
      <c r="F480" s="4">
        <v>43.346333333333334</v>
      </c>
      <c r="G480" s="4">
        <v>46.542333333333332</v>
      </c>
      <c r="H480" s="4">
        <v>45.06166666666666</v>
      </c>
      <c r="I480" s="4">
        <v>47.165999999999997</v>
      </c>
      <c r="J480" s="4">
        <v>42.26166666666667</v>
      </c>
      <c r="K480" s="4">
        <v>47.384333333333331</v>
      </c>
      <c r="L480" s="4">
        <v>41.823</v>
      </c>
      <c r="M480" s="4">
        <v>45.220666666666666</v>
      </c>
      <c r="N480" s="4">
        <v>44.366999999999997</v>
      </c>
      <c r="O480" s="4">
        <v>45.907999999999994</v>
      </c>
      <c r="P480" s="4">
        <v>49.921666666666667</v>
      </c>
      <c r="Q480" s="4">
        <v>44.162666666666667</v>
      </c>
      <c r="R480" s="4">
        <v>47.101666666666674</v>
      </c>
      <c r="S480" s="4">
        <v>42.222000000000001</v>
      </c>
      <c r="T480" s="4">
        <v>42.583666666666666</v>
      </c>
      <c r="U480" s="4">
        <v>44.907666666666671</v>
      </c>
      <c r="V480" s="4">
        <v>45.543333333333337</v>
      </c>
      <c r="W480" s="4">
        <v>46.944333333333326</v>
      </c>
      <c r="X480" s="4">
        <v>42.839333333333329</v>
      </c>
      <c r="Y480" s="4">
        <v>42.824333333333335</v>
      </c>
      <c r="Z480" s="4">
        <v>44.942999999999998</v>
      </c>
      <c r="AA480" s="4">
        <v>44.734999999999999</v>
      </c>
      <c r="AB480" s="4">
        <v>41.269000000000005</v>
      </c>
      <c r="AC480" s="4">
        <v>46.671666666666667</v>
      </c>
      <c r="AD480" s="4">
        <v>44.775666666666666</v>
      </c>
      <c r="AE480" s="4">
        <v>44.620333333333335</v>
      </c>
      <c r="AF480" s="4">
        <v>42.456666666666663</v>
      </c>
      <c r="AG480" s="4">
        <v>46.195</v>
      </c>
      <c r="AH480" s="4">
        <v>47.333333333333329</v>
      </c>
      <c r="AI480" s="4">
        <v>46.80766666666667</v>
      </c>
      <c r="AJ480" s="4">
        <v>46.484666666666669</v>
      </c>
      <c r="AK480" s="4">
        <v>45.682333333333332</v>
      </c>
      <c r="AL480" s="4">
        <v>46.151000000000003</v>
      </c>
      <c r="AM480" s="4">
        <v>46.270333333333333</v>
      </c>
      <c r="AN480" s="4">
        <v>47.987000000000002</v>
      </c>
      <c r="AO480" s="4">
        <v>44.582333333333331</v>
      </c>
      <c r="AP480" s="4">
        <v>46.447666666666663</v>
      </c>
      <c r="AQ480" s="4">
        <v>43.757333333333335</v>
      </c>
      <c r="AR480" s="4">
        <v>42.725666666666669</v>
      </c>
      <c r="AS480" s="4">
        <v>43.353666666666669</v>
      </c>
      <c r="AT480" s="4">
        <v>44.123333333333335</v>
      </c>
      <c r="AU480" s="4">
        <v>41.844000000000001</v>
      </c>
      <c r="AV480" s="4">
        <v>45.659333333333336</v>
      </c>
      <c r="AW480" s="4">
        <v>42.492333333333335</v>
      </c>
      <c r="AX480" s="4">
        <v>44.128333333333337</v>
      </c>
      <c r="AY480" s="4">
        <v>43.241999999999997</v>
      </c>
      <c r="AZ480" s="4">
        <v>41.93333333333333</v>
      </c>
      <c r="BA480" s="4">
        <v>49.452666666666673</v>
      </c>
      <c r="BB480" s="4">
        <v>44.510333333333335</v>
      </c>
      <c r="BC480" s="4">
        <v>43.254666666666665</v>
      </c>
      <c r="BD480" s="4">
        <v>39.707000000000001</v>
      </c>
      <c r="BE480" s="4">
        <v>42.600333333333332</v>
      </c>
      <c r="BF480" s="4">
        <v>44.016666666666666</v>
      </c>
      <c r="BG480" s="4">
        <v>46.677666666666667</v>
      </c>
      <c r="BH480" s="4">
        <v>47.277999999999999</v>
      </c>
      <c r="BI480" s="4">
        <v>42.229333333333336</v>
      </c>
      <c r="BJ480" s="4">
        <v>34.370666666666672</v>
      </c>
      <c r="BK480" s="4">
        <v>38.205333333333328</v>
      </c>
      <c r="BL480" s="4">
        <v>29.959666666666667</v>
      </c>
      <c r="BM480" s="4">
        <v>32.785000000000004</v>
      </c>
      <c r="BN480" s="4">
        <v>34.456666666666671</v>
      </c>
      <c r="BO480" s="4">
        <v>35.050999999999995</v>
      </c>
      <c r="BP480" s="4">
        <v>33.892333333333333</v>
      </c>
      <c r="BQ480" s="4">
        <v>33.073</v>
      </c>
      <c r="BR480" s="4">
        <v>36.216999999999999</v>
      </c>
      <c r="BS480" s="4">
        <v>36.37233333333333</v>
      </c>
      <c r="BT480" s="4">
        <v>33.483000000000004</v>
      </c>
      <c r="BU480" s="4">
        <v>31.94533333333333</v>
      </c>
      <c r="BV480" s="4">
        <v>34.24133333333333</v>
      </c>
      <c r="BW480" s="4">
        <v>34.336333333333329</v>
      </c>
      <c r="BX480" s="4">
        <v>35.177333333333337</v>
      </c>
      <c r="BY480" s="4">
        <v>34.358000000000004</v>
      </c>
      <c r="BZ480" s="4">
        <v>34.879000000000005</v>
      </c>
      <c r="CA480" s="4">
        <v>33.46</v>
      </c>
      <c r="CB480" s="4">
        <v>35.386333333333333</v>
      </c>
      <c r="CC480" s="4">
        <v>34.919333333333327</v>
      </c>
      <c r="CD480" s="4">
        <v>32.588666666666668</v>
      </c>
      <c r="CE480" s="4">
        <v>36.544666666666664</v>
      </c>
      <c r="CF480" s="4">
        <v>34.827999999999996</v>
      </c>
      <c r="CG480" s="4">
        <v>33.699333333333335</v>
      </c>
      <c r="CH480" s="4">
        <v>33.456666666666663</v>
      </c>
      <c r="CI480" s="4">
        <v>34.828333333333333</v>
      </c>
      <c r="CJ480" s="4">
        <v>36.447000000000003</v>
      </c>
      <c r="CK480" s="4">
        <v>35.936999999999998</v>
      </c>
      <c r="CL480" s="4">
        <v>32.923666666666669</v>
      </c>
      <c r="CM480" s="4">
        <v>33.027999999999999</v>
      </c>
      <c r="CN480" s="4">
        <v>31.802</v>
      </c>
      <c r="CO480" s="4">
        <v>32.966999999999999</v>
      </c>
      <c r="CP480" s="4">
        <v>31.017000000000003</v>
      </c>
      <c r="CQ480" s="4">
        <v>30.018333333333334</v>
      </c>
      <c r="CR480" s="4">
        <v>34.125666666666667</v>
      </c>
      <c r="CS480" s="4">
        <v>35.081666666666663</v>
      </c>
      <c r="CT480" s="4">
        <v>29.595666666666666</v>
      </c>
      <c r="CU480" s="4">
        <v>31.516000000000005</v>
      </c>
      <c r="CV480" s="4">
        <v>32.167000000000002</v>
      </c>
      <c r="CW480" s="4">
        <v>30.776</v>
      </c>
      <c r="CX480" s="4">
        <v>32.18</v>
      </c>
      <c r="CY480" s="4">
        <v>32.502333333333333</v>
      </c>
      <c r="CZ480" s="4">
        <v>31.372666666666667</v>
      </c>
      <c r="DA480" s="4">
        <v>31.107999999999997</v>
      </c>
      <c r="DB480" s="4">
        <v>35.137666666666668</v>
      </c>
      <c r="DC480" s="4">
        <v>33.484333333333332</v>
      </c>
      <c r="DD480" s="4">
        <v>32.226333333333329</v>
      </c>
      <c r="DE480" s="4">
        <v>33.856333333333339</v>
      </c>
      <c r="DF480" s="4">
        <v>32.032666666666664</v>
      </c>
      <c r="DG480" s="4">
        <v>33.928666666666665</v>
      </c>
      <c r="DH480" s="4">
        <v>33.442333333333337</v>
      </c>
      <c r="DI480" s="4">
        <v>33.555</v>
      </c>
      <c r="DJ480" s="4">
        <v>32.175666666666665</v>
      </c>
      <c r="DK480" s="4">
        <v>30.309666666666665</v>
      </c>
      <c r="DL480" s="4">
        <v>30.472666666666669</v>
      </c>
      <c r="DM480" s="4">
        <v>37.971666666666664</v>
      </c>
      <c r="DN480" s="4">
        <v>30.183</v>
      </c>
      <c r="DO480" s="4">
        <v>36.829000000000001</v>
      </c>
      <c r="DP480" s="4">
        <v>36.409000000000006</v>
      </c>
      <c r="DQ480" s="4">
        <v>37.258000000000003</v>
      </c>
      <c r="DR480" s="4">
        <v>39.310333333333332</v>
      </c>
      <c r="DS480" s="4">
        <v>33.938333333333333</v>
      </c>
      <c r="DT480" s="4">
        <v>37.322666666666663</v>
      </c>
      <c r="DU480" s="4">
        <v>38.222333333333331</v>
      </c>
      <c r="DV480" s="4">
        <v>33.956666666666671</v>
      </c>
      <c r="DW480" s="4">
        <v>35.985666666666667</v>
      </c>
      <c r="DX480" s="4">
        <v>34.153333333333336</v>
      </c>
      <c r="DY480" s="4">
        <v>37.61333333333333</v>
      </c>
      <c r="DZ480" s="4">
        <v>35.856333333333332</v>
      </c>
      <c r="EA480" s="4">
        <v>34.402666666666661</v>
      </c>
      <c r="EB480" s="4">
        <v>41.083000000000006</v>
      </c>
      <c r="EC480" s="4">
        <v>35.100999999999999</v>
      </c>
      <c r="ED480" s="4">
        <v>37.987333333333339</v>
      </c>
      <c r="EE480" s="4">
        <v>40.596000000000004</v>
      </c>
      <c r="EF480" s="4">
        <v>39.772000000000006</v>
      </c>
      <c r="EG480" s="4">
        <v>37.707999999999998</v>
      </c>
      <c r="EH480" s="4">
        <v>42.779666666666664</v>
      </c>
      <c r="EI480" s="4">
        <v>37.099666666666671</v>
      </c>
      <c r="EJ480" s="4">
        <v>37.375333333333337</v>
      </c>
      <c r="EK480" s="4">
        <v>36.774333333333331</v>
      </c>
      <c r="EL480" s="4">
        <v>35.671666666666667</v>
      </c>
      <c r="EM480" s="4">
        <v>38.586666666666666</v>
      </c>
      <c r="EN480" s="4">
        <v>40.772666666666666</v>
      </c>
      <c r="EO480" s="4">
        <v>39.568000000000005</v>
      </c>
      <c r="EP480" s="4">
        <v>41.506666666666668</v>
      </c>
      <c r="EQ480" s="4">
        <v>38.362333333333332</v>
      </c>
      <c r="ER480" s="4">
        <v>38.227666666666664</v>
      </c>
      <c r="ES480" s="4">
        <v>36.053000000000004</v>
      </c>
      <c r="ET480" s="4">
        <v>37.966000000000001</v>
      </c>
      <c r="EU480" s="4">
        <v>37.144999999999996</v>
      </c>
      <c r="EV480" s="4">
        <v>35.011000000000003</v>
      </c>
      <c r="EW480" s="4">
        <v>34.561666666666667</v>
      </c>
      <c r="EX480" s="4">
        <v>35.719000000000001</v>
      </c>
      <c r="EY480" s="4">
        <v>37.812000000000005</v>
      </c>
      <c r="EZ480" s="4">
        <v>39.023000000000003</v>
      </c>
      <c r="FA480" s="4">
        <v>36.024666666666661</v>
      </c>
      <c r="FB480" s="4">
        <v>39.890999999999998</v>
      </c>
      <c r="FC480" s="4">
        <v>37.305333333333337</v>
      </c>
      <c r="FD480" s="4">
        <v>35.514000000000003</v>
      </c>
      <c r="FE480" s="4">
        <v>35.259333333333331</v>
      </c>
      <c r="FF480" s="4">
        <v>35.401333333333334</v>
      </c>
      <c r="FG480" s="4">
        <v>37.26166666666667</v>
      </c>
      <c r="FH480" s="4">
        <v>36.412333333333336</v>
      </c>
      <c r="FI480" s="4">
        <v>39.155333333333331</v>
      </c>
      <c r="FJ480" s="4">
        <v>35.100666666666662</v>
      </c>
      <c r="FK480" s="4">
        <v>37.411000000000001</v>
      </c>
      <c r="FL480" s="4">
        <v>34.030999999999999</v>
      </c>
      <c r="FM480" s="4">
        <v>38.070666666666668</v>
      </c>
      <c r="FN480" s="4">
        <v>40.558</v>
      </c>
      <c r="FO480" s="4">
        <v>37.282333333333334</v>
      </c>
      <c r="FP480" s="4">
        <v>35.111333333333334</v>
      </c>
      <c r="FQ480" s="4">
        <v>40.56366666666667</v>
      </c>
      <c r="FR480" s="4">
        <v>35.719000000000001</v>
      </c>
      <c r="FS480" s="4">
        <v>40.108000000000004</v>
      </c>
      <c r="FT480" s="4">
        <v>33.088999999999999</v>
      </c>
      <c r="FU480" s="4">
        <v>38.361333333333334</v>
      </c>
      <c r="FV480" s="4">
        <v>38.837333333333333</v>
      </c>
      <c r="FW480" s="4">
        <v>36.476666666666667</v>
      </c>
    </row>
    <row r="481" spans="1:179" ht="15" x14ac:dyDescent="0.15">
      <c r="A481" s="3">
        <v>705</v>
      </c>
      <c r="B481" s="4">
        <v>45.953000000000003</v>
      </c>
      <c r="C481" s="4">
        <v>43.559666666666665</v>
      </c>
      <c r="D481" s="4">
        <v>48.552</v>
      </c>
      <c r="E481" s="4">
        <v>40.295333333333332</v>
      </c>
      <c r="F481" s="4">
        <v>43.196666666666665</v>
      </c>
      <c r="G481" s="4">
        <v>46.406333333333336</v>
      </c>
      <c r="H481" s="4">
        <v>44.918999999999997</v>
      </c>
      <c r="I481" s="4">
        <v>46.933666666666667</v>
      </c>
      <c r="J481" s="4">
        <v>42.11</v>
      </c>
      <c r="K481" s="4">
        <v>47.192</v>
      </c>
      <c r="L481" s="4">
        <v>41.530666666666669</v>
      </c>
      <c r="M481" s="4">
        <v>45.045333333333332</v>
      </c>
      <c r="N481" s="4">
        <v>44.18633333333333</v>
      </c>
      <c r="O481" s="4">
        <v>45.729666666666667</v>
      </c>
      <c r="P481" s="4">
        <v>49.74666666666667</v>
      </c>
      <c r="Q481" s="4">
        <v>43.926000000000002</v>
      </c>
      <c r="R481" s="4">
        <v>46.958000000000006</v>
      </c>
      <c r="S481" s="4">
        <v>42.164000000000001</v>
      </c>
      <c r="T481" s="4">
        <v>42.461999999999996</v>
      </c>
      <c r="U481" s="4">
        <v>44.834666666666664</v>
      </c>
      <c r="V481" s="4">
        <v>45.364666666666665</v>
      </c>
      <c r="W481" s="4">
        <v>46.780333333333331</v>
      </c>
      <c r="X481" s="4">
        <v>42.673333333333332</v>
      </c>
      <c r="Y481" s="4">
        <v>42.631666666666661</v>
      </c>
      <c r="Z481" s="4">
        <v>44.683666666666667</v>
      </c>
      <c r="AA481" s="4">
        <v>44.556333333333335</v>
      </c>
      <c r="AB481" s="4">
        <v>41.192</v>
      </c>
      <c r="AC481" s="4">
        <v>46.547333333333334</v>
      </c>
      <c r="AD481" s="4">
        <v>44.624000000000002</v>
      </c>
      <c r="AE481" s="4">
        <v>44.416333333333334</v>
      </c>
      <c r="AF481" s="4">
        <v>42.170333333333339</v>
      </c>
      <c r="AG481" s="4">
        <v>46.176000000000002</v>
      </c>
      <c r="AH481" s="4">
        <v>47.090333333333334</v>
      </c>
      <c r="AI481" s="4">
        <v>46.643000000000001</v>
      </c>
      <c r="AJ481" s="4">
        <v>46.200666666666663</v>
      </c>
      <c r="AK481" s="4">
        <v>45.531666666666666</v>
      </c>
      <c r="AL481" s="4">
        <v>45.987666666666662</v>
      </c>
      <c r="AM481" s="4">
        <v>46.06</v>
      </c>
      <c r="AN481" s="4">
        <v>47.852333333333334</v>
      </c>
      <c r="AO481" s="4">
        <v>44.345999999999997</v>
      </c>
      <c r="AP481" s="4">
        <v>46.340666666666664</v>
      </c>
      <c r="AQ481" s="4">
        <v>43.551000000000002</v>
      </c>
      <c r="AR481" s="4">
        <v>42.577333333333335</v>
      </c>
      <c r="AS481" s="4">
        <v>43.273333333333333</v>
      </c>
      <c r="AT481" s="4">
        <v>43.984333333333332</v>
      </c>
      <c r="AU481" s="4">
        <v>41.687999999999995</v>
      </c>
      <c r="AV481" s="4">
        <v>45.428333333333335</v>
      </c>
      <c r="AW481" s="4">
        <v>42.300333333333334</v>
      </c>
      <c r="AX481" s="4">
        <v>43.86333333333333</v>
      </c>
      <c r="AY481" s="4">
        <v>43.238333333333337</v>
      </c>
      <c r="AZ481" s="4">
        <v>41.757333333333335</v>
      </c>
      <c r="BA481" s="4">
        <v>49.158333333333331</v>
      </c>
      <c r="BB481" s="4">
        <v>44.216999999999999</v>
      </c>
      <c r="BC481" s="4">
        <v>43.092000000000006</v>
      </c>
      <c r="BD481" s="4">
        <v>39.633000000000003</v>
      </c>
      <c r="BE481" s="4">
        <v>42.444000000000003</v>
      </c>
      <c r="BF481" s="4">
        <v>43.806333333333328</v>
      </c>
      <c r="BG481" s="4">
        <v>46.477333333333334</v>
      </c>
      <c r="BH481" s="4">
        <v>47.128333333333337</v>
      </c>
      <c r="BI481" s="4">
        <v>42.072666666666663</v>
      </c>
      <c r="BJ481" s="4">
        <v>34.284999999999997</v>
      </c>
      <c r="BK481" s="4">
        <v>38.228333333333332</v>
      </c>
      <c r="BL481" s="4">
        <v>29.969000000000001</v>
      </c>
      <c r="BM481" s="4">
        <v>32.797666666666665</v>
      </c>
      <c r="BN481" s="4">
        <v>34.377000000000002</v>
      </c>
      <c r="BO481" s="4">
        <v>35.012333333333331</v>
      </c>
      <c r="BP481" s="4">
        <v>33.869</v>
      </c>
      <c r="BQ481" s="4">
        <v>33.087333333333333</v>
      </c>
      <c r="BR481" s="4">
        <v>36.134</v>
      </c>
      <c r="BS481" s="4">
        <v>36.195666666666668</v>
      </c>
      <c r="BT481" s="4">
        <v>33.394333333333336</v>
      </c>
      <c r="BU481" s="4">
        <v>31.930333333333337</v>
      </c>
      <c r="BV481" s="4">
        <v>34.095333333333336</v>
      </c>
      <c r="BW481" s="4">
        <v>34.329666666666661</v>
      </c>
      <c r="BX481" s="4">
        <v>35.023666666666664</v>
      </c>
      <c r="BY481" s="4">
        <v>34.256333333333338</v>
      </c>
      <c r="BZ481" s="4">
        <v>34.801666666666662</v>
      </c>
      <c r="CA481" s="4">
        <v>33.378</v>
      </c>
      <c r="CB481" s="4">
        <v>35.365333333333332</v>
      </c>
      <c r="CC481" s="4">
        <v>34.918333333333329</v>
      </c>
      <c r="CD481" s="4">
        <v>32.578000000000003</v>
      </c>
      <c r="CE481" s="4">
        <v>36.453333333333333</v>
      </c>
      <c r="CF481" s="4">
        <v>34.787666666666667</v>
      </c>
      <c r="CG481" s="4">
        <v>33.676333333333332</v>
      </c>
      <c r="CH481" s="4">
        <v>33.411666666666669</v>
      </c>
      <c r="CI481" s="4">
        <v>34.816333333333333</v>
      </c>
      <c r="CJ481" s="4">
        <v>36.317666666666668</v>
      </c>
      <c r="CK481" s="4">
        <v>35.823666666666668</v>
      </c>
      <c r="CL481" s="4">
        <v>32.92966666666667</v>
      </c>
      <c r="CM481" s="4">
        <v>32.935000000000002</v>
      </c>
      <c r="CN481" s="4">
        <v>31.792000000000002</v>
      </c>
      <c r="CO481" s="4">
        <v>32.958999999999996</v>
      </c>
      <c r="CP481" s="4">
        <v>31.064</v>
      </c>
      <c r="CQ481" s="4">
        <v>29.993000000000002</v>
      </c>
      <c r="CR481" s="4">
        <v>34.174999999999997</v>
      </c>
      <c r="CS481" s="4">
        <v>35.062333333333335</v>
      </c>
      <c r="CT481" s="4">
        <v>29.722666666666662</v>
      </c>
      <c r="CU481" s="4">
        <v>31.521666666666661</v>
      </c>
      <c r="CV481" s="4">
        <v>32.159333333333329</v>
      </c>
      <c r="CW481" s="4">
        <v>30.806666666666665</v>
      </c>
      <c r="CX481" s="4">
        <v>32.113666666666667</v>
      </c>
      <c r="CY481" s="4">
        <v>32.413000000000004</v>
      </c>
      <c r="CZ481" s="4">
        <v>31.24733333333333</v>
      </c>
      <c r="DA481" s="4">
        <v>31.128666666666668</v>
      </c>
      <c r="DB481" s="4">
        <v>35.092333333333329</v>
      </c>
      <c r="DC481" s="4">
        <v>33.491999999999997</v>
      </c>
      <c r="DD481" s="4">
        <v>32.167333333333332</v>
      </c>
      <c r="DE481" s="4">
        <v>33.860333333333337</v>
      </c>
      <c r="DF481" s="4">
        <v>32.076666666666668</v>
      </c>
      <c r="DG481" s="4">
        <v>33.861333333333334</v>
      </c>
      <c r="DH481" s="4">
        <v>33.502333333333333</v>
      </c>
      <c r="DI481" s="4">
        <v>33.637999999999998</v>
      </c>
      <c r="DJ481" s="4">
        <v>32.195</v>
      </c>
      <c r="DK481" s="4">
        <v>30.360666666666667</v>
      </c>
      <c r="DL481" s="4">
        <v>30.566666666666663</v>
      </c>
      <c r="DM481" s="4">
        <v>38.026666666666664</v>
      </c>
      <c r="DN481" s="4">
        <v>30.198666666666668</v>
      </c>
      <c r="DO481" s="4">
        <v>36.916333333333334</v>
      </c>
      <c r="DP481" s="4">
        <v>36.530666666666662</v>
      </c>
      <c r="DQ481" s="4">
        <v>37.244666666666667</v>
      </c>
      <c r="DR481" s="4">
        <v>39.357666666666667</v>
      </c>
      <c r="DS481" s="4">
        <v>33.918666666666667</v>
      </c>
      <c r="DT481" s="4">
        <v>37.318333333333335</v>
      </c>
      <c r="DU481" s="4">
        <v>38.241000000000007</v>
      </c>
      <c r="DV481" s="4">
        <v>34.101666666666667</v>
      </c>
      <c r="DW481" s="4">
        <v>35.982333333333337</v>
      </c>
      <c r="DX481" s="4">
        <v>34.107666666666667</v>
      </c>
      <c r="DY481" s="4">
        <v>37.666000000000004</v>
      </c>
      <c r="DZ481" s="4">
        <v>35.717999999999996</v>
      </c>
      <c r="EA481" s="4">
        <v>34.48533333333333</v>
      </c>
      <c r="EB481" s="4">
        <v>41.081333333333333</v>
      </c>
      <c r="EC481" s="4">
        <v>35.064999999999998</v>
      </c>
      <c r="ED481" s="4">
        <v>38.015333333333331</v>
      </c>
      <c r="EE481" s="4">
        <v>40.585000000000001</v>
      </c>
      <c r="EF481" s="4">
        <v>39.897000000000006</v>
      </c>
      <c r="EG481" s="4">
        <v>37.686999999999998</v>
      </c>
      <c r="EH481" s="4">
        <v>42.86633333333333</v>
      </c>
      <c r="EI481" s="4">
        <v>37.131666666666661</v>
      </c>
      <c r="EJ481" s="4">
        <v>37.393999999999998</v>
      </c>
      <c r="EK481" s="4">
        <v>36.710999999999999</v>
      </c>
      <c r="EL481" s="4">
        <v>35.577666666666666</v>
      </c>
      <c r="EM481" s="4">
        <v>38.531666666666666</v>
      </c>
      <c r="EN481" s="4">
        <v>40.857666666666667</v>
      </c>
      <c r="EO481" s="4">
        <v>39.579666666666668</v>
      </c>
      <c r="EP481" s="4">
        <v>41.576333333333338</v>
      </c>
      <c r="EQ481" s="4">
        <v>38.425666666666665</v>
      </c>
      <c r="ER481" s="4">
        <v>38.276333333333334</v>
      </c>
      <c r="ES481" s="4">
        <v>36.083666666666666</v>
      </c>
      <c r="ET481" s="4">
        <v>38.006</v>
      </c>
      <c r="EU481" s="4">
        <v>37.173000000000002</v>
      </c>
      <c r="EV481" s="4">
        <v>34.987666666666669</v>
      </c>
      <c r="EW481" s="4">
        <v>34.609000000000002</v>
      </c>
      <c r="EX481" s="4">
        <v>35.69166666666667</v>
      </c>
      <c r="EY481" s="4">
        <v>37.866</v>
      </c>
      <c r="EZ481" s="4">
        <v>39.048666666666669</v>
      </c>
      <c r="FA481" s="4">
        <v>36.017666666666663</v>
      </c>
      <c r="FB481" s="4">
        <v>39.970999999999997</v>
      </c>
      <c r="FC481" s="4">
        <v>37.298000000000002</v>
      </c>
      <c r="FD481" s="4">
        <v>35.532000000000004</v>
      </c>
      <c r="FE481" s="4">
        <v>35.286000000000001</v>
      </c>
      <c r="FF481" s="4">
        <v>35.344000000000001</v>
      </c>
      <c r="FG481" s="4">
        <v>37.281666666666666</v>
      </c>
      <c r="FH481" s="4">
        <v>36.352333333333334</v>
      </c>
      <c r="FI481" s="4">
        <v>39.093333333333334</v>
      </c>
      <c r="FJ481" s="4">
        <v>35.114333333333335</v>
      </c>
      <c r="FK481" s="4">
        <v>37.316333333333333</v>
      </c>
      <c r="FL481" s="4">
        <v>34.111666666666665</v>
      </c>
      <c r="FM481" s="4">
        <v>38.165666666666667</v>
      </c>
      <c r="FN481" s="4">
        <v>40.652999999999999</v>
      </c>
      <c r="FO481" s="4">
        <v>37.467666666666666</v>
      </c>
      <c r="FP481" s="4">
        <v>35.146666666666668</v>
      </c>
      <c r="FQ481" s="4">
        <v>40.50333333333333</v>
      </c>
      <c r="FR481" s="4">
        <v>35.779000000000003</v>
      </c>
      <c r="FS481" s="4">
        <v>40.101666666666667</v>
      </c>
      <c r="FT481" s="4">
        <v>33.068999999999996</v>
      </c>
      <c r="FU481" s="4">
        <v>38.37433333333334</v>
      </c>
      <c r="FV481" s="4">
        <v>38.941666666666663</v>
      </c>
      <c r="FW481" s="4">
        <v>36.592666666666666</v>
      </c>
    </row>
    <row r="482" spans="1:179" ht="15" x14ac:dyDescent="0.15">
      <c r="A482" s="3">
        <v>706</v>
      </c>
      <c r="B482" s="4">
        <v>45.926999999999992</v>
      </c>
      <c r="C482" s="4">
        <v>43.494833333333332</v>
      </c>
      <c r="D482" s="4">
        <v>48.614833333333337</v>
      </c>
      <c r="E482" s="4">
        <v>40.266166666666663</v>
      </c>
      <c r="F482" s="4">
        <v>43.195166666666665</v>
      </c>
      <c r="G482" s="4">
        <v>46.322333333333333</v>
      </c>
      <c r="H482" s="4">
        <v>44.875</v>
      </c>
      <c r="I482" s="4">
        <v>46.848500000000001</v>
      </c>
      <c r="J482" s="4">
        <v>42.081166666666668</v>
      </c>
      <c r="K482" s="4">
        <v>47.11333333333333</v>
      </c>
      <c r="L482" s="4">
        <v>41.399833333333333</v>
      </c>
      <c r="M482" s="4">
        <v>44.963499999999996</v>
      </c>
      <c r="N482" s="4">
        <v>44.131500000000003</v>
      </c>
      <c r="O482" s="4">
        <v>45.719833333333327</v>
      </c>
      <c r="P482" s="4">
        <v>49.590499999999999</v>
      </c>
      <c r="Q482" s="4">
        <v>43.836500000000001</v>
      </c>
      <c r="R482" s="4">
        <v>46.844000000000001</v>
      </c>
      <c r="S482" s="4">
        <v>42.087833333333336</v>
      </c>
      <c r="T482" s="4">
        <v>42.421333333333337</v>
      </c>
      <c r="U482" s="4">
        <v>44.722666666666669</v>
      </c>
      <c r="V482" s="4">
        <v>45.249166666666667</v>
      </c>
      <c r="W482" s="4">
        <v>46.751833333333337</v>
      </c>
      <c r="X482" s="4">
        <v>42.569166666666668</v>
      </c>
      <c r="Y482" s="4">
        <v>42.710666666666668</v>
      </c>
      <c r="Z482" s="4">
        <v>44.771999999999998</v>
      </c>
      <c r="AA482" s="4">
        <v>44.459833333333336</v>
      </c>
      <c r="AB482" s="4">
        <v>41.148666666666671</v>
      </c>
      <c r="AC482" s="4">
        <v>46.398666666666671</v>
      </c>
      <c r="AD482" s="4">
        <v>44.605166666666669</v>
      </c>
      <c r="AE482" s="4">
        <v>44.432499999999997</v>
      </c>
      <c r="AF482" s="4">
        <v>42.215000000000003</v>
      </c>
      <c r="AG482" s="4">
        <v>45.988500000000002</v>
      </c>
      <c r="AH482" s="4">
        <v>47.041833333333336</v>
      </c>
      <c r="AI482" s="4">
        <v>46.483000000000004</v>
      </c>
      <c r="AJ482" s="4">
        <v>46.254999999999995</v>
      </c>
      <c r="AK482" s="4">
        <v>45.435499999999998</v>
      </c>
      <c r="AL482" s="4">
        <v>45.996499999999997</v>
      </c>
      <c r="AM482" s="4">
        <v>45.954999999999998</v>
      </c>
      <c r="AN482" s="4">
        <v>47.671499999999995</v>
      </c>
      <c r="AO482" s="4">
        <v>44.248333333333335</v>
      </c>
      <c r="AP482" s="4">
        <v>46.218499999999999</v>
      </c>
      <c r="AQ482" s="4">
        <v>43.460666666666668</v>
      </c>
      <c r="AR482" s="4">
        <v>42.533000000000001</v>
      </c>
      <c r="AS482" s="4">
        <v>43.109000000000002</v>
      </c>
      <c r="AT482" s="4">
        <v>43.820499999999996</v>
      </c>
      <c r="AU482" s="4">
        <v>41.564999999999998</v>
      </c>
      <c r="AV482" s="4">
        <v>45.33283333333334</v>
      </c>
      <c r="AW482" s="4">
        <v>42.195833333333333</v>
      </c>
      <c r="AX482" s="4">
        <v>43.916499999999999</v>
      </c>
      <c r="AY482" s="4">
        <v>43.099833333333336</v>
      </c>
      <c r="AZ482" s="4">
        <v>41.69016666666667</v>
      </c>
      <c r="BA482" s="4">
        <v>49.115499999999997</v>
      </c>
      <c r="BB482" s="4">
        <v>44.25033333333333</v>
      </c>
      <c r="BC482" s="4">
        <v>43.015666666666661</v>
      </c>
      <c r="BD482" s="4">
        <v>39.609166666666667</v>
      </c>
      <c r="BE482" s="4">
        <v>42.38666666666667</v>
      </c>
      <c r="BF482" s="4">
        <v>43.699833333333331</v>
      </c>
      <c r="BG482" s="4">
        <v>46.368000000000002</v>
      </c>
      <c r="BH482" s="4">
        <v>46.969333333333331</v>
      </c>
      <c r="BI482" s="4">
        <v>42.051500000000004</v>
      </c>
      <c r="BJ482" s="4">
        <v>34.278166666666664</v>
      </c>
      <c r="BK482" s="4">
        <v>38.198333333333338</v>
      </c>
      <c r="BL482" s="4">
        <v>30.085000000000001</v>
      </c>
      <c r="BM482" s="4">
        <v>32.790999999999997</v>
      </c>
      <c r="BN482" s="4">
        <v>34.49366666666667</v>
      </c>
      <c r="BO482" s="4">
        <v>35.018666666666661</v>
      </c>
      <c r="BP482" s="4">
        <v>33.946333333333328</v>
      </c>
      <c r="BQ482" s="4">
        <v>33.052833333333332</v>
      </c>
      <c r="BR482" s="4">
        <v>36.176000000000002</v>
      </c>
      <c r="BS482" s="4">
        <v>36.300166666666669</v>
      </c>
      <c r="BT482" s="4">
        <v>33.422499999999999</v>
      </c>
      <c r="BU482" s="4">
        <v>31.950499999999998</v>
      </c>
      <c r="BV482" s="4">
        <v>34.164000000000001</v>
      </c>
      <c r="BW482" s="4">
        <v>34.333500000000001</v>
      </c>
      <c r="BX482" s="4">
        <v>35.084333333333333</v>
      </c>
      <c r="BY482" s="4">
        <v>34.336166666666671</v>
      </c>
      <c r="BZ482" s="4">
        <v>34.864000000000004</v>
      </c>
      <c r="CA482" s="4">
        <v>33.361166666666669</v>
      </c>
      <c r="CB482" s="4">
        <v>35.360166666666665</v>
      </c>
      <c r="CC482" s="4">
        <v>34.842333333333336</v>
      </c>
      <c r="CD482" s="4">
        <v>32.554166666666667</v>
      </c>
      <c r="CE482" s="4">
        <v>36.387</v>
      </c>
      <c r="CF482" s="4">
        <v>34.834999999999994</v>
      </c>
      <c r="CG482" s="4">
        <v>33.727000000000004</v>
      </c>
      <c r="CH482" s="4">
        <v>33.455666666666666</v>
      </c>
      <c r="CI482" s="4">
        <v>34.739333333333335</v>
      </c>
      <c r="CJ482" s="4">
        <v>36.409000000000006</v>
      </c>
      <c r="CK482" s="4">
        <v>35.83</v>
      </c>
      <c r="CL482" s="4">
        <v>32.973500000000001</v>
      </c>
      <c r="CM482" s="4">
        <v>32.977499999999999</v>
      </c>
      <c r="CN482" s="4">
        <v>31.810333333333332</v>
      </c>
      <c r="CO482" s="4">
        <v>32.959833333333336</v>
      </c>
      <c r="CP482" s="4">
        <v>31.116666666666667</v>
      </c>
      <c r="CQ482" s="4">
        <v>30.018166666666662</v>
      </c>
      <c r="CR482" s="4">
        <v>34.210999999999999</v>
      </c>
      <c r="CS482" s="4">
        <v>35.027166666666673</v>
      </c>
      <c r="CT482" s="4">
        <v>29.577166666666667</v>
      </c>
      <c r="CU482" s="4">
        <v>31.547499999999999</v>
      </c>
      <c r="CV482" s="4">
        <v>32.230833333333329</v>
      </c>
      <c r="CW482" s="4">
        <v>30.816333333333333</v>
      </c>
      <c r="CX482" s="4">
        <v>32.093833333333336</v>
      </c>
      <c r="CY482" s="4">
        <v>32.410333333333334</v>
      </c>
      <c r="CZ482" s="4">
        <v>31.3035</v>
      </c>
      <c r="DA482" s="4">
        <v>31.133833333333335</v>
      </c>
      <c r="DB482" s="4">
        <v>35.17583333333333</v>
      </c>
      <c r="DC482" s="4">
        <v>33.542999999999999</v>
      </c>
      <c r="DD482" s="4">
        <v>32.308833333333325</v>
      </c>
      <c r="DE482" s="4">
        <v>33.903499999999994</v>
      </c>
      <c r="DF482" s="4">
        <v>32.100166666666667</v>
      </c>
      <c r="DG482" s="4">
        <v>33.912999999999997</v>
      </c>
      <c r="DH482" s="4">
        <v>33.476833333333332</v>
      </c>
      <c r="DI482" s="4">
        <v>33.672499999999999</v>
      </c>
      <c r="DJ482" s="4">
        <v>32.212666666666664</v>
      </c>
      <c r="DK482" s="4">
        <v>30.388666666666666</v>
      </c>
      <c r="DL482" s="4">
        <v>30.627500000000001</v>
      </c>
      <c r="DM482" s="4">
        <v>38.069500000000005</v>
      </c>
      <c r="DN482" s="4">
        <v>30.255833333333335</v>
      </c>
      <c r="DO482" s="4">
        <v>37.016999999999996</v>
      </c>
      <c r="DP482" s="4">
        <v>36.478166666666667</v>
      </c>
      <c r="DQ482" s="4">
        <v>37.267833333333336</v>
      </c>
      <c r="DR482" s="4">
        <v>39.363666666666667</v>
      </c>
      <c r="DS482" s="4">
        <v>33.958333333333329</v>
      </c>
      <c r="DT482" s="4">
        <v>37.304000000000002</v>
      </c>
      <c r="DU482" s="4">
        <v>38.227000000000004</v>
      </c>
      <c r="DV482" s="4">
        <v>34.082166666666666</v>
      </c>
      <c r="DW482" s="4">
        <v>36.103999999999999</v>
      </c>
      <c r="DX482" s="4">
        <v>34.202500000000001</v>
      </c>
      <c r="DY482" s="4">
        <v>37.637500000000003</v>
      </c>
      <c r="DZ482" s="4">
        <v>35.753166666666665</v>
      </c>
      <c r="EA482" s="4">
        <v>34.436999999999998</v>
      </c>
      <c r="EB482" s="4">
        <v>41.060999999999993</v>
      </c>
      <c r="EC482" s="4">
        <v>35.060166666666667</v>
      </c>
      <c r="ED482" s="4">
        <v>38.063333333333333</v>
      </c>
      <c r="EE482" s="4">
        <v>40.570833333333333</v>
      </c>
      <c r="EF482" s="4">
        <v>39.853333333333339</v>
      </c>
      <c r="EG482" s="4">
        <v>37.656000000000006</v>
      </c>
      <c r="EH482" s="4">
        <v>42.853000000000002</v>
      </c>
      <c r="EI482" s="4">
        <v>37.115166666666667</v>
      </c>
      <c r="EJ482" s="4">
        <v>37.341166666666666</v>
      </c>
      <c r="EK482" s="4">
        <v>36.8095</v>
      </c>
      <c r="EL482" s="4">
        <v>35.629166666666663</v>
      </c>
      <c r="EM482" s="4">
        <v>38.672499999999999</v>
      </c>
      <c r="EN482" s="4">
        <v>40.909333333333336</v>
      </c>
      <c r="EO482" s="4">
        <v>39.535333333333327</v>
      </c>
      <c r="EP482" s="4">
        <v>41.62833333333333</v>
      </c>
      <c r="EQ482" s="4">
        <v>38.447666666666663</v>
      </c>
      <c r="ER482" s="4">
        <v>38.316666666666663</v>
      </c>
      <c r="ES482" s="4">
        <v>36.126333333333335</v>
      </c>
      <c r="ET482" s="4">
        <v>38.020833333333329</v>
      </c>
      <c r="EU482" s="4">
        <v>37.179666666666662</v>
      </c>
      <c r="EV482" s="4">
        <v>34.991666666666667</v>
      </c>
      <c r="EW482" s="4">
        <v>34.608166666666669</v>
      </c>
      <c r="EX482" s="4">
        <v>35.781666666666666</v>
      </c>
      <c r="EY482" s="4">
        <v>37.849166666666662</v>
      </c>
      <c r="EZ482" s="4">
        <v>38.974833333333336</v>
      </c>
      <c r="FA482" s="4">
        <v>36.027833333333334</v>
      </c>
      <c r="FB482" s="4">
        <v>39.917000000000002</v>
      </c>
      <c r="FC482" s="4">
        <v>37.354666666666667</v>
      </c>
      <c r="FD482" s="4">
        <v>35.50833333333334</v>
      </c>
      <c r="FE482" s="4">
        <v>35.321666666666665</v>
      </c>
      <c r="FF482" s="4">
        <v>35.325833333333328</v>
      </c>
      <c r="FG482" s="4">
        <v>37.257666666666665</v>
      </c>
      <c r="FH482" s="4">
        <v>36.406666666666666</v>
      </c>
      <c r="FI482" s="4">
        <v>39.178333333333327</v>
      </c>
      <c r="FJ482" s="4">
        <v>35.089500000000001</v>
      </c>
      <c r="FK482" s="4">
        <v>37.413333333333334</v>
      </c>
      <c r="FL482" s="4">
        <v>34.069500000000005</v>
      </c>
      <c r="FM482" s="4">
        <v>38.228666666666669</v>
      </c>
      <c r="FN482" s="4">
        <v>40.73833333333333</v>
      </c>
      <c r="FO482" s="4">
        <v>37.394000000000005</v>
      </c>
      <c r="FP482" s="4">
        <v>35.230333333333334</v>
      </c>
      <c r="FQ482" s="4">
        <v>40.6295</v>
      </c>
      <c r="FR482" s="4">
        <v>35.789666666666669</v>
      </c>
      <c r="FS482" s="4">
        <v>40.169333333333334</v>
      </c>
      <c r="FT482" s="4">
        <v>33.062666666666665</v>
      </c>
      <c r="FU482" s="4">
        <v>38.403500000000001</v>
      </c>
      <c r="FV482" s="4">
        <v>38.875666666666667</v>
      </c>
      <c r="FW482" s="4">
        <v>36.611333333333334</v>
      </c>
    </row>
    <row r="483" spans="1:179" ht="15" x14ac:dyDescent="0.15">
      <c r="A483" s="3">
        <v>707</v>
      </c>
      <c r="B483" s="4">
        <v>46.403333333333336</v>
      </c>
      <c r="C483" s="4">
        <v>43.935000000000002</v>
      </c>
      <c r="D483" s="4">
        <v>48.985999999999997</v>
      </c>
      <c r="E483" s="4">
        <v>40.78</v>
      </c>
      <c r="F483" s="4">
        <v>43.787666666666667</v>
      </c>
      <c r="G483" s="4">
        <v>47.009666666666668</v>
      </c>
      <c r="H483" s="4">
        <v>45.525666666666666</v>
      </c>
      <c r="I483" s="4">
        <v>47.426333333333332</v>
      </c>
      <c r="J483" s="4">
        <v>42.620666666666665</v>
      </c>
      <c r="K483" s="4">
        <v>47.555666666666667</v>
      </c>
      <c r="L483" s="4">
        <v>41.802333333333337</v>
      </c>
      <c r="M483" s="4">
        <v>45.311</v>
      </c>
      <c r="N483" s="4">
        <v>44.540666666666667</v>
      </c>
      <c r="O483" s="4">
        <v>46.162333333333336</v>
      </c>
      <c r="P483" s="4">
        <v>50.150333333333336</v>
      </c>
      <c r="Q483" s="4">
        <v>44.466999999999999</v>
      </c>
      <c r="R483" s="4">
        <v>47.491</v>
      </c>
      <c r="S483" s="4">
        <v>42.559333333333335</v>
      </c>
      <c r="T483" s="4">
        <v>42.750666666666667</v>
      </c>
      <c r="U483" s="4">
        <v>45.320666666666661</v>
      </c>
      <c r="V483" s="4">
        <v>45.80566666666666</v>
      </c>
      <c r="W483" s="4">
        <v>47.400666666666666</v>
      </c>
      <c r="X483" s="4">
        <v>43.129666666666665</v>
      </c>
      <c r="Y483" s="4">
        <v>43.196333333333328</v>
      </c>
      <c r="Z483" s="4">
        <v>45.252333333333333</v>
      </c>
      <c r="AA483" s="4">
        <v>44.923999999999999</v>
      </c>
      <c r="AB483" s="4">
        <v>41.536333333333332</v>
      </c>
      <c r="AC483" s="4">
        <v>47.009666666666668</v>
      </c>
      <c r="AD483" s="4">
        <v>45.131999999999998</v>
      </c>
      <c r="AE483" s="4">
        <v>44.899333333333331</v>
      </c>
      <c r="AF483" s="4">
        <v>42.678333333333335</v>
      </c>
      <c r="AG483" s="4">
        <v>46.639333333333333</v>
      </c>
      <c r="AH483" s="4">
        <v>47.623666666666665</v>
      </c>
      <c r="AI483" s="4">
        <v>46.928999999999995</v>
      </c>
      <c r="AJ483" s="4">
        <v>46.626000000000005</v>
      </c>
      <c r="AK483" s="4">
        <v>45.715666666666671</v>
      </c>
      <c r="AL483" s="4">
        <v>46.091333333333338</v>
      </c>
      <c r="AM483" s="4">
        <v>46.188000000000002</v>
      </c>
      <c r="AN483" s="4">
        <v>48.020666666666671</v>
      </c>
      <c r="AO483" s="4">
        <v>44.573333333333331</v>
      </c>
      <c r="AP483" s="4">
        <v>46.669666666666672</v>
      </c>
      <c r="AQ483" s="4">
        <v>43.943666666666665</v>
      </c>
      <c r="AR483" s="4">
        <v>42.852000000000004</v>
      </c>
      <c r="AS483" s="4">
        <v>43.456333333333333</v>
      </c>
      <c r="AT483" s="4">
        <v>44.284666666666666</v>
      </c>
      <c r="AU483" s="4">
        <v>41.899333333333331</v>
      </c>
      <c r="AV483" s="4">
        <v>45.557333333333332</v>
      </c>
      <c r="AW483" s="4">
        <v>42.542666666666662</v>
      </c>
      <c r="AX483" s="4">
        <v>44.222999999999999</v>
      </c>
      <c r="AY483" s="4">
        <v>43.442999999999998</v>
      </c>
      <c r="AZ483" s="4">
        <v>42.11333333333333</v>
      </c>
      <c r="BA483" s="4">
        <v>49.529333333333334</v>
      </c>
      <c r="BB483" s="4">
        <v>44.6</v>
      </c>
      <c r="BC483" s="4">
        <v>43.330666666666666</v>
      </c>
      <c r="BD483" s="4">
        <v>39.856000000000002</v>
      </c>
      <c r="BE483" s="4">
        <v>42.650666666666666</v>
      </c>
      <c r="BF483" s="4">
        <v>43.932999999999993</v>
      </c>
      <c r="BG483" s="4">
        <v>46.643333333333331</v>
      </c>
      <c r="BH483" s="4">
        <v>47.351333333333336</v>
      </c>
      <c r="BI483" s="4">
        <v>42.243333333333332</v>
      </c>
      <c r="BJ483" s="4">
        <v>34.613</v>
      </c>
      <c r="BK483" s="4">
        <v>38.637999999999998</v>
      </c>
      <c r="BL483" s="4">
        <v>30.379333333333335</v>
      </c>
      <c r="BM483" s="4">
        <v>33.030333333333331</v>
      </c>
      <c r="BN483" s="4">
        <v>34.805333333333337</v>
      </c>
      <c r="BO483" s="4">
        <v>35.412999999999997</v>
      </c>
      <c r="BP483" s="4">
        <v>34.247666666666667</v>
      </c>
      <c r="BQ483" s="4">
        <v>33.487333333333339</v>
      </c>
      <c r="BR483" s="4">
        <v>36.56333333333334</v>
      </c>
      <c r="BS483" s="4">
        <v>36.477999999999994</v>
      </c>
      <c r="BT483" s="4">
        <v>33.739333333333335</v>
      </c>
      <c r="BU483" s="4">
        <v>32.305</v>
      </c>
      <c r="BV483" s="4">
        <v>34.543666666666667</v>
      </c>
      <c r="BW483" s="4">
        <v>34.646000000000001</v>
      </c>
      <c r="BX483" s="4">
        <v>35.621666666666663</v>
      </c>
      <c r="BY483" s="4">
        <v>34.716666666666669</v>
      </c>
      <c r="BZ483" s="4">
        <v>35.282333333333334</v>
      </c>
      <c r="CA483" s="4">
        <v>33.721333333333334</v>
      </c>
      <c r="CB483" s="4">
        <v>35.576666666666668</v>
      </c>
      <c r="CC483" s="4">
        <v>35.154333333333334</v>
      </c>
      <c r="CD483" s="4">
        <v>32.903999999999996</v>
      </c>
      <c r="CE483" s="4">
        <v>36.882666666666665</v>
      </c>
      <c r="CF483" s="4">
        <v>35.11633333333333</v>
      </c>
      <c r="CG483" s="4">
        <v>34.016666666666666</v>
      </c>
      <c r="CH483" s="4">
        <v>33.762666666666668</v>
      </c>
      <c r="CI483" s="4">
        <v>35.107666666666667</v>
      </c>
      <c r="CJ483" s="4">
        <v>36.821333333333328</v>
      </c>
      <c r="CK483" s="4">
        <v>36.304333333333332</v>
      </c>
      <c r="CL483" s="4">
        <v>33.309333333333335</v>
      </c>
      <c r="CM483" s="4">
        <v>33.375999999999998</v>
      </c>
      <c r="CN483" s="4">
        <v>32.320999999999998</v>
      </c>
      <c r="CO483" s="4">
        <v>33.418333333333337</v>
      </c>
      <c r="CP483" s="4">
        <v>31.509999999999998</v>
      </c>
      <c r="CQ483" s="4">
        <v>30.320666666666668</v>
      </c>
      <c r="CR483" s="4">
        <v>34.570666666666668</v>
      </c>
      <c r="CS483" s="4">
        <v>35.476666666666667</v>
      </c>
      <c r="CT483" s="4">
        <v>30.007333333333335</v>
      </c>
      <c r="CU483" s="4">
        <v>32.036666666666669</v>
      </c>
      <c r="CV483" s="4">
        <v>32.763666666666666</v>
      </c>
      <c r="CW483" s="4">
        <v>31.421666666666667</v>
      </c>
      <c r="CX483" s="4">
        <v>32.643000000000001</v>
      </c>
      <c r="CY483" s="4">
        <v>32.991</v>
      </c>
      <c r="CZ483" s="4">
        <v>31.970333333333336</v>
      </c>
      <c r="DA483" s="4">
        <v>31.716999999999999</v>
      </c>
      <c r="DB483" s="4">
        <v>35.806000000000004</v>
      </c>
      <c r="DC483" s="4">
        <v>34.289333333333332</v>
      </c>
      <c r="DD483" s="4">
        <v>33.027333333333331</v>
      </c>
      <c r="DE483" s="4">
        <v>34.722000000000001</v>
      </c>
      <c r="DF483" s="4">
        <v>32.900666666666666</v>
      </c>
      <c r="DG483" s="4">
        <v>34.859000000000002</v>
      </c>
      <c r="DH483" s="4">
        <v>34.427666666666667</v>
      </c>
      <c r="DI483" s="4">
        <v>34.782333333333334</v>
      </c>
      <c r="DJ483" s="4">
        <v>33.338666666666668</v>
      </c>
      <c r="DK483" s="4">
        <v>31.523333333333333</v>
      </c>
      <c r="DL483" s="4">
        <v>31.869</v>
      </c>
      <c r="DM483" s="4">
        <v>39.656666666666666</v>
      </c>
      <c r="DN483" s="4">
        <v>31.486666666666668</v>
      </c>
      <c r="DO483" s="4">
        <v>38.674999999999997</v>
      </c>
      <c r="DP483" s="4">
        <v>36.835999999999999</v>
      </c>
      <c r="DQ483" s="4">
        <v>37.568666666666665</v>
      </c>
      <c r="DR483" s="4">
        <v>39.771000000000001</v>
      </c>
      <c r="DS483" s="4">
        <v>34.324999999999996</v>
      </c>
      <c r="DT483" s="4">
        <v>37.610666666666667</v>
      </c>
      <c r="DU483" s="4">
        <v>38.685000000000002</v>
      </c>
      <c r="DV483" s="4">
        <v>34.426000000000002</v>
      </c>
      <c r="DW483" s="4">
        <v>36.31066666666667</v>
      </c>
      <c r="DX483" s="4">
        <v>34.534333333333329</v>
      </c>
      <c r="DY483" s="4">
        <v>37.976333333333329</v>
      </c>
      <c r="DZ483" s="4">
        <v>35.898666666666671</v>
      </c>
      <c r="EA483" s="4">
        <v>34.655000000000001</v>
      </c>
      <c r="EB483" s="4">
        <v>41.277333333333331</v>
      </c>
      <c r="EC483" s="4">
        <v>35.307000000000002</v>
      </c>
      <c r="ED483" s="4">
        <v>38.305999999999997</v>
      </c>
      <c r="EE483" s="4">
        <v>40.872</v>
      </c>
      <c r="EF483" s="4">
        <v>40.092333333333329</v>
      </c>
      <c r="EG483" s="4">
        <v>37.808</v>
      </c>
      <c r="EH483" s="4">
        <v>43.073666666666668</v>
      </c>
      <c r="EI483" s="4">
        <v>37.303666666666665</v>
      </c>
      <c r="EJ483" s="4">
        <v>37.555</v>
      </c>
      <c r="EK483" s="4">
        <v>36.961333333333336</v>
      </c>
      <c r="EL483" s="4">
        <v>35.75</v>
      </c>
      <c r="EM483" s="4">
        <v>38.876333333333335</v>
      </c>
      <c r="EN483" s="4">
        <v>41.190000000000005</v>
      </c>
      <c r="EO483" s="4">
        <v>39.786666666666669</v>
      </c>
      <c r="EP483" s="4">
        <v>41.957666666666668</v>
      </c>
      <c r="EQ483" s="4">
        <v>38.898333333333333</v>
      </c>
      <c r="ER483" s="4">
        <v>38.829666666666668</v>
      </c>
      <c r="ES483" s="4">
        <v>36.613666666666667</v>
      </c>
      <c r="ET483" s="4">
        <v>38.501333333333335</v>
      </c>
      <c r="EU483" s="4">
        <v>37.655666666666669</v>
      </c>
      <c r="EV483" s="4">
        <v>35.515333333333331</v>
      </c>
      <c r="EW483" s="4">
        <v>34.99966666666667</v>
      </c>
      <c r="EX483" s="4">
        <v>36.182000000000002</v>
      </c>
      <c r="EY483" s="4">
        <v>38.330000000000005</v>
      </c>
      <c r="EZ483" s="4">
        <v>39.458333333333336</v>
      </c>
      <c r="FA483" s="4">
        <v>36.469666666666669</v>
      </c>
      <c r="FB483" s="4">
        <v>40.551333333333332</v>
      </c>
      <c r="FC483" s="4">
        <v>37.793333333333337</v>
      </c>
      <c r="FD483" s="4">
        <v>36.046666666666667</v>
      </c>
      <c r="FE483" s="4">
        <v>35.771666666666668</v>
      </c>
      <c r="FF483" s="4">
        <v>35.765000000000001</v>
      </c>
      <c r="FG483" s="4">
        <v>37.722999999999999</v>
      </c>
      <c r="FH483" s="4">
        <v>36.943666666666665</v>
      </c>
      <c r="FI483" s="4">
        <v>39.702666666666666</v>
      </c>
      <c r="FJ483" s="4">
        <v>35.504333333333335</v>
      </c>
      <c r="FK483" s="4">
        <v>37.847666666666669</v>
      </c>
      <c r="FL483" s="4">
        <v>34.572000000000003</v>
      </c>
      <c r="FM483" s="4">
        <v>38.548999999999999</v>
      </c>
      <c r="FN483" s="4">
        <v>41.196666666666665</v>
      </c>
      <c r="FO483" s="4">
        <v>37.952000000000005</v>
      </c>
      <c r="FP483" s="4">
        <v>35.60733333333333</v>
      </c>
      <c r="FQ483" s="4">
        <v>41.106666666666669</v>
      </c>
      <c r="FR483" s="4">
        <v>36.316333333333333</v>
      </c>
      <c r="FS483" s="4">
        <v>40.689</v>
      </c>
      <c r="FT483" s="4">
        <v>33.462333333333333</v>
      </c>
      <c r="FU483" s="4">
        <v>38.898666666666664</v>
      </c>
      <c r="FV483" s="4">
        <v>39.358666666666664</v>
      </c>
      <c r="FW483" s="4">
        <v>37.075333333333333</v>
      </c>
    </row>
    <row r="484" spans="1:179" ht="15" x14ac:dyDescent="0.15">
      <c r="A484" s="3">
        <v>708</v>
      </c>
      <c r="B484" s="4">
        <v>47.007333333333342</v>
      </c>
      <c r="C484" s="4">
        <v>44.475999999999999</v>
      </c>
      <c r="D484" s="4">
        <v>49.660000000000004</v>
      </c>
      <c r="E484" s="4">
        <v>41.175000000000004</v>
      </c>
      <c r="F484" s="4">
        <v>44.18</v>
      </c>
      <c r="G484" s="4">
        <v>47.379000000000005</v>
      </c>
      <c r="H484" s="4">
        <v>45.971999999999994</v>
      </c>
      <c r="I484" s="4">
        <v>47.918333333333337</v>
      </c>
      <c r="J484" s="4">
        <v>43.093666666666664</v>
      </c>
      <c r="K484" s="4">
        <v>48.09</v>
      </c>
      <c r="L484" s="4">
        <v>42.292999999999999</v>
      </c>
      <c r="M484" s="4">
        <v>45.933999999999997</v>
      </c>
      <c r="N484" s="4">
        <v>45.12433333333334</v>
      </c>
      <c r="O484" s="4">
        <v>46.683666666666667</v>
      </c>
      <c r="P484" s="4">
        <v>50.644000000000005</v>
      </c>
      <c r="Q484" s="4">
        <v>44.899333333333331</v>
      </c>
      <c r="R484" s="4">
        <v>47.843333333333334</v>
      </c>
      <c r="S484" s="4">
        <v>42.821666666666665</v>
      </c>
      <c r="T484" s="4">
        <v>43.309666666666665</v>
      </c>
      <c r="U484" s="4">
        <v>45.706000000000003</v>
      </c>
      <c r="V484" s="4">
        <v>46.098333333333329</v>
      </c>
      <c r="W484" s="4">
        <v>47.687333333333335</v>
      </c>
      <c r="X484" s="4">
        <v>43.477000000000004</v>
      </c>
      <c r="Y484" s="4">
        <v>43.708666666666666</v>
      </c>
      <c r="Z484" s="4">
        <v>45.546666666666667</v>
      </c>
      <c r="AA484" s="4">
        <v>45.354333333333336</v>
      </c>
      <c r="AB484" s="4">
        <v>41.999333333333333</v>
      </c>
      <c r="AC484" s="4">
        <v>47.333333333333336</v>
      </c>
      <c r="AD484" s="4">
        <v>45.529333333333334</v>
      </c>
      <c r="AE484" s="4">
        <v>45.340333333333334</v>
      </c>
      <c r="AF484" s="4">
        <v>43.035333333333334</v>
      </c>
      <c r="AG484" s="4">
        <v>47.004999999999995</v>
      </c>
      <c r="AH484" s="4">
        <v>48.042999999999999</v>
      </c>
      <c r="AI484" s="4">
        <v>47.46</v>
      </c>
      <c r="AJ484" s="4">
        <v>47.065333333333328</v>
      </c>
      <c r="AK484" s="4">
        <v>46.338999999999999</v>
      </c>
      <c r="AL484" s="4">
        <v>46.698333333333331</v>
      </c>
      <c r="AM484" s="4">
        <v>46.834333333333333</v>
      </c>
      <c r="AN484" s="4">
        <v>48.656999999999996</v>
      </c>
      <c r="AO484" s="4">
        <v>45.085000000000001</v>
      </c>
      <c r="AP484" s="4">
        <v>47.138000000000005</v>
      </c>
      <c r="AQ484" s="4">
        <v>44.364000000000004</v>
      </c>
      <c r="AR484" s="4">
        <v>43.275999999999996</v>
      </c>
      <c r="AS484" s="4">
        <v>44.013000000000005</v>
      </c>
      <c r="AT484" s="4">
        <v>44.746666666666663</v>
      </c>
      <c r="AU484" s="4">
        <v>42.394333333333336</v>
      </c>
      <c r="AV484" s="4">
        <v>46.192</v>
      </c>
      <c r="AW484" s="4">
        <v>43.01733333333334</v>
      </c>
      <c r="AX484" s="4">
        <v>44.712666666666664</v>
      </c>
      <c r="AY484" s="4">
        <v>43.894999999999996</v>
      </c>
      <c r="AZ484" s="4">
        <v>42.585999999999999</v>
      </c>
      <c r="BA484" s="4">
        <v>50.029333333333327</v>
      </c>
      <c r="BB484" s="4">
        <v>45.077666666666666</v>
      </c>
      <c r="BC484" s="4">
        <v>43.821666666666665</v>
      </c>
      <c r="BD484" s="4">
        <v>40.303333333333335</v>
      </c>
      <c r="BE484" s="4">
        <v>43.14266666666667</v>
      </c>
      <c r="BF484" s="4">
        <v>44.463666666666668</v>
      </c>
      <c r="BG484" s="4">
        <v>47.25566666666667</v>
      </c>
      <c r="BH484" s="4">
        <v>47.881</v>
      </c>
      <c r="BI484" s="4">
        <v>42.784666666666666</v>
      </c>
      <c r="BJ484" s="4">
        <v>34.674666666666667</v>
      </c>
      <c r="BK484" s="4">
        <v>38.599000000000004</v>
      </c>
      <c r="BL484" s="4">
        <v>30.473666666666666</v>
      </c>
      <c r="BM484" s="4">
        <v>33.188000000000002</v>
      </c>
      <c r="BN484" s="4">
        <v>34.902999999999999</v>
      </c>
      <c r="BO484" s="4">
        <v>35.372999999999998</v>
      </c>
      <c r="BP484" s="4">
        <v>34.364333333333335</v>
      </c>
      <c r="BQ484" s="4">
        <v>33.522666666666673</v>
      </c>
      <c r="BR484" s="4">
        <v>36.670999999999999</v>
      </c>
      <c r="BS484" s="4">
        <v>36.749666666666663</v>
      </c>
      <c r="BT484" s="4">
        <v>33.864666666666672</v>
      </c>
      <c r="BU484" s="4">
        <v>32.431666666666665</v>
      </c>
      <c r="BV484" s="4">
        <v>34.525666666666666</v>
      </c>
      <c r="BW484" s="4">
        <v>34.692</v>
      </c>
      <c r="BX484" s="4">
        <v>35.517666666666663</v>
      </c>
      <c r="BY484" s="4">
        <v>34.795000000000002</v>
      </c>
      <c r="BZ484" s="4">
        <v>35.274333333333331</v>
      </c>
      <c r="CA484" s="4">
        <v>33.833666666666666</v>
      </c>
      <c r="CB484" s="4">
        <v>35.827666666666666</v>
      </c>
      <c r="CC484" s="4">
        <v>35.264666666666663</v>
      </c>
      <c r="CD484" s="4">
        <v>32.995333333333335</v>
      </c>
      <c r="CE484" s="4">
        <v>36.954333333333331</v>
      </c>
      <c r="CF484" s="4">
        <v>35.218333333333334</v>
      </c>
      <c r="CG484" s="4">
        <v>34.116999999999997</v>
      </c>
      <c r="CH484" s="4">
        <v>33.835666666666668</v>
      </c>
      <c r="CI484" s="4">
        <v>35.201999999999998</v>
      </c>
      <c r="CJ484" s="4">
        <v>36.846000000000004</v>
      </c>
      <c r="CK484" s="4">
        <v>36.330666666666666</v>
      </c>
      <c r="CL484" s="4">
        <v>33.384999999999998</v>
      </c>
      <c r="CM484" s="4">
        <v>33.424999999999997</v>
      </c>
      <c r="CN484" s="4">
        <v>32.254333333333335</v>
      </c>
      <c r="CO484" s="4">
        <v>33.457666666666668</v>
      </c>
      <c r="CP484" s="4">
        <v>31.56</v>
      </c>
      <c r="CQ484" s="4">
        <v>30.426666666666669</v>
      </c>
      <c r="CR484" s="4">
        <v>34.625333333333337</v>
      </c>
      <c r="CS484" s="4">
        <v>35.613666666666667</v>
      </c>
      <c r="CT484" s="4">
        <v>30.091333333333335</v>
      </c>
      <c r="CU484" s="4">
        <v>31.938000000000002</v>
      </c>
      <c r="CV484" s="4">
        <v>32.719000000000001</v>
      </c>
      <c r="CW484" s="4">
        <v>31.303666666666665</v>
      </c>
      <c r="CX484" s="4">
        <v>32.651000000000003</v>
      </c>
      <c r="CY484" s="4">
        <v>32.96</v>
      </c>
      <c r="CZ484" s="4">
        <v>31.851333333333336</v>
      </c>
      <c r="DA484" s="4">
        <v>31.584000000000003</v>
      </c>
      <c r="DB484" s="4">
        <v>35.712000000000003</v>
      </c>
      <c r="DC484" s="4">
        <v>34.131666666666668</v>
      </c>
      <c r="DD484" s="4">
        <v>32.863999999999997</v>
      </c>
      <c r="DE484" s="4">
        <v>34.607666666666667</v>
      </c>
      <c r="DF484" s="4">
        <v>32.754000000000005</v>
      </c>
      <c r="DG484" s="4">
        <v>34.668333333333337</v>
      </c>
      <c r="DH484" s="4">
        <v>34.249333333333333</v>
      </c>
      <c r="DI484" s="4">
        <v>34.397666666666666</v>
      </c>
      <c r="DJ484" s="4">
        <v>33.051333333333332</v>
      </c>
      <c r="DK484" s="4">
        <v>31.100333333333335</v>
      </c>
      <c r="DL484" s="4">
        <v>31.511333333333333</v>
      </c>
      <c r="DM484" s="4">
        <v>39.214999999999996</v>
      </c>
      <c r="DN484" s="4">
        <v>31.031333333333329</v>
      </c>
      <c r="DO484" s="4">
        <v>37.934333333333335</v>
      </c>
      <c r="DP484" s="4">
        <v>37.098666666666666</v>
      </c>
      <c r="DQ484" s="4">
        <v>37.815333333333335</v>
      </c>
      <c r="DR484" s="4">
        <v>40.023666666666671</v>
      </c>
      <c r="DS484" s="4">
        <v>34.586666666666666</v>
      </c>
      <c r="DT484" s="4">
        <v>37.907333333333327</v>
      </c>
      <c r="DU484" s="4">
        <v>38.836333333333329</v>
      </c>
      <c r="DV484" s="4">
        <v>34.570666666666668</v>
      </c>
      <c r="DW484" s="4">
        <v>36.692</v>
      </c>
      <c r="DX484" s="4">
        <v>34.620666666666665</v>
      </c>
      <c r="DY484" s="4">
        <v>38.21</v>
      </c>
      <c r="DZ484" s="4">
        <v>36.280666666666662</v>
      </c>
      <c r="EA484" s="4">
        <v>34.876333333333335</v>
      </c>
      <c r="EB484" s="4">
        <v>41.701999999999998</v>
      </c>
      <c r="EC484" s="4">
        <v>35.69766666666667</v>
      </c>
      <c r="ED484" s="4">
        <v>38.618000000000002</v>
      </c>
      <c r="EE484" s="4">
        <v>41.251666666666665</v>
      </c>
      <c r="EF484" s="4">
        <v>40.380666666666663</v>
      </c>
      <c r="EG484" s="4">
        <v>38.238999999999997</v>
      </c>
      <c r="EH484" s="4">
        <v>43.48533333333333</v>
      </c>
      <c r="EI484" s="4">
        <v>37.570666666666668</v>
      </c>
      <c r="EJ484" s="4">
        <v>37.853333333333332</v>
      </c>
      <c r="EK484" s="4">
        <v>37.234666666666669</v>
      </c>
      <c r="EL484" s="4">
        <v>36.131666666666668</v>
      </c>
      <c r="EM484" s="4">
        <v>39.230333333333334</v>
      </c>
      <c r="EN484" s="4">
        <v>41.420333333333332</v>
      </c>
      <c r="EO484" s="4">
        <v>40.162333333333336</v>
      </c>
      <c r="EP484" s="4">
        <v>42.290666666666667</v>
      </c>
      <c r="EQ484" s="4">
        <v>39.056333333333335</v>
      </c>
      <c r="ER484" s="4">
        <v>38.984333333333332</v>
      </c>
      <c r="ES484" s="4">
        <v>36.758333333333333</v>
      </c>
      <c r="ET484" s="4">
        <v>38.63366666666667</v>
      </c>
      <c r="EU484" s="4">
        <v>37.872666666666667</v>
      </c>
      <c r="EV484" s="4">
        <v>35.594000000000001</v>
      </c>
      <c r="EW484" s="4">
        <v>35.165333333333336</v>
      </c>
      <c r="EX484" s="4">
        <v>36.413333333333334</v>
      </c>
      <c r="EY484" s="4">
        <v>38.510666666666673</v>
      </c>
      <c r="EZ484" s="4">
        <v>39.651000000000003</v>
      </c>
      <c r="FA484" s="4">
        <v>36.717666666666666</v>
      </c>
      <c r="FB484" s="4">
        <v>40.640999999999998</v>
      </c>
      <c r="FC484" s="4">
        <v>37.975333333333339</v>
      </c>
      <c r="FD484" s="4">
        <v>36.137999999999998</v>
      </c>
      <c r="FE484" s="4">
        <v>35.975999999999999</v>
      </c>
      <c r="FF484" s="4">
        <v>35.937666666666665</v>
      </c>
      <c r="FG484" s="4">
        <v>37.940666666666665</v>
      </c>
      <c r="FH484" s="4">
        <v>37.072000000000003</v>
      </c>
      <c r="FI484" s="4">
        <v>39.869333333333337</v>
      </c>
      <c r="FJ484" s="4">
        <v>35.701999999999998</v>
      </c>
      <c r="FK484" s="4">
        <v>38.042000000000002</v>
      </c>
      <c r="FL484" s="4">
        <v>34.681333333333335</v>
      </c>
      <c r="FM484" s="4">
        <v>38.737333333333332</v>
      </c>
      <c r="FN484" s="4">
        <v>41.361666666666665</v>
      </c>
      <c r="FO484" s="4">
        <v>38.186</v>
      </c>
      <c r="FP484" s="4">
        <v>35.850333333333332</v>
      </c>
      <c r="FQ484" s="4">
        <v>41.316000000000003</v>
      </c>
      <c r="FR484" s="4">
        <v>36.447666666666663</v>
      </c>
      <c r="FS484" s="4">
        <v>40.922333333333334</v>
      </c>
      <c r="FT484" s="4">
        <v>33.680999999999997</v>
      </c>
      <c r="FU484" s="4">
        <v>39.064666666666668</v>
      </c>
      <c r="FV484" s="4">
        <v>39.643000000000001</v>
      </c>
      <c r="FW484" s="4">
        <v>37.292666666666669</v>
      </c>
    </row>
    <row r="485" spans="1:179" ht="15" x14ac:dyDescent="0.15">
      <c r="A485" s="3">
        <v>709</v>
      </c>
      <c r="B485" s="4">
        <v>46.870166666666663</v>
      </c>
      <c r="C485" s="4">
        <v>44.4925</v>
      </c>
      <c r="D485" s="4">
        <v>49.503500000000003</v>
      </c>
      <c r="E485" s="4">
        <v>41.001166666666663</v>
      </c>
      <c r="F485" s="4">
        <v>44.101666666666667</v>
      </c>
      <c r="G485" s="4">
        <v>47.254333333333335</v>
      </c>
      <c r="H485" s="4">
        <v>45.782166666666669</v>
      </c>
      <c r="I485" s="4">
        <v>47.862499999999997</v>
      </c>
      <c r="J485" s="4">
        <v>42.999166666666667</v>
      </c>
      <c r="K485" s="4">
        <v>48.051333333333332</v>
      </c>
      <c r="L485" s="4">
        <v>42.399166666666666</v>
      </c>
      <c r="M485" s="4">
        <v>46.04933333333333</v>
      </c>
      <c r="N485" s="4">
        <v>45.139499999999998</v>
      </c>
      <c r="O485" s="4">
        <v>46.589333333333329</v>
      </c>
      <c r="P485" s="4">
        <v>50.537666666666659</v>
      </c>
      <c r="Q485" s="4">
        <v>44.757666666666665</v>
      </c>
      <c r="R485" s="4">
        <v>47.832833333333326</v>
      </c>
      <c r="S485" s="4">
        <v>42.908500000000004</v>
      </c>
      <c r="T485" s="4">
        <v>43.268500000000003</v>
      </c>
      <c r="U485" s="4">
        <v>45.705833333333338</v>
      </c>
      <c r="V485" s="4">
        <v>46.088999999999999</v>
      </c>
      <c r="W485" s="4">
        <v>47.667666666666662</v>
      </c>
      <c r="X485" s="4">
        <v>43.423666666666662</v>
      </c>
      <c r="Y485" s="4">
        <v>43.551333333333332</v>
      </c>
      <c r="Z485" s="4">
        <v>45.651166666666668</v>
      </c>
      <c r="AA485" s="4">
        <v>45.413833333333329</v>
      </c>
      <c r="AB485" s="4">
        <v>41.974499999999999</v>
      </c>
      <c r="AC485" s="4">
        <v>47.360500000000002</v>
      </c>
      <c r="AD485" s="4">
        <v>45.510333333333335</v>
      </c>
      <c r="AE485" s="4">
        <v>45.320499999999996</v>
      </c>
      <c r="AF485" s="4">
        <v>43.061666666666667</v>
      </c>
      <c r="AG485" s="4">
        <v>47.015666666666668</v>
      </c>
      <c r="AH485" s="4">
        <v>48.042666666666662</v>
      </c>
      <c r="AI485" s="4">
        <v>47.440666666666672</v>
      </c>
      <c r="AJ485" s="4">
        <v>47.148333333333333</v>
      </c>
      <c r="AK485" s="4">
        <v>46.467833333333331</v>
      </c>
      <c r="AL485" s="4">
        <v>46.938500000000005</v>
      </c>
      <c r="AM485" s="4">
        <v>47.06583333333333</v>
      </c>
      <c r="AN485" s="4">
        <v>48.741</v>
      </c>
      <c r="AO485" s="4">
        <v>45.223666666666666</v>
      </c>
      <c r="AP485" s="4">
        <v>47.304333333333332</v>
      </c>
      <c r="AQ485" s="4">
        <v>44.456000000000003</v>
      </c>
      <c r="AR485" s="4">
        <v>43.383000000000003</v>
      </c>
      <c r="AS485" s="4">
        <v>44.145166666666668</v>
      </c>
      <c r="AT485" s="4">
        <v>44.79633333333333</v>
      </c>
      <c r="AU485" s="4">
        <v>42.524999999999999</v>
      </c>
      <c r="AV485" s="4">
        <v>46.305333333333337</v>
      </c>
      <c r="AW485" s="4">
        <v>43.176333333333332</v>
      </c>
      <c r="AX485" s="4">
        <v>44.846000000000004</v>
      </c>
      <c r="AY485" s="4">
        <v>43.953166666666668</v>
      </c>
      <c r="AZ485" s="4">
        <v>42.642499999999998</v>
      </c>
      <c r="BA485" s="4">
        <v>50.05833333333333</v>
      </c>
      <c r="BB485" s="4">
        <v>45.192833333333333</v>
      </c>
      <c r="BC485" s="4">
        <v>43.962333333333333</v>
      </c>
      <c r="BD485" s="4">
        <v>40.403666666666666</v>
      </c>
      <c r="BE485" s="4">
        <v>43.324833333333331</v>
      </c>
      <c r="BF485" s="4">
        <v>44.634333333333331</v>
      </c>
      <c r="BG485" s="4">
        <v>47.417500000000004</v>
      </c>
      <c r="BH485" s="4">
        <v>48.061166666666665</v>
      </c>
      <c r="BI485" s="4">
        <v>42.967833333333331</v>
      </c>
      <c r="BJ485" s="4">
        <v>34.614000000000004</v>
      </c>
      <c r="BK485" s="4">
        <v>38.554166666666667</v>
      </c>
      <c r="BL485" s="4">
        <v>30.331000000000003</v>
      </c>
      <c r="BM485" s="4">
        <v>33.086666666666666</v>
      </c>
      <c r="BN485" s="4">
        <v>34.802</v>
      </c>
      <c r="BO485" s="4">
        <v>35.37983333333333</v>
      </c>
      <c r="BP485" s="4">
        <v>34.208999999999996</v>
      </c>
      <c r="BQ485" s="4">
        <v>33.348166666666664</v>
      </c>
      <c r="BR485" s="4">
        <v>36.529666666666671</v>
      </c>
      <c r="BS485" s="4">
        <v>36.680999999999997</v>
      </c>
      <c r="BT485" s="4">
        <v>33.71</v>
      </c>
      <c r="BU485" s="4">
        <v>32.208999999999996</v>
      </c>
      <c r="BV485" s="4">
        <v>34.450166666666668</v>
      </c>
      <c r="BW485" s="4">
        <v>34.566833333333335</v>
      </c>
      <c r="BX485" s="4">
        <v>35.442833333333333</v>
      </c>
      <c r="BY485" s="4">
        <v>34.646166666666673</v>
      </c>
      <c r="BZ485" s="4">
        <v>35.185000000000002</v>
      </c>
      <c r="CA485" s="4">
        <v>33.755833333333335</v>
      </c>
      <c r="CB485" s="4">
        <v>35.709000000000003</v>
      </c>
      <c r="CC485" s="4">
        <v>35.221166666666669</v>
      </c>
      <c r="CD485" s="4">
        <v>32.860166666666672</v>
      </c>
      <c r="CE485" s="4">
        <v>36.767499999999998</v>
      </c>
      <c r="CF485" s="4">
        <v>35.171500000000002</v>
      </c>
      <c r="CG485" s="4">
        <v>33.988333333333337</v>
      </c>
      <c r="CH485" s="4">
        <v>33.750666666666667</v>
      </c>
      <c r="CI485" s="4">
        <v>35.138500000000001</v>
      </c>
      <c r="CJ485" s="4">
        <v>36.701333333333338</v>
      </c>
      <c r="CK485" s="4">
        <v>36.11366666666666</v>
      </c>
      <c r="CL485" s="4">
        <v>33.234999999999999</v>
      </c>
      <c r="CM485" s="4">
        <v>33.234499999999997</v>
      </c>
      <c r="CN485" s="4">
        <v>32.089833333333331</v>
      </c>
      <c r="CO485" s="4">
        <v>33.298000000000002</v>
      </c>
      <c r="CP485" s="4">
        <v>31.408999999999999</v>
      </c>
      <c r="CQ485" s="4">
        <v>30.25483333333333</v>
      </c>
      <c r="CR485" s="4">
        <v>34.482666666666667</v>
      </c>
      <c r="CS485" s="4">
        <v>35.379166666666663</v>
      </c>
      <c r="CT485" s="4">
        <v>29.890166666666666</v>
      </c>
      <c r="CU485" s="4">
        <v>31.850666666666662</v>
      </c>
      <c r="CV485" s="4">
        <v>32.486666666666665</v>
      </c>
      <c r="CW485" s="4">
        <v>31.076000000000001</v>
      </c>
      <c r="CX485" s="4">
        <v>32.427999999999997</v>
      </c>
      <c r="CY485" s="4">
        <v>32.694000000000003</v>
      </c>
      <c r="CZ485" s="4">
        <v>31.580333333333336</v>
      </c>
      <c r="DA485" s="4">
        <v>31.424000000000003</v>
      </c>
      <c r="DB485" s="4">
        <v>35.366166666666672</v>
      </c>
      <c r="DC485" s="4">
        <v>33.741166666666665</v>
      </c>
      <c r="DD485" s="4">
        <v>32.479333333333329</v>
      </c>
      <c r="DE485" s="4">
        <v>34.084833333333336</v>
      </c>
      <c r="DF485" s="4">
        <v>32.241166666666665</v>
      </c>
      <c r="DG485" s="4">
        <v>34.052500000000002</v>
      </c>
      <c r="DH485" s="4">
        <v>33.594000000000001</v>
      </c>
      <c r="DI485" s="4">
        <v>33.727000000000004</v>
      </c>
      <c r="DJ485" s="4">
        <v>32.282166666666669</v>
      </c>
      <c r="DK485" s="4">
        <v>30.401000000000003</v>
      </c>
      <c r="DL485" s="4">
        <v>30.602</v>
      </c>
      <c r="DM485" s="4">
        <v>38.066333333333333</v>
      </c>
      <c r="DN485" s="4">
        <v>30.149666666666668</v>
      </c>
      <c r="DO485" s="4">
        <v>36.939000000000007</v>
      </c>
      <c r="DP485" s="4">
        <v>37.128833333333333</v>
      </c>
      <c r="DQ485" s="4">
        <v>37.835166666666666</v>
      </c>
      <c r="DR485" s="4">
        <v>39.978999999999999</v>
      </c>
      <c r="DS485" s="4">
        <v>34.550166666666669</v>
      </c>
      <c r="DT485" s="4">
        <v>37.864666666666665</v>
      </c>
      <c r="DU485" s="4">
        <v>38.840166666666669</v>
      </c>
      <c r="DV485" s="4">
        <v>34.603499999999997</v>
      </c>
      <c r="DW485" s="4">
        <v>36.586333333333329</v>
      </c>
      <c r="DX485" s="4">
        <v>34.607500000000002</v>
      </c>
      <c r="DY485" s="4">
        <v>38.255333333333333</v>
      </c>
      <c r="DZ485" s="4">
        <v>36.350333333333339</v>
      </c>
      <c r="EA485" s="4">
        <v>34.927</v>
      </c>
      <c r="EB485" s="4">
        <v>41.786000000000001</v>
      </c>
      <c r="EC485" s="4">
        <v>35.724166666666662</v>
      </c>
      <c r="ED485" s="4">
        <v>38.640833333333333</v>
      </c>
      <c r="EE485" s="4">
        <v>41.25033333333333</v>
      </c>
      <c r="EF485" s="4">
        <v>40.433833333333332</v>
      </c>
      <c r="EG485" s="4">
        <v>38.324333333333328</v>
      </c>
      <c r="EH485" s="4">
        <v>43.564833333333333</v>
      </c>
      <c r="EI485" s="4">
        <v>37.832333333333331</v>
      </c>
      <c r="EJ485" s="4">
        <v>38.015333333333331</v>
      </c>
      <c r="EK485" s="4">
        <v>37.378</v>
      </c>
      <c r="EL485" s="4">
        <v>36.2575</v>
      </c>
      <c r="EM485" s="4">
        <v>39.270833333333329</v>
      </c>
      <c r="EN485" s="4">
        <v>41.522333333333329</v>
      </c>
      <c r="EO485" s="4">
        <v>40.129333333333335</v>
      </c>
      <c r="EP485" s="4">
        <v>42.180666666666667</v>
      </c>
      <c r="EQ485" s="4">
        <v>38.98266666666666</v>
      </c>
      <c r="ER485" s="4">
        <v>38.955500000000001</v>
      </c>
      <c r="ES485" s="4">
        <v>36.68483333333333</v>
      </c>
      <c r="ET485" s="4">
        <v>38.585166666666666</v>
      </c>
      <c r="EU485" s="4">
        <v>37.759333333333331</v>
      </c>
      <c r="EV485" s="4">
        <v>35.511499999999998</v>
      </c>
      <c r="EW485" s="4">
        <v>35.086166666666671</v>
      </c>
      <c r="EX485" s="4">
        <v>36.302833333333332</v>
      </c>
      <c r="EY485" s="4">
        <v>38.408500000000004</v>
      </c>
      <c r="EZ485" s="4">
        <v>39.529166666666669</v>
      </c>
      <c r="FA485" s="4">
        <v>36.607166666666672</v>
      </c>
      <c r="FB485" s="4">
        <v>40.583333333333336</v>
      </c>
      <c r="FC485" s="4">
        <v>37.979333333333329</v>
      </c>
      <c r="FD485" s="4">
        <v>36.071333333333335</v>
      </c>
      <c r="FE485" s="4">
        <v>35.867000000000004</v>
      </c>
      <c r="FF485" s="4">
        <v>35.900333333333336</v>
      </c>
      <c r="FG485" s="4">
        <v>37.8125</v>
      </c>
      <c r="FH485" s="4">
        <v>36.977000000000004</v>
      </c>
      <c r="FI485" s="4">
        <v>39.706666666666663</v>
      </c>
      <c r="FJ485" s="4">
        <v>35.623833333333337</v>
      </c>
      <c r="FK485" s="4">
        <v>37.895333333333333</v>
      </c>
      <c r="FL485" s="4">
        <v>34.57416666666667</v>
      </c>
      <c r="FM485" s="4">
        <v>38.68716666666667</v>
      </c>
      <c r="FN485" s="4">
        <v>41.262166666666666</v>
      </c>
      <c r="FO485" s="4">
        <v>37.992833333333337</v>
      </c>
      <c r="FP485" s="4">
        <v>35.689166666666665</v>
      </c>
      <c r="FQ485" s="4">
        <v>41.180500000000002</v>
      </c>
      <c r="FR485" s="4">
        <v>36.320666666666668</v>
      </c>
      <c r="FS485" s="4">
        <v>40.759333333333338</v>
      </c>
      <c r="FT485" s="4">
        <v>33.543666666666667</v>
      </c>
      <c r="FU485" s="4">
        <v>38.976166666666671</v>
      </c>
      <c r="FV485" s="4">
        <v>39.4405</v>
      </c>
      <c r="FW485" s="4">
        <v>37.144166666666663</v>
      </c>
    </row>
    <row r="486" spans="1:179" ht="15" x14ac:dyDescent="0.15">
      <c r="A486" s="3">
        <v>710</v>
      </c>
      <c r="B486" s="4">
        <v>46.874333333333333</v>
      </c>
      <c r="C486" s="4">
        <v>44.336999999999996</v>
      </c>
      <c r="D486" s="4">
        <v>49.5</v>
      </c>
      <c r="E486" s="4">
        <v>40.994666666666667</v>
      </c>
      <c r="F486" s="4">
        <v>44.041666666666664</v>
      </c>
      <c r="G486" s="4">
        <v>47.190333333333335</v>
      </c>
      <c r="H486" s="4">
        <v>45.732999999999997</v>
      </c>
      <c r="I486" s="4">
        <v>47.765666666666668</v>
      </c>
      <c r="J486" s="4">
        <v>42.93333333333333</v>
      </c>
      <c r="K486" s="4">
        <v>47.994</v>
      </c>
      <c r="L486" s="4">
        <v>42.37466666666667</v>
      </c>
      <c r="M486" s="4">
        <v>45.870333333333335</v>
      </c>
      <c r="N486" s="4">
        <v>45.094666666666669</v>
      </c>
      <c r="O486" s="4">
        <v>46.593333333333334</v>
      </c>
      <c r="P486" s="4">
        <v>50.588666666666668</v>
      </c>
      <c r="Q486" s="4">
        <v>44.8</v>
      </c>
      <c r="R486" s="4">
        <v>47.825000000000003</v>
      </c>
      <c r="S486" s="4">
        <v>42.881666666666668</v>
      </c>
      <c r="T486" s="4">
        <v>43.216999999999999</v>
      </c>
      <c r="U486" s="4">
        <v>45.634666666666668</v>
      </c>
      <c r="V486" s="4">
        <v>46.062333333333335</v>
      </c>
      <c r="W486" s="4">
        <v>47.667999999999999</v>
      </c>
      <c r="X486" s="4">
        <v>43.414666666666669</v>
      </c>
      <c r="Y486" s="4">
        <v>43.563666666666663</v>
      </c>
      <c r="Z486" s="4">
        <v>45.610999999999997</v>
      </c>
      <c r="AA486" s="4">
        <v>45.310333333333332</v>
      </c>
      <c r="AB486" s="4">
        <v>42.004999999999995</v>
      </c>
      <c r="AC486" s="4">
        <v>47.321333333333328</v>
      </c>
      <c r="AD486" s="4">
        <v>45.405333333333331</v>
      </c>
      <c r="AE486" s="4">
        <v>45.284333333333336</v>
      </c>
      <c r="AF486" s="4">
        <v>43.053000000000004</v>
      </c>
      <c r="AG486" s="4">
        <v>46.891000000000005</v>
      </c>
      <c r="AH486" s="4">
        <v>48.082333333333331</v>
      </c>
      <c r="AI486" s="4">
        <v>47.590333333333334</v>
      </c>
      <c r="AJ486" s="4">
        <v>47.180999999999997</v>
      </c>
      <c r="AK486" s="4">
        <v>46.360666666666667</v>
      </c>
      <c r="AL486" s="4">
        <v>46.857333333333337</v>
      </c>
      <c r="AM486" s="4">
        <v>46.879666666666665</v>
      </c>
      <c r="AN486" s="4">
        <v>48.641999999999996</v>
      </c>
      <c r="AO486" s="4">
        <v>45.074333333333335</v>
      </c>
      <c r="AP486" s="4">
        <v>47.177666666666667</v>
      </c>
      <c r="AQ486" s="4">
        <v>44.480333333333334</v>
      </c>
      <c r="AR486" s="4">
        <v>43.293666666666667</v>
      </c>
      <c r="AS486" s="4">
        <v>44.030666666666669</v>
      </c>
      <c r="AT486" s="4">
        <v>44.793999999999997</v>
      </c>
      <c r="AU486" s="4">
        <v>42.458333333333329</v>
      </c>
      <c r="AV486" s="4">
        <v>46.193999999999996</v>
      </c>
      <c r="AW486" s="4">
        <v>43.126333333333335</v>
      </c>
      <c r="AX486" s="4">
        <v>44.879666666666672</v>
      </c>
      <c r="AY486" s="4">
        <v>43.910333333333334</v>
      </c>
      <c r="AZ486" s="4">
        <v>42.478999999999999</v>
      </c>
      <c r="BA486" s="4">
        <v>50.027333333333331</v>
      </c>
      <c r="BB486" s="4">
        <v>45.153333333333336</v>
      </c>
      <c r="BC486" s="4">
        <v>43.944666666666663</v>
      </c>
      <c r="BD486" s="4">
        <v>40.378999999999998</v>
      </c>
      <c r="BE486" s="4">
        <v>43.203666666666663</v>
      </c>
      <c r="BF486" s="4">
        <v>44.488</v>
      </c>
      <c r="BG486" s="4">
        <v>47.334333333333333</v>
      </c>
      <c r="BH486" s="4">
        <v>48.084999999999994</v>
      </c>
      <c r="BI486" s="4">
        <v>42.912666666666667</v>
      </c>
      <c r="BJ486" s="4">
        <v>34.625</v>
      </c>
      <c r="BK486" s="4">
        <v>38.568333333333335</v>
      </c>
      <c r="BL486" s="4">
        <v>30.221666666666668</v>
      </c>
      <c r="BM486" s="4">
        <v>33.092333333333329</v>
      </c>
      <c r="BN486" s="4">
        <v>34.850999999999999</v>
      </c>
      <c r="BO486" s="4">
        <v>35.375999999999998</v>
      </c>
      <c r="BP486" s="4">
        <v>34.277000000000001</v>
      </c>
      <c r="BQ486" s="4">
        <v>33.426333333333332</v>
      </c>
      <c r="BR486" s="4">
        <v>36.480666666666664</v>
      </c>
      <c r="BS486" s="4">
        <v>36.705333333333328</v>
      </c>
      <c r="BT486" s="4">
        <v>33.742666666666672</v>
      </c>
      <c r="BU486" s="4">
        <v>32.363333333333337</v>
      </c>
      <c r="BV486" s="4">
        <v>34.467333333333336</v>
      </c>
      <c r="BW486" s="4">
        <v>34.622333333333337</v>
      </c>
      <c r="BX486" s="4">
        <v>35.478000000000002</v>
      </c>
      <c r="BY486" s="4">
        <v>34.656999999999996</v>
      </c>
      <c r="BZ486" s="4">
        <v>35.133000000000003</v>
      </c>
      <c r="CA486" s="4">
        <v>33.759666666666668</v>
      </c>
      <c r="CB486" s="4">
        <v>35.808999999999997</v>
      </c>
      <c r="CC486" s="4">
        <v>35.142666666666663</v>
      </c>
      <c r="CD486" s="4">
        <v>32.964333333333329</v>
      </c>
      <c r="CE486" s="4">
        <v>36.801000000000002</v>
      </c>
      <c r="CF486" s="4">
        <v>35.196666666666665</v>
      </c>
      <c r="CG486" s="4">
        <v>34.05833333333333</v>
      </c>
      <c r="CH486" s="4">
        <v>33.743333333333339</v>
      </c>
      <c r="CI486" s="4">
        <v>35.135666666666665</v>
      </c>
      <c r="CJ486" s="4">
        <v>36.758333333333333</v>
      </c>
      <c r="CK486" s="4">
        <v>36.239666666666665</v>
      </c>
      <c r="CL486" s="4">
        <v>33.376333333333335</v>
      </c>
      <c r="CM486" s="4">
        <v>33.365333333333332</v>
      </c>
      <c r="CN486" s="4">
        <v>32.192333333333337</v>
      </c>
      <c r="CO486" s="4">
        <v>33.358333333333334</v>
      </c>
      <c r="CP486" s="4">
        <v>31.433</v>
      </c>
      <c r="CQ486" s="4">
        <v>30.277000000000001</v>
      </c>
      <c r="CR486" s="4">
        <v>34.524333333333331</v>
      </c>
      <c r="CS486" s="4">
        <v>35.434000000000005</v>
      </c>
      <c r="CT486" s="4">
        <v>30.002666666666663</v>
      </c>
      <c r="CU486" s="4">
        <v>31.863</v>
      </c>
      <c r="CV486" s="4">
        <v>32.506999999999998</v>
      </c>
      <c r="CW486" s="4">
        <v>31.131</v>
      </c>
      <c r="CX486" s="4">
        <v>32.448666666666668</v>
      </c>
      <c r="CY486" s="4">
        <v>32.810333333333332</v>
      </c>
      <c r="CZ486" s="4">
        <v>31.657999999999998</v>
      </c>
      <c r="DA486" s="4">
        <v>31.556666666666665</v>
      </c>
      <c r="DB486" s="4">
        <v>35.535333333333327</v>
      </c>
      <c r="DC486" s="4">
        <v>33.92</v>
      </c>
      <c r="DD486" s="4">
        <v>32.572333333333333</v>
      </c>
      <c r="DE486" s="4">
        <v>34.239666666666665</v>
      </c>
      <c r="DF486" s="4">
        <v>32.306666666666665</v>
      </c>
      <c r="DG486" s="4">
        <v>34.155000000000001</v>
      </c>
      <c r="DH486" s="4">
        <v>33.820333333333338</v>
      </c>
      <c r="DI486" s="4">
        <v>33.986666666666665</v>
      </c>
      <c r="DJ486" s="4">
        <v>32.531333333333336</v>
      </c>
      <c r="DK486" s="4">
        <v>30.715666666666664</v>
      </c>
      <c r="DL486" s="4">
        <v>30.93933333333333</v>
      </c>
      <c r="DM486" s="4">
        <v>38.495333333333335</v>
      </c>
      <c r="DN486" s="4">
        <v>30.540333333333336</v>
      </c>
      <c r="DO486" s="4">
        <v>37.254333333333335</v>
      </c>
      <c r="DP486" s="4">
        <v>36.915333333333329</v>
      </c>
      <c r="DQ486" s="4">
        <v>37.634333333333331</v>
      </c>
      <c r="DR486" s="4">
        <v>39.848333333333336</v>
      </c>
      <c r="DS486" s="4">
        <v>34.317</v>
      </c>
      <c r="DT486" s="4">
        <v>37.731666666666662</v>
      </c>
      <c r="DU486" s="4">
        <v>38.61</v>
      </c>
      <c r="DV486" s="4">
        <v>34.434333333333335</v>
      </c>
      <c r="DW486" s="4">
        <v>36.356999999999999</v>
      </c>
      <c r="DX486" s="4">
        <v>34.577333333333335</v>
      </c>
      <c r="DY486" s="4">
        <v>37.993666666666662</v>
      </c>
      <c r="DZ486" s="4">
        <v>36.090333333333334</v>
      </c>
      <c r="EA486" s="4">
        <v>34.772000000000006</v>
      </c>
      <c r="EB486" s="4">
        <v>41.573333333333331</v>
      </c>
      <c r="EC486" s="4">
        <v>35.388666666666673</v>
      </c>
      <c r="ED486" s="4">
        <v>38.413333333333327</v>
      </c>
      <c r="EE486" s="4">
        <v>40.988999999999997</v>
      </c>
      <c r="EF486" s="4">
        <v>40.302</v>
      </c>
      <c r="EG486" s="4">
        <v>38.038666666666664</v>
      </c>
      <c r="EH486" s="4">
        <v>43.327333333333335</v>
      </c>
      <c r="EI486" s="4">
        <v>37.431333333333328</v>
      </c>
      <c r="EJ486" s="4">
        <v>37.757333333333335</v>
      </c>
      <c r="EK486" s="4">
        <v>37.089333333333336</v>
      </c>
      <c r="EL486" s="4">
        <v>35.959666666666671</v>
      </c>
      <c r="EM486" s="4">
        <v>39.155999999999999</v>
      </c>
      <c r="EN486" s="4">
        <v>41.342999999999996</v>
      </c>
      <c r="EO486" s="4">
        <v>39.941666666666663</v>
      </c>
      <c r="EP486" s="4">
        <v>42.028333333333336</v>
      </c>
      <c r="EQ486" s="4">
        <v>38.874000000000002</v>
      </c>
      <c r="ER486" s="4">
        <v>38.81666666666667</v>
      </c>
      <c r="ES486" s="4">
        <v>36.533333333333331</v>
      </c>
      <c r="ET486" s="4">
        <v>38.455666666666666</v>
      </c>
      <c r="EU486" s="4">
        <v>37.652000000000001</v>
      </c>
      <c r="EV486" s="4">
        <v>35.343333333333334</v>
      </c>
      <c r="EW486" s="4">
        <v>34.930666666666667</v>
      </c>
      <c r="EX486" s="4">
        <v>36.202999999999996</v>
      </c>
      <c r="EY486" s="4">
        <v>38.242666666666665</v>
      </c>
      <c r="EZ486" s="4">
        <v>39.373666666666665</v>
      </c>
      <c r="FA486" s="4">
        <v>36.38966666666667</v>
      </c>
      <c r="FB486" s="4">
        <v>40.439</v>
      </c>
      <c r="FC486" s="4">
        <v>37.817666666666668</v>
      </c>
      <c r="FD486" s="4">
        <v>35.969000000000001</v>
      </c>
      <c r="FE486" s="4">
        <v>35.626000000000005</v>
      </c>
      <c r="FF486" s="4">
        <v>35.731333333333332</v>
      </c>
      <c r="FG486" s="4">
        <v>37.652000000000001</v>
      </c>
      <c r="FH486" s="4">
        <v>36.849000000000004</v>
      </c>
      <c r="FI486" s="4">
        <v>39.536333333333332</v>
      </c>
      <c r="FJ486" s="4">
        <v>35.370333333333328</v>
      </c>
      <c r="FK486" s="4">
        <v>37.704666666666668</v>
      </c>
      <c r="FL486" s="4">
        <v>34.392000000000003</v>
      </c>
      <c r="FM486" s="4">
        <v>38.522333333333336</v>
      </c>
      <c r="FN486" s="4">
        <v>41.064666666666668</v>
      </c>
      <c r="FO486" s="4">
        <v>37.783333333333331</v>
      </c>
      <c r="FP486" s="4">
        <v>35.506</v>
      </c>
      <c r="FQ486" s="4">
        <v>40.996666666666663</v>
      </c>
      <c r="FR486" s="4">
        <v>36.163666666666671</v>
      </c>
      <c r="FS486" s="4">
        <v>40.480333333333334</v>
      </c>
      <c r="FT486" s="4">
        <v>33.395333333333333</v>
      </c>
      <c r="FU486" s="4">
        <v>38.832333333333331</v>
      </c>
      <c r="FV486" s="4">
        <v>39.310666666666663</v>
      </c>
      <c r="FW486" s="4">
        <v>36.916666666666664</v>
      </c>
    </row>
    <row r="487" spans="1:179" ht="15" x14ac:dyDescent="0.15">
      <c r="A487" s="3">
        <v>711</v>
      </c>
      <c r="B487" s="4">
        <v>46.862333333333339</v>
      </c>
      <c r="C487" s="4">
        <v>44.382666666666665</v>
      </c>
      <c r="D487" s="4">
        <v>49.528999999999996</v>
      </c>
      <c r="E487" s="4">
        <v>41.046666666666667</v>
      </c>
      <c r="F487" s="4">
        <v>44.148000000000003</v>
      </c>
      <c r="G487" s="4">
        <v>47.272666666666666</v>
      </c>
      <c r="H487" s="4">
        <v>45.857666666666667</v>
      </c>
      <c r="I487" s="4">
        <v>47.948999999999998</v>
      </c>
      <c r="J487" s="4">
        <v>43.098333333333329</v>
      </c>
      <c r="K487" s="4">
        <v>47.971333333333334</v>
      </c>
      <c r="L487" s="4">
        <v>42.334333333333333</v>
      </c>
      <c r="M487" s="4">
        <v>45.941333333333333</v>
      </c>
      <c r="N487" s="4">
        <v>45.141000000000005</v>
      </c>
      <c r="O487" s="4">
        <v>46.624333333333333</v>
      </c>
      <c r="P487" s="4">
        <v>50.625999999999998</v>
      </c>
      <c r="Q487" s="4">
        <v>44.802333333333337</v>
      </c>
      <c r="R487" s="4">
        <v>47.822666666666663</v>
      </c>
      <c r="S487" s="4">
        <v>42.924666666666667</v>
      </c>
      <c r="T487" s="4">
        <v>43.274999999999999</v>
      </c>
      <c r="U487" s="4">
        <v>45.63066666666667</v>
      </c>
      <c r="V487" s="4">
        <v>46.137999999999998</v>
      </c>
      <c r="W487" s="4">
        <v>47.736333333333334</v>
      </c>
      <c r="X487" s="4">
        <v>43.456666666666663</v>
      </c>
      <c r="Y487" s="4">
        <v>43.591000000000001</v>
      </c>
      <c r="Z487" s="4">
        <v>45.701999999999998</v>
      </c>
      <c r="AA487" s="4">
        <v>45.423333333333332</v>
      </c>
      <c r="AB487" s="4">
        <v>41.978666666666669</v>
      </c>
      <c r="AC487" s="4">
        <v>47.413333333333334</v>
      </c>
      <c r="AD487" s="4">
        <v>45.553000000000004</v>
      </c>
      <c r="AE487" s="4">
        <v>45.393000000000001</v>
      </c>
      <c r="AF487" s="4">
        <v>43.129666666666665</v>
      </c>
      <c r="AG487" s="4">
        <v>47.081000000000003</v>
      </c>
      <c r="AH487" s="4">
        <v>48.088000000000001</v>
      </c>
      <c r="AI487" s="4">
        <v>47.4</v>
      </c>
      <c r="AJ487" s="4">
        <v>47.11066666666666</v>
      </c>
      <c r="AK487" s="4">
        <v>46.411000000000001</v>
      </c>
      <c r="AL487" s="4">
        <v>46.803333333333335</v>
      </c>
      <c r="AM487" s="4">
        <v>46.852999999999994</v>
      </c>
      <c r="AN487" s="4">
        <v>48.659666666666666</v>
      </c>
      <c r="AO487" s="4">
        <v>45.088000000000001</v>
      </c>
      <c r="AP487" s="4">
        <v>47.195</v>
      </c>
      <c r="AQ487" s="4">
        <v>44.43866666666667</v>
      </c>
      <c r="AR487" s="4">
        <v>43.225666666666669</v>
      </c>
      <c r="AS487" s="4">
        <v>44.074333333333335</v>
      </c>
      <c r="AT487" s="4">
        <v>44.85733333333333</v>
      </c>
      <c r="AU487" s="4">
        <v>42.404666666666664</v>
      </c>
      <c r="AV487" s="4">
        <v>46.208666666666666</v>
      </c>
      <c r="AW487" s="4">
        <v>43.058333333333337</v>
      </c>
      <c r="AX487" s="4">
        <v>44.716000000000001</v>
      </c>
      <c r="AY487" s="4">
        <v>43.933333333333337</v>
      </c>
      <c r="AZ487" s="4">
        <v>42.548333333333332</v>
      </c>
      <c r="BA487" s="4">
        <v>50.044000000000011</v>
      </c>
      <c r="BB487" s="4">
        <v>45.253</v>
      </c>
      <c r="BC487" s="4">
        <v>43.958666666666666</v>
      </c>
      <c r="BD487" s="4">
        <v>40.430999999999997</v>
      </c>
      <c r="BE487" s="4">
        <v>43.199999999999996</v>
      </c>
      <c r="BF487" s="4">
        <v>44.550333333333334</v>
      </c>
      <c r="BG487" s="4">
        <v>47.283666666666669</v>
      </c>
      <c r="BH487" s="4">
        <v>48.029333333333327</v>
      </c>
      <c r="BI487" s="4">
        <v>42.862666666666669</v>
      </c>
      <c r="BJ487" s="4">
        <v>34.60466666666666</v>
      </c>
      <c r="BK487" s="4">
        <v>38.520333333333333</v>
      </c>
      <c r="BL487" s="4">
        <v>30.320333333333334</v>
      </c>
      <c r="BM487" s="4">
        <v>33.116666666666667</v>
      </c>
      <c r="BN487" s="4">
        <v>34.773666666666671</v>
      </c>
      <c r="BO487" s="4">
        <v>35.331333333333333</v>
      </c>
      <c r="BP487" s="4">
        <v>34.367666666666672</v>
      </c>
      <c r="BQ487" s="4">
        <v>33.470333333333336</v>
      </c>
      <c r="BR487" s="4">
        <v>36.502333333333333</v>
      </c>
      <c r="BS487" s="4">
        <v>36.605333333333334</v>
      </c>
      <c r="BT487" s="4">
        <v>33.798000000000002</v>
      </c>
      <c r="BU487" s="4">
        <v>32.25566666666667</v>
      </c>
      <c r="BV487" s="4">
        <v>34.536666666666662</v>
      </c>
      <c r="BW487" s="4">
        <v>34.677666666666667</v>
      </c>
      <c r="BX487" s="4">
        <v>35.534999999999997</v>
      </c>
      <c r="BY487" s="4">
        <v>34.713666666666668</v>
      </c>
      <c r="BZ487" s="4">
        <v>35.178666666666665</v>
      </c>
      <c r="CA487" s="4">
        <v>33.776666666666671</v>
      </c>
      <c r="CB487" s="4">
        <v>35.668666666666667</v>
      </c>
      <c r="CC487" s="4">
        <v>35.203000000000003</v>
      </c>
      <c r="CD487" s="4">
        <v>32.944000000000003</v>
      </c>
      <c r="CE487" s="4">
        <v>36.815666666666665</v>
      </c>
      <c r="CF487" s="4">
        <v>35.146666666666668</v>
      </c>
      <c r="CG487" s="4">
        <v>34.102333333333334</v>
      </c>
      <c r="CH487" s="4">
        <v>33.775333333333336</v>
      </c>
      <c r="CI487" s="4">
        <v>35.149666666666668</v>
      </c>
      <c r="CJ487" s="4">
        <v>36.736333333333334</v>
      </c>
      <c r="CK487" s="4">
        <v>36.109333333333332</v>
      </c>
      <c r="CL487" s="4">
        <v>33.249333333333333</v>
      </c>
      <c r="CM487" s="4">
        <v>33.466999999999999</v>
      </c>
      <c r="CN487" s="4">
        <v>32.281666666666673</v>
      </c>
      <c r="CO487" s="4">
        <v>33.396000000000001</v>
      </c>
      <c r="CP487" s="4">
        <v>31.383666666666667</v>
      </c>
      <c r="CQ487" s="4">
        <v>30.293333333333337</v>
      </c>
      <c r="CR487" s="4">
        <v>34.512666666666661</v>
      </c>
      <c r="CS487" s="4">
        <v>35.451333333333331</v>
      </c>
      <c r="CT487" s="4">
        <v>29.974333333333334</v>
      </c>
      <c r="CU487" s="4">
        <v>31.93866666666667</v>
      </c>
      <c r="CV487" s="4">
        <v>32.620333333333335</v>
      </c>
      <c r="CW487" s="4">
        <v>31.135999999999996</v>
      </c>
      <c r="CX487" s="4">
        <v>32.505000000000003</v>
      </c>
      <c r="CY487" s="4">
        <v>32.876000000000005</v>
      </c>
      <c r="CZ487" s="4">
        <v>31.781999999999996</v>
      </c>
      <c r="DA487" s="4">
        <v>31.458000000000006</v>
      </c>
      <c r="DB487" s="4">
        <v>35.607999999999997</v>
      </c>
      <c r="DC487" s="4">
        <v>33.950000000000003</v>
      </c>
      <c r="DD487" s="4">
        <v>32.704666666666668</v>
      </c>
      <c r="DE487" s="4">
        <v>34.371666666666663</v>
      </c>
      <c r="DF487" s="4">
        <v>32.463333333333338</v>
      </c>
      <c r="DG487" s="4">
        <v>34.417000000000002</v>
      </c>
      <c r="DH487" s="4">
        <v>33.960666666666668</v>
      </c>
      <c r="DI487" s="4">
        <v>34.130000000000003</v>
      </c>
      <c r="DJ487" s="4">
        <v>32.758666666666663</v>
      </c>
      <c r="DK487" s="4">
        <v>30.850999999999999</v>
      </c>
      <c r="DL487" s="4">
        <v>31.150333333333336</v>
      </c>
      <c r="DM487" s="4">
        <v>38.807000000000002</v>
      </c>
      <c r="DN487" s="4">
        <v>30.715333333333334</v>
      </c>
      <c r="DO487" s="4">
        <v>37.556666666666672</v>
      </c>
      <c r="DP487" s="4">
        <v>37.126000000000005</v>
      </c>
      <c r="DQ487" s="4">
        <v>37.760666666666665</v>
      </c>
      <c r="DR487" s="4">
        <v>40.035666666666671</v>
      </c>
      <c r="DS487" s="4">
        <v>34.451333333333331</v>
      </c>
      <c r="DT487" s="4">
        <v>37.81733333333333</v>
      </c>
      <c r="DU487" s="4">
        <v>38.875</v>
      </c>
      <c r="DV487" s="4">
        <v>34.634333333333331</v>
      </c>
      <c r="DW487" s="4">
        <v>36.635000000000005</v>
      </c>
      <c r="DX487" s="4">
        <v>34.673333333333332</v>
      </c>
      <c r="DY487" s="4">
        <v>38.164000000000001</v>
      </c>
      <c r="DZ487" s="4">
        <v>36.324666666666666</v>
      </c>
      <c r="EA487" s="4">
        <v>34.901666666666664</v>
      </c>
      <c r="EB487" s="4">
        <v>41.649000000000001</v>
      </c>
      <c r="EC487" s="4">
        <v>35.606999999999999</v>
      </c>
      <c r="ED487" s="4">
        <v>38.587000000000003</v>
      </c>
      <c r="EE487" s="4">
        <v>41.143000000000001</v>
      </c>
      <c r="EF487" s="4">
        <v>40.385333333333335</v>
      </c>
      <c r="EG487" s="4">
        <v>38.164666666666669</v>
      </c>
      <c r="EH487" s="4">
        <v>43.350666666666669</v>
      </c>
      <c r="EI487" s="4">
        <v>37.62466666666667</v>
      </c>
      <c r="EJ487" s="4">
        <v>37.939666666666668</v>
      </c>
      <c r="EK487" s="4">
        <v>37.209666666666671</v>
      </c>
      <c r="EL487" s="4">
        <v>36.144333333333336</v>
      </c>
      <c r="EM487" s="4">
        <v>39.316333333333333</v>
      </c>
      <c r="EN487" s="4">
        <v>41.583666666666666</v>
      </c>
      <c r="EO487" s="4">
        <v>40.039666666666669</v>
      </c>
      <c r="EP487" s="4">
        <v>42.195333333333338</v>
      </c>
      <c r="EQ487" s="4">
        <v>39.098666666666666</v>
      </c>
      <c r="ER487" s="4">
        <v>39.051000000000002</v>
      </c>
      <c r="ES487" s="4">
        <v>36.783000000000001</v>
      </c>
      <c r="ET487" s="4">
        <v>38.625</v>
      </c>
      <c r="EU487" s="4">
        <v>37.831333333333333</v>
      </c>
      <c r="EV487" s="4">
        <v>35.56966666666667</v>
      </c>
      <c r="EW487" s="4">
        <v>35.166333333333334</v>
      </c>
      <c r="EX487" s="4">
        <v>36.327999999999996</v>
      </c>
      <c r="EY487" s="4">
        <v>38.437333333333328</v>
      </c>
      <c r="EZ487" s="4">
        <v>39.541333333333327</v>
      </c>
      <c r="FA487" s="4">
        <v>36.587999999999994</v>
      </c>
      <c r="FB487" s="4">
        <v>40.568999999999996</v>
      </c>
      <c r="FC487" s="4">
        <v>37.949666666666666</v>
      </c>
      <c r="FD487" s="4">
        <v>36.085000000000001</v>
      </c>
      <c r="FE487" s="4">
        <v>35.876666666666665</v>
      </c>
      <c r="FF487" s="4">
        <v>35.972999999999999</v>
      </c>
      <c r="FG487" s="4">
        <v>37.859333333333332</v>
      </c>
      <c r="FH487" s="4">
        <v>36.994</v>
      </c>
      <c r="FI487" s="4">
        <v>39.736999999999995</v>
      </c>
      <c r="FJ487" s="4">
        <v>35.681333333333335</v>
      </c>
      <c r="FK487" s="4">
        <v>37.93566666666667</v>
      </c>
      <c r="FL487" s="4">
        <v>34.675000000000004</v>
      </c>
      <c r="FM487" s="4">
        <v>38.707666666666668</v>
      </c>
      <c r="FN487" s="4">
        <v>41.414999999999999</v>
      </c>
      <c r="FO487" s="4">
        <v>38.030999999999999</v>
      </c>
      <c r="FP487" s="4">
        <v>35.834000000000003</v>
      </c>
      <c r="FQ487" s="4">
        <v>41.174666666666667</v>
      </c>
      <c r="FR487" s="4">
        <v>36.342666666666666</v>
      </c>
      <c r="FS487" s="4">
        <v>40.767666666666663</v>
      </c>
      <c r="FT487" s="4">
        <v>33.620333333333335</v>
      </c>
      <c r="FU487" s="4">
        <v>38.939333333333337</v>
      </c>
      <c r="FV487" s="4">
        <v>39.403999999999996</v>
      </c>
      <c r="FW487" s="4">
        <v>37.245333333333335</v>
      </c>
    </row>
    <row r="488" spans="1:179" ht="15" x14ac:dyDescent="0.15">
      <c r="A488" s="3">
        <v>712</v>
      </c>
      <c r="B488" s="4">
        <v>46.894833333333324</v>
      </c>
      <c r="C488" s="4">
        <v>44.445</v>
      </c>
      <c r="D488" s="4">
        <v>49.546833333333339</v>
      </c>
      <c r="E488" s="4">
        <v>41.055499999999995</v>
      </c>
      <c r="F488" s="4">
        <v>44.089666666666666</v>
      </c>
      <c r="G488" s="4">
        <v>47.258833333333335</v>
      </c>
      <c r="H488" s="4">
        <v>45.87833333333333</v>
      </c>
      <c r="I488" s="4">
        <v>47.864166666666662</v>
      </c>
      <c r="J488" s="4">
        <v>42.997</v>
      </c>
      <c r="K488" s="4">
        <v>48.107500000000002</v>
      </c>
      <c r="L488" s="4">
        <v>42.344666666666669</v>
      </c>
      <c r="M488" s="4">
        <v>46.024833333333333</v>
      </c>
      <c r="N488" s="4">
        <v>45.122999999999998</v>
      </c>
      <c r="O488" s="4">
        <v>46.615666666666669</v>
      </c>
      <c r="P488" s="4">
        <v>50.449333333333328</v>
      </c>
      <c r="Q488" s="4">
        <v>44.822500000000005</v>
      </c>
      <c r="R488" s="4">
        <v>47.855166666666669</v>
      </c>
      <c r="S488" s="4">
        <v>42.87733333333334</v>
      </c>
      <c r="T488" s="4">
        <v>43.271500000000003</v>
      </c>
      <c r="U488" s="4">
        <v>45.69616666666667</v>
      </c>
      <c r="V488" s="4">
        <v>46.066500000000005</v>
      </c>
      <c r="W488" s="4">
        <v>47.648666666666671</v>
      </c>
      <c r="X488" s="4">
        <v>43.43516666666666</v>
      </c>
      <c r="Y488" s="4">
        <v>43.570499999999996</v>
      </c>
      <c r="Z488" s="4">
        <v>45.62733333333334</v>
      </c>
      <c r="AA488" s="4">
        <v>45.386833333333328</v>
      </c>
      <c r="AB488" s="4">
        <v>41.949666666666673</v>
      </c>
      <c r="AC488" s="4">
        <v>47.427333333333337</v>
      </c>
      <c r="AD488" s="4">
        <v>45.457000000000001</v>
      </c>
      <c r="AE488" s="4">
        <v>45.365333333333332</v>
      </c>
      <c r="AF488" s="4">
        <v>43.092166666666671</v>
      </c>
      <c r="AG488" s="4">
        <v>46.924666666666667</v>
      </c>
      <c r="AH488" s="4">
        <v>48.032333333333334</v>
      </c>
      <c r="AI488" s="4">
        <v>47.446333333333335</v>
      </c>
      <c r="AJ488" s="4">
        <v>47.213166666666666</v>
      </c>
      <c r="AK488" s="4">
        <v>46.428833333333337</v>
      </c>
      <c r="AL488" s="4">
        <v>46.944666666666663</v>
      </c>
      <c r="AM488" s="4">
        <v>46.905999999999999</v>
      </c>
      <c r="AN488" s="4">
        <v>48.723999999999997</v>
      </c>
      <c r="AO488" s="4">
        <v>45.0685</v>
      </c>
      <c r="AP488" s="4">
        <v>47.20516666666667</v>
      </c>
      <c r="AQ488" s="4">
        <v>44.478500000000004</v>
      </c>
      <c r="AR488" s="4">
        <v>43.397166666666664</v>
      </c>
      <c r="AS488" s="4">
        <v>44.080666666666666</v>
      </c>
      <c r="AT488" s="4">
        <v>44.838333333333331</v>
      </c>
      <c r="AU488" s="4">
        <v>42.495333333333335</v>
      </c>
      <c r="AV488" s="4">
        <v>46.248000000000005</v>
      </c>
      <c r="AW488" s="4">
        <v>43.146833333333333</v>
      </c>
      <c r="AX488" s="4">
        <v>44.8095</v>
      </c>
      <c r="AY488" s="4">
        <v>43.986333333333334</v>
      </c>
      <c r="AZ488" s="4">
        <v>42.588333333333338</v>
      </c>
      <c r="BA488" s="4">
        <v>50.026666666666671</v>
      </c>
      <c r="BB488" s="4">
        <v>45.213666666666668</v>
      </c>
      <c r="BC488" s="4">
        <v>43.925666666666672</v>
      </c>
      <c r="BD488" s="4">
        <v>40.407833333333329</v>
      </c>
      <c r="BE488" s="4">
        <v>43.242999999999995</v>
      </c>
      <c r="BF488" s="4">
        <v>44.559333333333335</v>
      </c>
      <c r="BG488" s="4">
        <v>47.324833333333331</v>
      </c>
      <c r="BH488" s="4">
        <v>48.106166666666667</v>
      </c>
      <c r="BI488" s="4">
        <v>42.918666666666667</v>
      </c>
      <c r="BJ488" s="4">
        <v>34.668999999999997</v>
      </c>
      <c r="BK488" s="4">
        <v>38.567999999999998</v>
      </c>
      <c r="BL488" s="4">
        <v>30.392166666666668</v>
      </c>
      <c r="BM488" s="4">
        <v>33.108833333333337</v>
      </c>
      <c r="BN488" s="4">
        <v>34.819833333333335</v>
      </c>
      <c r="BO488" s="4">
        <v>35.366166666666665</v>
      </c>
      <c r="BP488" s="4">
        <v>34.3155</v>
      </c>
      <c r="BQ488" s="4">
        <v>33.400500000000001</v>
      </c>
      <c r="BR488" s="4">
        <v>36.566833333333335</v>
      </c>
      <c r="BS488" s="4">
        <v>36.655666666666669</v>
      </c>
      <c r="BT488" s="4">
        <v>33.790499999999994</v>
      </c>
      <c r="BU488" s="4">
        <v>32.297666666666672</v>
      </c>
      <c r="BV488" s="4">
        <v>34.497</v>
      </c>
      <c r="BW488" s="4">
        <v>34.631500000000003</v>
      </c>
      <c r="BX488" s="4">
        <v>35.490333333333339</v>
      </c>
      <c r="BY488" s="4">
        <v>34.718166666666662</v>
      </c>
      <c r="BZ488" s="4">
        <v>35.191166666666668</v>
      </c>
      <c r="CA488" s="4">
        <v>33.787000000000006</v>
      </c>
      <c r="CB488" s="4">
        <v>35.709499999999998</v>
      </c>
      <c r="CC488" s="4">
        <v>35.204499999999996</v>
      </c>
      <c r="CD488" s="4">
        <v>32.93866666666667</v>
      </c>
      <c r="CE488" s="4">
        <v>36.792666666666662</v>
      </c>
      <c r="CF488" s="4">
        <v>35.249833333333335</v>
      </c>
      <c r="CG488" s="4">
        <v>34.080833333333331</v>
      </c>
      <c r="CH488" s="4">
        <v>33.790833333333339</v>
      </c>
      <c r="CI488" s="4">
        <v>35.165500000000002</v>
      </c>
      <c r="CJ488" s="4">
        <v>36.692</v>
      </c>
      <c r="CK488" s="4">
        <v>36.290500000000002</v>
      </c>
      <c r="CL488" s="4">
        <v>33.356333333333332</v>
      </c>
      <c r="CM488" s="4">
        <v>33.393333333333331</v>
      </c>
      <c r="CN488" s="4">
        <v>32.103666666666669</v>
      </c>
      <c r="CO488" s="4">
        <v>33.37466666666667</v>
      </c>
      <c r="CP488" s="4">
        <v>31.4</v>
      </c>
      <c r="CQ488" s="4">
        <v>30.309333333333331</v>
      </c>
      <c r="CR488" s="4">
        <v>34.537999999999997</v>
      </c>
      <c r="CS488" s="4">
        <v>35.4405</v>
      </c>
      <c r="CT488" s="4">
        <v>29.985666666666663</v>
      </c>
      <c r="CU488" s="4">
        <v>31.879833333333334</v>
      </c>
      <c r="CV488" s="4">
        <v>32.582666666666668</v>
      </c>
      <c r="CW488" s="4">
        <v>31.176000000000002</v>
      </c>
      <c r="CX488" s="4">
        <v>32.49366666666667</v>
      </c>
      <c r="CY488" s="4">
        <v>32.865499999999997</v>
      </c>
      <c r="CZ488" s="4">
        <v>31.656833333333331</v>
      </c>
      <c r="DA488" s="4">
        <v>31.475833333333334</v>
      </c>
      <c r="DB488" s="4">
        <v>35.548833333333334</v>
      </c>
      <c r="DC488" s="4">
        <v>33.905166666666666</v>
      </c>
      <c r="DD488" s="4">
        <v>32.644999999999996</v>
      </c>
      <c r="DE488" s="4">
        <v>34.234999999999999</v>
      </c>
      <c r="DF488" s="4">
        <v>32.466333333333338</v>
      </c>
      <c r="DG488" s="4">
        <v>34.289833333333334</v>
      </c>
      <c r="DH488" s="4">
        <v>33.794666666666664</v>
      </c>
      <c r="DI488" s="4">
        <v>33.968333333333334</v>
      </c>
      <c r="DJ488" s="4">
        <v>32.495666666666665</v>
      </c>
      <c r="DK488" s="4">
        <v>30.630833333333332</v>
      </c>
      <c r="DL488" s="4">
        <v>30.904499999999999</v>
      </c>
      <c r="DM488" s="4">
        <v>38.467166666666664</v>
      </c>
      <c r="DN488" s="4">
        <v>30.472666666666669</v>
      </c>
      <c r="DO488" s="4">
        <v>37.180166666666665</v>
      </c>
      <c r="DP488" s="4">
        <v>37.034333333333336</v>
      </c>
      <c r="DQ488" s="4">
        <v>37.8125</v>
      </c>
      <c r="DR488" s="4">
        <v>39.970500000000001</v>
      </c>
      <c r="DS488" s="4">
        <v>34.584833333333336</v>
      </c>
      <c r="DT488" s="4">
        <v>37.862333333333339</v>
      </c>
      <c r="DU488" s="4">
        <v>38.843333333333334</v>
      </c>
      <c r="DV488" s="4">
        <v>34.550333333333334</v>
      </c>
      <c r="DW488" s="4">
        <v>36.597999999999999</v>
      </c>
      <c r="DX488" s="4">
        <v>34.562333333333335</v>
      </c>
      <c r="DY488" s="4">
        <v>38.233833333333337</v>
      </c>
      <c r="DZ488" s="4">
        <v>36.342166666666671</v>
      </c>
      <c r="EA488" s="4">
        <v>34.962000000000003</v>
      </c>
      <c r="EB488" s="4">
        <v>41.708166666666671</v>
      </c>
      <c r="EC488" s="4">
        <v>35.620833333333337</v>
      </c>
      <c r="ED488" s="4">
        <v>38.667500000000004</v>
      </c>
      <c r="EE488" s="4">
        <v>41.259666666666661</v>
      </c>
      <c r="EF488" s="4">
        <v>40.462499999999999</v>
      </c>
      <c r="EG488" s="4">
        <v>38.214166666666671</v>
      </c>
      <c r="EH488" s="4">
        <v>43.536666666666662</v>
      </c>
      <c r="EI488" s="4">
        <v>37.669666666666664</v>
      </c>
      <c r="EJ488" s="4">
        <v>37.99133333333333</v>
      </c>
      <c r="EK488" s="4">
        <v>37.332833333333333</v>
      </c>
      <c r="EL488" s="4">
        <v>36.165999999999997</v>
      </c>
      <c r="EM488" s="4">
        <v>39.216999999999999</v>
      </c>
      <c r="EN488" s="4">
        <v>41.479833333333332</v>
      </c>
      <c r="EO488" s="4">
        <v>40.11</v>
      </c>
      <c r="EP488" s="4">
        <v>42.218833333333336</v>
      </c>
      <c r="EQ488" s="4">
        <v>38.978333333333339</v>
      </c>
      <c r="ER488" s="4">
        <v>38.955500000000001</v>
      </c>
      <c r="ES488" s="4">
        <v>36.67583333333333</v>
      </c>
      <c r="ET488" s="4">
        <v>38.540666666666667</v>
      </c>
      <c r="EU488" s="4">
        <v>37.803666666666672</v>
      </c>
      <c r="EV488" s="4">
        <v>35.522999999999996</v>
      </c>
      <c r="EW488" s="4">
        <v>35.059333333333328</v>
      </c>
      <c r="EX488" s="4">
        <v>36.336333333333329</v>
      </c>
      <c r="EY488" s="4">
        <v>38.366166666666665</v>
      </c>
      <c r="EZ488" s="4">
        <v>39.584333333333333</v>
      </c>
      <c r="FA488" s="4">
        <v>36.578499999999998</v>
      </c>
      <c r="FB488" s="4">
        <v>40.594666666666669</v>
      </c>
      <c r="FC488" s="4">
        <v>37.9285</v>
      </c>
      <c r="FD488" s="4">
        <v>36.0595</v>
      </c>
      <c r="FE488" s="4">
        <v>35.852333333333334</v>
      </c>
      <c r="FF488" s="4">
        <v>35.820166666666665</v>
      </c>
      <c r="FG488" s="4">
        <v>37.802333333333337</v>
      </c>
      <c r="FH488" s="4">
        <v>37.004833333333337</v>
      </c>
      <c r="FI488" s="4">
        <v>39.769833333333338</v>
      </c>
      <c r="FJ488" s="4">
        <v>35.630166666666668</v>
      </c>
      <c r="FK488" s="4">
        <v>37.913666666666671</v>
      </c>
      <c r="FL488" s="4">
        <v>34.63300000000001</v>
      </c>
      <c r="FM488" s="4">
        <v>38.689</v>
      </c>
      <c r="FN488" s="4">
        <v>41.349666666666664</v>
      </c>
      <c r="FO488" s="4">
        <v>38.015166666666666</v>
      </c>
      <c r="FP488" s="4">
        <v>35.771666666666661</v>
      </c>
      <c r="FQ488" s="4">
        <v>41.2455</v>
      </c>
      <c r="FR488" s="4">
        <v>36.31433333333333</v>
      </c>
      <c r="FS488" s="4">
        <v>40.771166666666666</v>
      </c>
      <c r="FT488" s="4">
        <v>33.528166666666664</v>
      </c>
      <c r="FU488" s="4">
        <v>39.034833333333331</v>
      </c>
      <c r="FV488" s="4">
        <v>39.456999999999994</v>
      </c>
      <c r="FW488" s="4">
        <v>37.115833333333327</v>
      </c>
    </row>
    <row r="489" spans="1:179" ht="15" x14ac:dyDescent="0.15">
      <c r="A489" s="3">
        <v>713</v>
      </c>
      <c r="B489" s="4">
        <v>47.036333333333339</v>
      </c>
      <c r="C489" s="4">
        <v>44.487000000000002</v>
      </c>
      <c r="D489" s="4">
        <v>49.467999999999996</v>
      </c>
      <c r="E489" s="4">
        <v>41.218666666666671</v>
      </c>
      <c r="F489" s="4">
        <v>44.048333333333332</v>
      </c>
      <c r="G489" s="4">
        <v>47.336666666666673</v>
      </c>
      <c r="H489" s="4">
        <v>45.950333333333333</v>
      </c>
      <c r="I489" s="4">
        <v>47.913666666666664</v>
      </c>
      <c r="J489" s="4">
        <v>43.113333333333337</v>
      </c>
      <c r="K489" s="4">
        <v>48.103666666666669</v>
      </c>
      <c r="L489" s="4">
        <v>42.374999999999993</v>
      </c>
      <c r="M489" s="4">
        <v>45.917000000000002</v>
      </c>
      <c r="N489" s="4">
        <v>45.086999999999996</v>
      </c>
      <c r="O489" s="4">
        <v>46.904333333333334</v>
      </c>
      <c r="P489" s="4">
        <v>50.562666666666672</v>
      </c>
      <c r="Q489" s="4">
        <v>44.94233333333333</v>
      </c>
      <c r="R489" s="4">
        <v>47.908999999999999</v>
      </c>
      <c r="S489" s="4">
        <v>43.024333333333331</v>
      </c>
      <c r="T489" s="4">
        <v>43.343333333333334</v>
      </c>
      <c r="U489" s="4">
        <v>45.773333333333333</v>
      </c>
      <c r="V489" s="4">
        <v>46.188666666666663</v>
      </c>
      <c r="W489" s="4">
        <v>47.787333333333329</v>
      </c>
      <c r="X489" s="4">
        <v>43.458666666666666</v>
      </c>
      <c r="Y489" s="4">
        <v>43.640999999999998</v>
      </c>
      <c r="Z489" s="4">
        <v>45.731999999999999</v>
      </c>
      <c r="AA489" s="4">
        <v>45.521000000000001</v>
      </c>
      <c r="AB489" s="4">
        <v>42.04633333333333</v>
      </c>
      <c r="AC489" s="4">
        <v>47.494</v>
      </c>
      <c r="AD489" s="4">
        <v>45.547333333333334</v>
      </c>
      <c r="AE489" s="4">
        <v>45.442</v>
      </c>
      <c r="AF489" s="4">
        <v>43.181666666666672</v>
      </c>
      <c r="AG489" s="4">
        <v>47.189333333333337</v>
      </c>
      <c r="AH489" s="4">
        <v>48.07866666666667</v>
      </c>
      <c r="AI489" s="4">
        <v>47.441333333333333</v>
      </c>
      <c r="AJ489" s="4">
        <v>47.291333333333327</v>
      </c>
      <c r="AK489" s="4">
        <v>46.429000000000002</v>
      </c>
      <c r="AL489" s="4">
        <v>46.88966666666667</v>
      </c>
      <c r="AM489" s="4">
        <v>47.034666666666666</v>
      </c>
      <c r="AN489" s="4">
        <v>48.723333333333329</v>
      </c>
      <c r="AO489" s="4">
        <v>45.165000000000006</v>
      </c>
      <c r="AP489" s="4">
        <v>47.190333333333328</v>
      </c>
      <c r="AQ489" s="4">
        <v>44.454333333333338</v>
      </c>
      <c r="AR489" s="4">
        <v>43.408000000000001</v>
      </c>
      <c r="AS489" s="4">
        <v>44.082000000000001</v>
      </c>
      <c r="AT489" s="4">
        <v>44.928666666666665</v>
      </c>
      <c r="AU489" s="4">
        <v>42.581333333333333</v>
      </c>
      <c r="AV489" s="4">
        <v>46.285666666666664</v>
      </c>
      <c r="AW489" s="4">
        <v>43.116666666666667</v>
      </c>
      <c r="AX489" s="4">
        <v>44.84</v>
      </c>
      <c r="AY489" s="4">
        <v>44.059666666666665</v>
      </c>
      <c r="AZ489" s="4">
        <v>42.681333333333328</v>
      </c>
      <c r="BA489" s="4">
        <v>50.066333333333333</v>
      </c>
      <c r="BB489" s="4">
        <v>45.343666666666664</v>
      </c>
      <c r="BC489" s="4">
        <v>43.942666666666668</v>
      </c>
      <c r="BD489" s="4">
        <v>40.406666666666666</v>
      </c>
      <c r="BE489" s="4">
        <v>43.209333333333333</v>
      </c>
      <c r="BF489" s="4">
        <v>44.449666666666666</v>
      </c>
      <c r="BG489" s="4">
        <v>47.248666666666665</v>
      </c>
      <c r="BH489" s="4">
        <v>48.039000000000001</v>
      </c>
      <c r="BI489" s="4">
        <v>42.92966666666667</v>
      </c>
      <c r="BJ489" s="4">
        <v>34.778999999999996</v>
      </c>
      <c r="BK489" s="4">
        <v>38.578000000000003</v>
      </c>
      <c r="BL489" s="4">
        <v>30.355666666666664</v>
      </c>
      <c r="BM489" s="4">
        <v>33.195333333333338</v>
      </c>
      <c r="BN489" s="4">
        <v>34.767333333333333</v>
      </c>
      <c r="BO489" s="4">
        <v>35.355000000000004</v>
      </c>
      <c r="BP489" s="4">
        <v>34.375</v>
      </c>
      <c r="BQ489" s="4">
        <v>33.48233333333333</v>
      </c>
      <c r="BR489" s="4">
        <v>36.610666666666667</v>
      </c>
      <c r="BS489" s="4">
        <v>36.656999999999996</v>
      </c>
      <c r="BT489" s="4">
        <v>33.896333333333331</v>
      </c>
      <c r="BU489" s="4">
        <v>32.391666666666666</v>
      </c>
      <c r="BV489" s="4">
        <v>34.624333333333333</v>
      </c>
      <c r="BW489" s="4">
        <v>34.764333333333333</v>
      </c>
      <c r="BX489" s="4">
        <v>35.510666666666665</v>
      </c>
      <c r="BY489" s="4">
        <v>34.779666666666671</v>
      </c>
      <c r="BZ489" s="4">
        <v>35.327333333333335</v>
      </c>
      <c r="CA489" s="4">
        <v>33.756666666666661</v>
      </c>
      <c r="CB489" s="4">
        <v>35.772999999999996</v>
      </c>
      <c r="CC489" s="4">
        <v>35.259666666666661</v>
      </c>
      <c r="CD489" s="4">
        <v>32.944333333333333</v>
      </c>
      <c r="CE489" s="4">
        <v>36.930333333333337</v>
      </c>
      <c r="CF489" s="4">
        <v>35.220333333333336</v>
      </c>
      <c r="CG489" s="4">
        <v>34.13366666666667</v>
      </c>
      <c r="CH489" s="4">
        <v>33.81133333333333</v>
      </c>
      <c r="CI489" s="4">
        <v>35.25266666666667</v>
      </c>
      <c r="CJ489" s="4">
        <v>36.800999999999995</v>
      </c>
      <c r="CK489" s="4">
        <v>36.321333333333335</v>
      </c>
      <c r="CL489" s="4">
        <v>33.397666666666666</v>
      </c>
      <c r="CM489" s="4">
        <v>33.454000000000001</v>
      </c>
      <c r="CN489" s="4">
        <v>32.324333333333328</v>
      </c>
      <c r="CO489" s="4">
        <v>33.443000000000005</v>
      </c>
      <c r="CP489" s="4">
        <v>31.451666666666668</v>
      </c>
      <c r="CQ489" s="4">
        <v>30.37533333333333</v>
      </c>
      <c r="CR489" s="4">
        <v>34.567333333333337</v>
      </c>
      <c r="CS489" s="4">
        <v>35.555</v>
      </c>
      <c r="CT489" s="4">
        <v>30.043666666666667</v>
      </c>
      <c r="CU489" s="4">
        <v>32.007999999999996</v>
      </c>
      <c r="CV489" s="4">
        <v>32.798333333333339</v>
      </c>
      <c r="CW489" s="4">
        <v>31.327999999999999</v>
      </c>
      <c r="CX489" s="4">
        <v>32.638999999999996</v>
      </c>
      <c r="CY489" s="4">
        <v>32.92433333333333</v>
      </c>
      <c r="CZ489" s="4">
        <v>31.827000000000002</v>
      </c>
      <c r="DA489" s="4">
        <v>31.611666666666672</v>
      </c>
      <c r="DB489" s="4">
        <v>35.743333333333332</v>
      </c>
      <c r="DC489" s="4">
        <v>34.070333333333338</v>
      </c>
      <c r="DD489" s="4">
        <v>32.826333333333331</v>
      </c>
      <c r="DE489" s="4">
        <v>34.337333333333333</v>
      </c>
      <c r="DF489" s="4">
        <v>32.63066666666667</v>
      </c>
      <c r="DG489" s="4">
        <v>34.501999999999995</v>
      </c>
      <c r="DH489" s="4">
        <v>34.031333333333336</v>
      </c>
      <c r="DI489" s="4">
        <v>34.222000000000001</v>
      </c>
      <c r="DJ489" s="4">
        <v>32.773666666666671</v>
      </c>
      <c r="DK489" s="4">
        <v>30.942</v>
      </c>
      <c r="DL489" s="4">
        <v>31.234666666666662</v>
      </c>
      <c r="DM489" s="4">
        <v>38.876999999999995</v>
      </c>
      <c r="DN489" s="4">
        <v>30.842666666666666</v>
      </c>
      <c r="DO489" s="4">
        <v>37.568333333333328</v>
      </c>
      <c r="DP489" s="4">
        <v>37.15</v>
      </c>
      <c r="DQ489" s="4">
        <v>37.915333333333336</v>
      </c>
      <c r="DR489" s="4">
        <v>40.072333333333333</v>
      </c>
      <c r="DS489" s="4">
        <v>34.650333333333336</v>
      </c>
      <c r="DT489" s="4">
        <v>38.039666666666669</v>
      </c>
      <c r="DU489" s="4">
        <v>39.035000000000004</v>
      </c>
      <c r="DV489" s="4">
        <v>34.716666666666669</v>
      </c>
      <c r="DW489" s="4">
        <v>36.79933333333333</v>
      </c>
      <c r="DX489" s="4">
        <v>34.725000000000001</v>
      </c>
      <c r="DY489" s="4">
        <v>38.429333333333332</v>
      </c>
      <c r="DZ489" s="4">
        <v>36.444000000000003</v>
      </c>
      <c r="EA489" s="4">
        <v>35.055999999999997</v>
      </c>
      <c r="EB489" s="4">
        <v>41.754333333333335</v>
      </c>
      <c r="EC489" s="4">
        <v>35.881666666666668</v>
      </c>
      <c r="ED489" s="4">
        <v>38.687333333333335</v>
      </c>
      <c r="EE489" s="4">
        <v>41.36</v>
      </c>
      <c r="EF489" s="4">
        <v>40.595666666666673</v>
      </c>
      <c r="EG489" s="4">
        <v>38.364000000000004</v>
      </c>
      <c r="EH489" s="4">
        <v>43.720333333333329</v>
      </c>
      <c r="EI489" s="4">
        <v>37.804333333333332</v>
      </c>
      <c r="EJ489" s="4">
        <v>37.967000000000006</v>
      </c>
      <c r="EK489" s="4">
        <v>37.394666666666666</v>
      </c>
      <c r="EL489" s="4">
        <v>36.243000000000002</v>
      </c>
      <c r="EM489" s="4">
        <v>39.409000000000006</v>
      </c>
      <c r="EN489" s="4">
        <v>41.540999999999997</v>
      </c>
      <c r="EO489" s="4">
        <v>40.21</v>
      </c>
      <c r="EP489" s="4">
        <v>42.518666666666668</v>
      </c>
      <c r="EQ489" s="4">
        <v>39.196999999999996</v>
      </c>
      <c r="ER489" s="4">
        <v>39.13133333333333</v>
      </c>
      <c r="ES489" s="4">
        <v>36.918999999999997</v>
      </c>
      <c r="ET489" s="4">
        <v>38.744666666666667</v>
      </c>
      <c r="EU489" s="4">
        <v>37.931333333333335</v>
      </c>
      <c r="EV489" s="4">
        <v>35.710333333333338</v>
      </c>
      <c r="EW489" s="4">
        <v>35.321333333333335</v>
      </c>
      <c r="EX489" s="4">
        <v>36.514666666666663</v>
      </c>
      <c r="EY489" s="4">
        <v>38.580333333333336</v>
      </c>
      <c r="EZ489" s="4">
        <v>39.737666666666662</v>
      </c>
      <c r="FA489" s="4">
        <v>36.767999999999994</v>
      </c>
      <c r="FB489" s="4">
        <v>40.718000000000004</v>
      </c>
      <c r="FC489" s="4">
        <v>38.000999999999998</v>
      </c>
      <c r="FD489" s="4">
        <v>36.265333333333331</v>
      </c>
      <c r="FE489" s="4">
        <v>36.06966666666667</v>
      </c>
      <c r="FF489" s="4">
        <v>36.022999999999996</v>
      </c>
      <c r="FG489" s="4">
        <v>37.935666666666663</v>
      </c>
      <c r="FH489" s="4">
        <v>37.132333333333335</v>
      </c>
      <c r="FI489" s="4">
        <v>39.939666666666668</v>
      </c>
      <c r="FJ489" s="4">
        <v>35.775666666666666</v>
      </c>
      <c r="FK489" s="4">
        <v>38.059000000000005</v>
      </c>
      <c r="FL489" s="4">
        <v>34.740666666666669</v>
      </c>
      <c r="FM489" s="4">
        <v>38.967666666666666</v>
      </c>
      <c r="FN489" s="4">
        <v>41.532000000000004</v>
      </c>
      <c r="FO489" s="4">
        <v>38.160666666666664</v>
      </c>
      <c r="FP489" s="4">
        <v>35.817333333333337</v>
      </c>
      <c r="FQ489" s="4">
        <v>41.352666666666664</v>
      </c>
      <c r="FR489" s="4">
        <v>36.415333333333336</v>
      </c>
      <c r="FS489" s="4">
        <v>40.832999999999998</v>
      </c>
      <c r="FT489" s="4">
        <v>33.707666666666668</v>
      </c>
      <c r="FU489" s="4">
        <v>39.135000000000005</v>
      </c>
      <c r="FV489" s="4">
        <v>39.577999999999996</v>
      </c>
      <c r="FW489" s="4">
        <v>37.357666666666667</v>
      </c>
    </row>
    <row r="490" spans="1:179" ht="15" x14ac:dyDescent="0.15">
      <c r="A490" s="3">
        <v>714</v>
      </c>
      <c r="B490" s="4">
        <v>47.028999999999996</v>
      </c>
      <c r="C490" s="4">
        <v>44.453666666666663</v>
      </c>
      <c r="D490" s="4">
        <v>49.591666666666669</v>
      </c>
      <c r="E490" s="4">
        <v>41.338000000000001</v>
      </c>
      <c r="F490" s="4">
        <v>44.208333333333336</v>
      </c>
      <c r="G490" s="4">
        <v>47.476333333333329</v>
      </c>
      <c r="H490" s="4">
        <v>46.037999999999997</v>
      </c>
      <c r="I490" s="4">
        <v>48.025333333333329</v>
      </c>
      <c r="J490" s="4">
        <v>43.125999999999998</v>
      </c>
      <c r="K490" s="4">
        <v>48.169666666666672</v>
      </c>
      <c r="L490" s="4">
        <v>42.381333333333338</v>
      </c>
      <c r="M490" s="4">
        <v>45.905666666666669</v>
      </c>
      <c r="N490" s="4">
        <v>45.150999999999996</v>
      </c>
      <c r="O490" s="4">
        <v>46.713666666666668</v>
      </c>
      <c r="P490" s="4">
        <v>50.669333333333341</v>
      </c>
      <c r="Q490" s="4">
        <v>44.876666666666665</v>
      </c>
      <c r="R490" s="4">
        <v>48.012333333333331</v>
      </c>
      <c r="S490" s="4">
        <v>43.073666666666668</v>
      </c>
      <c r="T490" s="4">
        <v>43.391666666666666</v>
      </c>
      <c r="U490" s="4">
        <v>45.843666666666671</v>
      </c>
      <c r="V490" s="4">
        <v>46.212666666666664</v>
      </c>
      <c r="W490" s="4">
        <v>47.748000000000005</v>
      </c>
      <c r="X490" s="4">
        <v>43.469666666666669</v>
      </c>
      <c r="Y490" s="4">
        <v>43.71</v>
      </c>
      <c r="Z490" s="4">
        <v>45.814</v>
      </c>
      <c r="AA490" s="4">
        <v>45.473333333333329</v>
      </c>
      <c r="AB490" s="4">
        <v>42.12766666666667</v>
      </c>
      <c r="AC490" s="4">
        <v>47.515000000000001</v>
      </c>
      <c r="AD490" s="4">
        <v>45.552666666666667</v>
      </c>
      <c r="AE490" s="4">
        <v>45.377000000000002</v>
      </c>
      <c r="AF490" s="4">
        <v>43.222666666666669</v>
      </c>
      <c r="AG490" s="4">
        <v>47.04</v>
      </c>
      <c r="AH490" s="4">
        <v>48.078333333333333</v>
      </c>
      <c r="AI490" s="4">
        <v>47.472000000000001</v>
      </c>
      <c r="AJ490" s="4">
        <v>47.217333333333329</v>
      </c>
      <c r="AK490" s="4">
        <v>46.458333333333336</v>
      </c>
      <c r="AL490" s="4">
        <v>46.792666666666669</v>
      </c>
      <c r="AM490" s="4">
        <v>46.892666666666663</v>
      </c>
      <c r="AN490" s="4">
        <v>48.605666666666664</v>
      </c>
      <c r="AO490" s="4">
        <v>45.12233333333333</v>
      </c>
      <c r="AP490" s="4">
        <v>47.222000000000001</v>
      </c>
      <c r="AQ490" s="4">
        <v>44.341333333333338</v>
      </c>
      <c r="AR490" s="4">
        <v>43.410333333333334</v>
      </c>
      <c r="AS490" s="4">
        <v>44.117666666666665</v>
      </c>
      <c r="AT490" s="4">
        <v>44.932000000000002</v>
      </c>
      <c r="AU490" s="4">
        <v>42.502666666666663</v>
      </c>
      <c r="AV490" s="4">
        <v>46.261333333333333</v>
      </c>
      <c r="AW490" s="4">
        <v>43.081333333333333</v>
      </c>
      <c r="AX490" s="4">
        <v>44.803333333333335</v>
      </c>
      <c r="AY490" s="4">
        <v>43.974000000000004</v>
      </c>
      <c r="AZ490" s="4">
        <v>42.653666666666666</v>
      </c>
      <c r="BA490" s="4">
        <v>50.09</v>
      </c>
      <c r="BB490" s="4">
        <v>45.198333333333338</v>
      </c>
      <c r="BC490" s="4">
        <v>43.980666666666664</v>
      </c>
      <c r="BD490" s="4">
        <v>40.400000000000006</v>
      </c>
      <c r="BE490" s="4">
        <v>43.24966666666667</v>
      </c>
      <c r="BF490" s="4">
        <v>44.51766666666667</v>
      </c>
      <c r="BG490" s="4">
        <v>47.310333333333332</v>
      </c>
      <c r="BH490" s="4">
        <v>48.102000000000004</v>
      </c>
      <c r="BI490" s="4">
        <v>42.946333333333335</v>
      </c>
      <c r="BJ490" s="4">
        <v>34.730333333333334</v>
      </c>
      <c r="BK490" s="4">
        <v>38.739000000000004</v>
      </c>
      <c r="BL490" s="4">
        <v>30.537333333333336</v>
      </c>
      <c r="BM490" s="4">
        <v>33.173333333333332</v>
      </c>
      <c r="BN490" s="4">
        <v>34.905000000000001</v>
      </c>
      <c r="BO490" s="4">
        <v>35.459666666666671</v>
      </c>
      <c r="BP490" s="4">
        <v>34.442999999999998</v>
      </c>
      <c r="BQ490" s="4">
        <v>33.561</v>
      </c>
      <c r="BR490" s="4">
        <v>36.794666666666664</v>
      </c>
      <c r="BS490" s="4">
        <v>36.752666666666663</v>
      </c>
      <c r="BT490" s="4">
        <v>33.871000000000002</v>
      </c>
      <c r="BU490" s="4">
        <v>32.475000000000001</v>
      </c>
      <c r="BV490" s="4">
        <v>34.610999999999997</v>
      </c>
      <c r="BW490" s="4">
        <v>34.818666666666672</v>
      </c>
      <c r="BX490" s="4">
        <v>35.595000000000006</v>
      </c>
      <c r="BY490" s="4">
        <v>34.841666666666669</v>
      </c>
      <c r="BZ490" s="4">
        <v>35.411666666666669</v>
      </c>
      <c r="CA490" s="4">
        <v>33.866666666666667</v>
      </c>
      <c r="CB490" s="4">
        <v>35.833333333333336</v>
      </c>
      <c r="CC490" s="4">
        <v>35.361000000000004</v>
      </c>
      <c r="CD490" s="4">
        <v>33.092666666666666</v>
      </c>
      <c r="CE490" s="4">
        <v>37.001333333333335</v>
      </c>
      <c r="CF490" s="4">
        <v>35.316333333333333</v>
      </c>
      <c r="CG490" s="4">
        <v>34.206333333333333</v>
      </c>
      <c r="CH490" s="4">
        <v>33.945</v>
      </c>
      <c r="CI490" s="4">
        <v>35.293666666666674</v>
      </c>
      <c r="CJ490" s="4">
        <v>36.867333333333328</v>
      </c>
      <c r="CK490" s="4">
        <v>36.329333333333331</v>
      </c>
      <c r="CL490" s="4">
        <v>33.509333333333338</v>
      </c>
      <c r="CM490" s="4">
        <v>33.510666666666665</v>
      </c>
      <c r="CN490" s="4">
        <v>32.392333333333333</v>
      </c>
      <c r="CO490" s="4">
        <v>33.603333333333332</v>
      </c>
      <c r="CP490" s="4">
        <v>31.614000000000004</v>
      </c>
      <c r="CQ490" s="4">
        <v>30.483999999999998</v>
      </c>
      <c r="CR490" s="4">
        <v>34.581666666666663</v>
      </c>
      <c r="CS490" s="4">
        <v>35.626999999999995</v>
      </c>
      <c r="CT490" s="4">
        <v>30.146999999999998</v>
      </c>
      <c r="CU490" s="4">
        <v>32.061333333333337</v>
      </c>
      <c r="CV490" s="4">
        <v>32.741999999999997</v>
      </c>
      <c r="CW490" s="4">
        <v>31.37833333333333</v>
      </c>
      <c r="CX490" s="4">
        <v>32.694333333333333</v>
      </c>
      <c r="CY490" s="4">
        <v>33.004333333333335</v>
      </c>
      <c r="CZ490" s="4">
        <v>31.957000000000001</v>
      </c>
      <c r="DA490" s="4">
        <v>31.744</v>
      </c>
      <c r="DB490" s="4">
        <v>35.816666666666663</v>
      </c>
      <c r="DC490" s="4">
        <v>34.239333333333327</v>
      </c>
      <c r="DD490" s="4">
        <v>33.027999999999999</v>
      </c>
      <c r="DE490" s="4">
        <v>34.558666666666667</v>
      </c>
      <c r="DF490" s="4">
        <v>32.826000000000001</v>
      </c>
      <c r="DG490" s="4">
        <v>34.741</v>
      </c>
      <c r="DH490" s="4">
        <v>34.318666666666665</v>
      </c>
      <c r="DI490" s="4">
        <v>34.545666666666662</v>
      </c>
      <c r="DJ490" s="4">
        <v>33.051666666666669</v>
      </c>
      <c r="DK490" s="4">
        <v>31.156666666666666</v>
      </c>
      <c r="DL490" s="4">
        <v>31.537333333333333</v>
      </c>
      <c r="DM490" s="4">
        <v>39.328000000000003</v>
      </c>
      <c r="DN490" s="4">
        <v>31.203333333333333</v>
      </c>
      <c r="DO490" s="4">
        <v>37.975000000000001</v>
      </c>
      <c r="DP490" s="4">
        <v>37.388666666666666</v>
      </c>
      <c r="DQ490" s="4">
        <v>38.104666666666667</v>
      </c>
      <c r="DR490" s="4">
        <v>40.326666666666668</v>
      </c>
      <c r="DS490" s="4">
        <v>34.843000000000004</v>
      </c>
      <c r="DT490" s="4">
        <v>38.157666666666664</v>
      </c>
      <c r="DU490" s="4">
        <v>39.136000000000003</v>
      </c>
      <c r="DV490" s="4">
        <v>34.797666666666672</v>
      </c>
      <c r="DW490" s="4">
        <v>36.915666666666667</v>
      </c>
      <c r="DX490" s="4">
        <v>34.874333333333333</v>
      </c>
      <c r="DY490" s="4">
        <v>38.458333333333336</v>
      </c>
      <c r="DZ490" s="4">
        <v>36.606000000000002</v>
      </c>
      <c r="EA490" s="4">
        <v>35.144999999999996</v>
      </c>
      <c r="EB490" s="4">
        <v>41.939333333333337</v>
      </c>
      <c r="EC490" s="4">
        <v>35.86633333333333</v>
      </c>
      <c r="ED490" s="4">
        <v>38.956333333333333</v>
      </c>
      <c r="EE490" s="4">
        <v>41.411666666666662</v>
      </c>
      <c r="EF490" s="4">
        <v>40.713999999999999</v>
      </c>
      <c r="EG490" s="4">
        <v>38.293999999999997</v>
      </c>
      <c r="EH490" s="4">
        <v>43.746333333333332</v>
      </c>
      <c r="EI490" s="4">
        <v>37.846999999999994</v>
      </c>
      <c r="EJ490" s="4">
        <v>38.128999999999998</v>
      </c>
      <c r="EK490" s="4">
        <v>37.488</v>
      </c>
      <c r="EL490" s="4">
        <v>36.248333333333335</v>
      </c>
      <c r="EM490" s="4">
        <v>39.456000000000003</v>
      </c>
      <c r="EN490" s="4">
        <v>41.785333333333334</v>
      </c>
      <c r="EO490" s="4">
        <v>40.336333333333336</v>
      </c>
      <c r="EP490" s="4">
        <v>42.609000000000002</v>
      </c>
      <c r="EQ490" s="4">
        <v>39.278333333333329</v>
      </c>
      <c r="ER490" s="4">
        <v>39.271333333333331</v>
      </c>
      <c r="ES490" s="4">
        <v>37.044666666666664</v>
      </c>
      <c r="ET490" s="4">
        <v>38.878</v>
      </c>
      <c r="EU490" s="4">
        <v>38.170999999999999</v>
      </c>
      <c r="EV490" s="4">
        <v>35.85</v>
      </c>
      <c r="EW490" s="4">
        <v>35.393000000000001</v>
      </c>
      <c r="EX490" s="4">
        <v>36.683</v>
      </c>
      <c r="EY490" s="4">
        <v>38.69466666666667</v>
      </c>
      <c r="EZ490" s="4">
        <v>39.900333333333336</v>
      </c>
      <c r="FA490" s="4">
        <v>36.889333333333333</v>
      </c>
      <c r="FB490" s="4">
        <v>40.927666666666667</v>
      </c>
      <c r="FC490" s="4">
        <v>38.237333333333332</v>
      </c>
      <c r="FD490" s="4">
        <v>36.356999999999999</v>
      </c>
      <c r="FE490" s="4">
        <v>36.190666666666665</v>
      </c>
      <c r="FF490" s="4">
        <v>36.079000000000001</v>
      </c>
      <c r="FG490" s="4">
        <v>38.207666666666668</v>
      </c>
      <c r="FH490" s="4">
        <v>37.285000000000004</v>
      </c>
      <c r="FI490" s="4">
        <v>40.214333333333336</v>
      </c>
      <c r="FJ490" s="4">
        <v>35.897333333333336</v>
      </c>
      <c r="FK490" s="4">
        <v>38.24966666666667</v>
      </c>
      <c r="FL490" s="4">
        <v>34.994</v>
      </c>
      <c r="FM490" s="4">
        <v>39.045000000000002</v>
      </c>
      <c r="FN490" s="4">
        <v>41.787666666666667</v>
      </c>
      <c r="FO490" s="4">
        <v>38.373333333333335</v>
      </c>
      <c r="FP490" s="4">
        <v>36.020666666666664</v>
      </c>
      <c r="FQ490" s="4">
        <v>41.56733333333333</v>
      </c>
      <c r="FR490" s="4">
        <v>36.615333333333332</v>
      </c>
      <c r="FS490" s="4">
        <v>41.157666666666671</v>
      </c>
      <c r="FT490" s="4">
        <v>33.792999999999999</v>
      </c>
      <c r="FU490" s="4">
        <v>39.393666666666661</v>
      </c>
      <c r="FV490" s="4">
        <v>39.799666666666667</v>
      </c>
      <c r="FW490" s="4">
        <v>37.50333333333333</v>
      </c>
    </row>
    <row r="491" spans="1:179" ht="15" x14ac:dyDescent="0.15">
      <c r="A491" s="3">
        <v>715</v>
      </c>
      <c r="B491" s="4">
        <v>47.563000000000002</v>
      </c>
      <c r="C491" s="4">
        <v>45.055333333333337</v>
      </c>
      <c r="D491" s="4">
        <v>50.051833333333335</v>
      </c>
      <c r="E491" s="4">
        <v>41.708500000000001</v>
      </c>
      <c r="F491" s="4">
        <v>44.739999999999995</v>
      </c>
      <c r="G491" s="4">
        <v>47.919333333333334</v>
      </c>
      <c r="H491" s="4">
        <v>46.4495</v>
      </c>
      <c r="I491" s="4">
        <v>48.585166666666666</v>
      </c>
      <c r="J491" s="4">
        <v>43.595500000000001</v>
      </c>
      <c r="K491" s="4">
        <v>48.7545</v>
      </c>
      <c r="L491" s="4">
        <v>42.881166666666665</v>
      </c>
      <c r="M491" s="4">
        <v>46.503833333333333</v>
      </c>
      <c r="N491" s="4">
        <v>45.782833333333329</v>
      </c>
      <c r="O491" s="4">
        <v>47.245166666666663</v>
      </c>
      <c r="P491" s="4">
        <v>51.272333333333329</v>
      </c>
      <c r="Q491" s="4">
        <v>45.525666666666666</v>
      </c>
      <c r="R491" s="4">
        <v>48.533833333333334</v>
      </c>
      <c r="S491" s="4">
        <v>43.49966666666667</v>
      </c>
      <c r="T491" s="4">
        <v>43.870166666666663</v>
      </c>
      <c r="U491" s="4">
        <v>46.344000000000001</v>
      </c>
      <c r="V491" s="4">
        <v>46.742500000000007</v>
      </c>
      <c r="W491" s="4">
        <v>48.304833333333335</v>
      </c>
      <c r="X491" s="4">
        <v>43.980166666666662</v>
      </c>
      <c r="Y491" s="4">
        <v>44.232500000000002</v>
      </c>
      <c r="Z491" s="4">
        <v>46.237333333333332</v>
      </c>
      <c r="AA491" s="4">
        <v>46.018833333333333</v>
      </c>
      <c r="AB491" s="4">
        <v>42.582666666666668</v>
      </c>
      <c r="AC491" s="4">
        <v>48.009166666666673</v>
      </c>
      <c r="AD491" s="4">
        <v>46.088999999999999</v>
      </c>
      <c r="AE491" s="4">
        <v>45.933166666666665</v>
      </c>
      <c r="AF491" s="4">
        <v>43.67283333333333</v>
      </c>
      <c r="AG491" s="4">
        <v>47.5625</v>
      </c>
      <c r="AH491" s="4">
        <v>48.667333333333339</v>
      </c>
      <c r="AI491" s="4">
        <v>48.023333333333326</v>
      </c>
      <c r="AJ491" s="4">
        <v>47.80616666666667</v>
      </c>
      <c r="AK491" s="4">
        <v>47.007833333333338</v>
      </c>
      <c r="AL491" s="4">
        <v>47.514666666666663</v>
      </c>
      <c r="AM491" s="4">
        <v>47.585999999999999</v>
      </c>
      <c r="AN491" s="4">
        <v>49.277166666666666</v>
      </c>
      <c r="AO491" s="4">
        <v>45.75266666666667</v>
      </c>
      <c r="AP491" s="4">
        <v>47.877166666666668</v>
      </c>
      <c r="AQ491" s="4">
        <v>45.033999999999992</v>
      </c>
      <c r="AR491" s="4">
        <v>43.949166666666663</v>
      </c>
      <c r="AS491" s="4">
        <v>44.673833333333334</v>
      </c>
      <c r="AT491" s="4">
        <v>45.484166666666667</v>
      </c>
      <c r="AU491" s="4">
        <v>43.034833333333331</v>
      </c>
      <c r="AV491" s="4">
        <v>46.850833333333334</v>
      </c>
      <c r="AW491" s="4">
        <v>43.638500000000008</v>
      </c>
      <c r="AX491" s="4">
        <v>45.447499999999998</v>
      </c>
      <c r="AY491" s="4">
        <v>44.495166666666663</v>
      </c>
      <c r="AZ491" s="4">
        <v>43.252333333333333</v>
      </c>
      <c r="BA491" s="4">
        <v>50.605833333333329</v>
      </c>
      <c r="BB491" s="4">
        <v>45.835000000000001</v>
      </c>
      <c r="BC491" s="4">
        <v>44.537666666666667</v>
      </c>
      <c r="BD491" s="4">
        <v>40.880166666666668</v>
      </c>
      <c r="BE491" s="4">
        <v>43.819333333333333</v>
      </c>
      <c r="BF491" s="4">
        <v>45.11</v>
      </c>
      <c r="BG491" s="4">
        <v>47.98266666666666</v>
      </c>
      <c r="BH491" s="4">
        <v>48.631833333333333</v>
      </c>
      <c r="BI491" s="4">
        <v>43.568333333333335</v>
      </c>
      <c r="BJ491" s="4">
        <v>35.025500000000001</v>
      </c>
      <c r="BK491" s="4">
        <v>38.938000000000002</v>
      </c>
      <c r="BL491" s="4">
        <v>30.611166666666666</v>
      </c>
      <c r="BM491" s="4">
        <v>33.329166666666666</v>
      </c>
      <c r="BN491" s="4">
        <v>35.063166666666667</v>
      </c>
      <c r="BO491" s="4">
        <v>35.656500000000001</v>
      </c>
      <c r="BP491" s="4">
        <v>34.549333333333337</v>
      </c>
      <c r="BQ491" s="4">
        <v>33.719000000000001</v>
      </c>
      <c r="BR491" s="4">
        <v>36.790166666666664</v>
      </c>
      <c r="BS491" s="4">
        <v>36.981999999999999</v>
      </c>
      <c r="BT491" s="4">
        <v>33.991500000000002</v>
      </c>
      <c r="BU491" s="4">
        <v>32.552999999999997</v>
      </c>
      <c r="BV491" s="4">
        <v>34.743000000000002</v>
      </c>
      <c r="BW491" s="4">
        <v>34.912333333333336</v>
      </c>
      <c r="BX491" s="4">
        <v>35.721333333333334</v>
      </c>
      <c r="BY491" s="4">
        <v>35.028833333333331</v>
      </c>
      <c r="BZ491" s="4">
        <v>35.472999999999999</v>
      </c>
      <c r="CA491" s="4">
        <v>34.037666666666667</v>
      </c>
      <c r="CB491" s="4">
        <v>36.045666666666669</v>
      </c>
      <c r="CC491" s="4">
        <v>35.512500000000003</v>
      </c>
      <c r="CD491" s="4">
        <v>33.160499999999999</v>
      </c>
      <c r="CE491" s="4">
        <v>37.152833333333334</v>
      </c>
      <c r="CF491" s="4">
        <v>35.454500000000003</v>
      </c>
      <c r="CG491" s="4">
        <v>34.328666666666663</v>
      </c>
      <c r="CH491" s="4">
        <v>33.989333333333335</v>
      </c>
      <c r="CI491" s="4">
        <v>35.445500000000003</v>
      </c>
      <c r="CJ491" s="4">
        <v>36.975000000000001</v>
      </c>
      <c r="CK491" s="4">
        <v>36.537833333333339</v>
      </c>
      <c r="CL491" s="4">
        <v>33.543666666666667</v>
      </c>
      <c r="CM491" s="4">
        <v>33.566333333333333</v>
      </c>
      <c r="CN491" s="4">
        <v>32.38283333333333</v>
      </c>
      <c r="CO491" s="4">
        <v>33.567999999999998</v>
      </c>
      <c r="CP491" s="4">
        <v>31.731833333333334</v>
      </c>
      <c r="CQ491" s="4">
        <v>30.574666666666666</v>
      </c>
      <c r="CR491" s="4">
        <v>34.803166666666669</v>
      </c>
      <c r="CS491" s="4">
        <v>35.733333333333334</v>
      </c>
      <c r="CT491" s="4">
        <v>30.204999999999998</v>
      </c>
      <c r="CU491" s="4">
        <v>32.1325</v>
      </c>
      <c r="CV491" s="4">
        <v>32.820666666666668</v>
      </c>
      <c r="CW491" s="4">
        <v>31.5015</v>
      </c>
      <c r="CX491" s="4">
        <v>32.729333333333336</v>
      </c>
      <c r="CY491" s="4">
        <v>33.070166666666665</v>
      </c>
      <c r="CZ491" s="4">
        <v>31.969499999999996</v>
      </c>
      <c r="DA491" s="4">
        <v>31.766333333333332</v>
      </c>
      <c r="DB491" s="4">
        <v>35.786000000000001</v>
      </c>
      <c r="DC491" s="4">
        <v>34.153333333333336</v>
      </c>
      <c r="DD491" s="4">
        <v>32.941166666666675</v>
      </c>
      <c r="DE491" s="4">
        <v>34.553166666666669</v>
      </c>
      <c r="DF491" s="4">
        <v>32.758833333333335</v>
      </c>
      <c r="DG491" s="4">
        <v>34.62466666666667</v>
      </c>
      <c r="DH491" s="4">
        <v>34.191000000000003</v>
      </c>
      <c r="DI491" s="4">
        <v>34.288333333333334</v>
      </c>
      <c r="DJ491" s="4">
        <v>32.859499999999997</v>
      </c>
      <c r="DK491" s="4">
        <v>30.921333333333333</v>
      </c>
      <c r="DL491" s="4">
        <v>31.288999999999998</v>
      </c>
      <c r="DM491" s="4">
        <v>38.921499999999995</v>
      </c>
      <c r="DN491" s="4">
        <v>30.817666666666668</v>
      </c>
      <c r="DO491" s="4">
        <v>37.68183333333333</v>
      </c>
      <c r="DP491" s="4">
        <v>37.478000000000002</v>
      </c>
      <c r="DQ491" s="4">
        <v>38.221833333333329</v>
      </c>
      <c r="DR491" s="4">
        <v>40.435666666666663</v>
      </c>
      <c r="DS491" s="4">
        <v>34.964500000000001</v>
      </c>
      <c r="DT491" s="4">
        <v>38.33</v>
      </c>
      <c r="DU491" s="4">
        <v>39.3155</v>
      </c>
      <c r="DV491" s="4">
        <v>35.024000000000001</v>
      </c>
      <c r="DW491" s="4">
        <v>37.042500000000004</v>
      </c>
      <c r="DX491" s="4">
        <v>35.072166666666661</v>
      </c>
      <c r="DY491" s="4">
        <v>38.69383333333333</v>
      </c>
      <c r="DZ491" s="4">
        <v>36.805</v>
      </c>
      <c r="EA491" s="4">
        <v>35.371833333333335</v>
      </c>
      <c r="EB491" s="4">
        <v>42.192666666666668</v>
      </c>
      <c r="EC491" s="4">
        <v>36.081999999999994</v>
      </c>
      <c r="ED491" s="4">
        <v>39.076166666666666</v>
      </c>
      <c r="EE491" s="4">
        <v>41.773333333333333</v>
      </c>
      <c r="EF491" s="4">
        <v>40.901833333333329</v>
      </c>
      <c r="EG491" s="4">
        <v>38.713499999999996</v>
      </c>
      <c r="EH491" s="4">
        <v>44.019000000000005</v>
      </c>
      <c r="EI491" s="4">
        <v>38.162166666666664</v>
      </c>
      <c r="EJ491" s="4">
        <v>38.422166666666669</v>
      </c>
      <c r="EK491" s="4">
        <v>37.748000000000005</v>
      </c>
      <c r="EL491" s="4">
        <v>36.586500000000001</v>
      </c>
      <c r="EM491" s="4">
        <v>39.720333333333329</v>
      </c>
      <c r="EN491" s="4">
        <v>41.963333333333331</v>
      </c>
      <c r="EO491" s="4">
        <v>40.526833333333329</v>
      </c>
      <c r="EP491" s="4">
        <v>42.772666666666666</v>
      </c>
      <c r="EQ491" s="4">
        <v>39.439666666666668</v>
      </c>
      <c r="ER491" s="4">
        <v>39.462666666666664</v>
      </c>
      <c r="ES491" s="4">
        <v>37.144666666666666</v>
      </c>
      <c r="ET491" s="4">
        <v>39.037333333333336</v>
      </c>
      <c r="EU491" s="4">
        <v>38.247666666666667</v>
      </c>
      <c r="EV491" s="4">
        <v>35.981833333333334</v>
      </c>
      <c r="EW491" s="4">
        <v>35.532666666666671</v>
      </c>
      <c r="EX491" s="4">
        <v>36.810499999999998</v>
      </c>
      <c r="EY491" s="4">
        <v>38.902166666666666</v>
      </c>
      <c r="EZ491" s="4">
        <v>40.04783333333333</v>
      </c>
      <c r="FA491" s="4">
        <v>37.072666666666663</v>
      </c>
      <c r="FB491" s="4">
        <v>41.110166666666672</v>
      </c>
      <c r="FC491" s="4">
        <v>38.447333333333333</v>
      </c>
      <c r="FD491" s="4">
        <v>36.541833333333329</v>
      </c>
      <c r="FE491" s="4">
        <v>36.322166666666668</v>
      </c>
      <c r="FF491" s="4">
        <v>36.306333333333335</v>
      </c>
      <c r="FG491" s="4">
        <v>38.344000000000001</v>
      </c>
      <c r="FH491" s="4">
        <v>37.399666666666668</v>
      </c>
      <c r="FI491" s="4">
        <v>40.296333333333337</v>
      </c>
      <c r="FJ491" s="4">
        <v>36.138166666666663</v>
      </c>
      <c r="FK491" s="4">
        <v>38.4255</v>
      </c>
      <c r="FL491" s="4">
        <v>35.072000000000003</v>
      </c>
      <c r="FM491" s="4">
        <v>39.215999999999994</v>
      </c>
      <c r="FN491" s="4">
        <v>41.863999999999997</v>
      </c>
      <c r="FO491" s="4">
        <v>38.466666666666669</v>
      </c>
      <c r="FP491" s="4">
        <v>36.191000000000003</v>
      </c>
      <c r="FQ491" s="4">
        <v>41.749333333333333</v>
      </c>
      <c r="FR491" s="4">
        <v>36.836166666666664</v>
      </c>
      <c r="FS491" s="4">
        <v>41.268833333333333</v>
      </c>
      <c r="FT491" s="4">
        <v>34.004333333333335</v>
      </c>
      <c r="FU491" s="4">
        <v>39.522500000000001</v>
      </c>
      <c r="FV491" s="4">
        <v>39.968333333333334</v>
      </c>
      <c r="FW491" s="4">
        <v>37.618499999999997</v>
      </c>
    </row>
    <row r="492" spans="1:179" ht="15" x14ac:dyDescent="0.15">
      <c r="A492" s="3">
        <v>716</v>
      </c>
      <c r="B492" s="4">
        <v>47.377333333333333</v>
      </c>
      <c r="C492" s="4">
        <v>44.996999999999993</v>
      </c>
      <c r="D492" s="4">
        <v>49.981333333333339</v>
      </c>
      <c r="E492" s="4">
        <v>41.646999999999998</v>
      </c>
      <c r="F492" s="4">
        <v>44.604666666666674</v>
      </c>
      <c r="G492" s="4">
        <v>47.776666666666664</v>
      </c>
      <c r="H492" s="4">
        <v>46.361999999999995</v>
      </c>
      <c r="I492" s="4">
        <v>48.47</v>
      </c>
      <c r="J492" s="4">
        <v>43.451333333333331</v>
      </c>
      <c r="K492" s="4">
        <v>48.570666666666668</v>
      </c>
      <c r="L492" s="4">
        <v>42.790666666666667</v>
      </c>
      <c r="M492" s="4">
        <v>46.514333333333333</v>
      </c>
      <c r="N492" s="4">
        <v>45.697333333333333</v>
      </c>
      <c r="O492" s="4">
        <v>47.156333333333329</v>
      </c>
      <c r="P492" s="4">
        <v>51.040999999999997</v>
      </c>
      <c r="Q492" s="4">
        <v>45.338333333333331</v>
      </c>
      <c r="R492" s="4">
        <v>48.366</v>
      </c>
      <c r="S492" s="4">
        <v>43.482666666666667</v>
      </c>
      <c r="T492" s="4">
        <v>43.771666666666661</v>
      </c>
      <c r="U492" s="4">
        <v>46.257666666666665</v>
      </c>
      <c r="V492" s="4">
        <v>46.601333333333329</v>
      </c>
      <c r="W492" s="4">
        <v>48.160000000000004</v>
      </c>
      <c r="X492" s="4">
        <v>43.881666666666668</v>
      </c>
      <c r="Y492" s="4">
        <v>44.020333333333333</v>
      </c>
      <c r="Z492" s="4">
        <v>46.114000000000004</v>
      </c>
      <c r="AA492" s="4">
        <v>45.899666666666668</v>
      </c>
      <c r="AB492" s="4">
        <v>42.522666666666666</v>
      </c>
      <c r="AC492" s="4">
        <v>48.017666666666663</v>
      </c>
      <c r="AD492" s="4">
        <v>45.932333333333332</v>
      </c>
      <c r="AE492" s="4">
        <v>45.894999999999996</v>
      </c>
      <c r="AF492" s="4">
        <v>43.492333333333335</v>
      </c>
      <c r="AG492" s="4">
        <v>47.536999999999999</v>
      </c>
      <c r="AH492" s="4">
        <v>48.559666666666665</v>
      </c>
      <c r="AI492" s="4">
        <v>47.879333333333335</v>
      </c>
      <c r="AJ492" s="4">
        <v>47.683333333333337</v>
      </c>
      <c r="AK492" s="4">
        <v>46.948666666666668</v>
      </c>
      <c r="AL492" s="4">
        <v>47.537999999999997</v>
      </c>
      <c r="AM492" s="4">
        <v>47.530333333333331</v>
      </c>
      <c r="AN492" s="4">
        <v>49.406333333333336</v>
      </c>
      <c r="AO492" s="4">
        <v>45.803333333333335</v>
      </c>
      <c r="AP492" s="4">
        <v>47.862333333333339</v>
      </c>
      <c r="AQ492" s="4">
        <v>44.921999999999997</v>
      </c>
      <c r="AR492" s="4">
        <v>43.923999999999999</v>
      </c>
      <c r="AS492" s="4">
        <v>44.576000000000001</v>
      </c>
      <c r="AT492" s="4">
        <v>45.466000000000001</v>
      </c>
      <c r="AU492" s="4">
        <v>42.974000000000004</v>
      </c>
      <c r="AV492" s="4">
        <v>46.762333333333331</v>
      </c>
      <c r="AW492" s="4">
        <v>43.62833333333333</v>
      </c>
      <c r="AX492" s="4">
        <v>45.289000000000001</v>
      </c>
      <c r="AY492" s="4">
        <v>44.440666666666665</v>
      </c>
      <c r="AZ492" s="4">
        <v>43.209666666666664</v>
      </c>
      <c r="BA492" s="4">
        <v>50.489666666666665</v>
      </c>
      <c r="BB492" s="4">
        <v>45.744999999999997</v>
      </c>
      <c r="BC492" s="4">
        <v>44.530666666666669</v>
      </c>
      <c r="BD492" s="4">
        <v>40.810333333333332</v>
      </c>
      <c r="BE492" s="4">
        <v>43.73833333333333</v>
      </c>
      <c r="BF492" s="4">
        <v>45.055333333333337</v>
      </c>
      <c r="BG492" s="4">
        <v>47.933666666666667</v>
      </c>
      <c r="BH492" s="4">
        <v>48.608000000000004</v>
      </c>
      <c r="BI492" s="4">
        <v>43.447333333333333</v>
      </c>
      <c r="BJ492" s="4">
        <v>34.806000000000004</v>
      </c>
      <c r="BK492" s="4">
        <v>38.909999999999997</v>
      </c>
      <c r="BL492" s="4">
        <v>30.551666666666666</v>
      </c>
      <c r="BM492" s="4">
        <v>33.348000000000006</v>
      </c>
      <c r="BN492" s="4">
        <v>35.027333333333331</v>
      </c>
      <c r="BO492" s="4">
        <v>35.629000000000005</v>
      </c>
      <c r="BP492" s="4">
        <v>34.481000000000002</v>
      </c>
      <c r="BQ492" s="4">
        <v>33.573666666666668</v>
      </c>
      <c r="BR492" s="4">
        <v>36.908999999999999</v>
      </c>
      <c r="BS492" s="4">
        <v>36.908333333333331</v>
      </c>
      <c r="BT492" s="4">
        <v>34.012333333333338</v>
      </c>
      <c r="BU492" s="4">
        <v>32.509333333333331</v>
      </c>
      <c r="BV492" s="4">
        <v>34.629333333333335</v>
      </c>
      <c r="BW492" s="4">
        <v>34.870666666666665</v>
      </c>
      <c r="BX492" s="4">
        <v>35.705999999999996</v>
      </c>
      <c r="BY492" s="4">
        <v>34.870666666666665</v>
      </c>
      <c r="BZ492" s="4">
        <v>35.355666666666664</v>
      </c>
      <c r="CA492" s="4">
        <v>34.050666666666665</v>
      </c>
      <c r="CB492" s="4">
        <v>36.016333333333336</v>
      </c>
      <c r="CC492" s="4">
        <v>35.488333333333337</v>
      </c>
      <c r="CD492" s="4">
        <v>33.130333333333333</v>
      </c>
      <c r="CE492" s="4">
        <v>37.021333333333331</v>
      </c>
      <c r="CF492" s="4">
        <v>35.434333333333335</v>
      </c>
      <c r="CG492" s="4">
        <v>34.23233333333333</v>
      </c>
      <c r="CH492" s="4">
        <v>33.985666666666667</v>
      </c>
      <c r="CI492" s="4">
        <v>35.484999999999999</v>
      </c>
      <c r="CJ492" s="4">
        <v>36.987333333333332</v>
      </c>
      <c r="CK492" s="4">
        <v>36.540666666666667</v>
      </c>
      <c r="CL492" s="4">
        <v>33.525666666666666</v>
      </c>
      <c r="CM492" s="4">
        <v>33.555666666666667</v>
      </c>
      <c r="CN492" s="4">
        <v>32.306333333333335</v>
      </c>
      <c r="CO492" s="4">
        <v>33.577666666666666</v>
      </c>
      <c r="CP492" s="4">
        <v>31.622333333333337</v>
      </c>
      <c r="CQ492" s="4">
        <v>30.528333333333332</v>
      </c>
      <c r="CR492" s="4">
        <v>34.720999999999997</v>
      </c>
      <c r="CS492" s="4">
        <v>35.600333333333332</v>
      </c>
      <c r="CT492" s="4">
        <v>30.170333333333332</v>
      </c>
      <c r="CU492" s="4">
        <v>32.079333333333331</v>
      </c>
      <c r="CV492" s="4">
        <v>32.710333333333338</v>
      </c>
      <c r="CW492" s="4">
        <v>31.277000000000001</v>
      </c>
      <c r="CX492" s="4">
        <v>32.630000000000003</v>
      </c>
      <c r="CY492" s="4">
        <v>32.963333333333338</v>
      </c>
      <c r="CZ492" s="4">
        <v>31.842666666666666</v>
      </c>
      <c r="DA492" s="4">
        <v>31.622999999999998</v>
      </c>
      <c r="DB492" s="4">
        <v>35.616333333333337</v>
      </c>
      <c r="DC492" s="4">
        <v>34.081666666666663</v>
      </c>
      <c r="DD492" s="4">
        <v>32.713666666666668</v>
      </c>
      <c r="DE492" s="4">
        <v>34.380000000000003</v>
      </c>
      <c r="DF492" s="4">
        <v>32.521000000000001</v>
      </c>
      <c r="DG492" s="4">
        <v>34.42966666666667</v>
      </c>
      <c r="DH492" s="4">
        <v>33.877333333333333</v>
      </c>
      <c r="DI492" s="4">
        <v>34.069666666666663</v>
      </c>
      <c r="DJ492" s="4">
        <v>32.524999999999999</v>
      </c>
      <c r="DK492" s="4">
        <v>30.644333333333336</v>
      </c>
      <c r="DL492" s="4">
        <v>30.939333333333334</v>
      </c>
      <c r="DM492" s="4">
        <v>38.416333333333334</v>
      </c>
      <c r="DN492" s="4">
        <v>30.533999999999999</v>
      </c>
      <c r="DO492" s="4">
        <v>37.186666666666667</v>
      </c>
      <c r="DP492" s="4">
        <v>37.339666666666666</v>
      </c>
      <c r="DQ492" s="4">
        <v>38.11866666666667</v>
      </c>
      <c r="DR492" s="4">
        <v>40.308666666666667</v>
      </c>
      <c r="DS492" s="4">
        <v>34.81433333333333</v>
      </c>
      <c r="DT492" s="4">
        <v>38.214666666666673</v>
      </c>
      <c r="DU492" s="4">
        <v>39.108666666666664</v>
      </c>
      <c r="DV492" s="4">
        <v>34.945333333333338</v>
      </c>
      <c r="DW492" s="4">
        <v>36.897666666666666</v>
      </c>
      <c r="DX492" s="4">
        <v>34.959333333333333</v>
      </c>
      <c r="DY492" s="4">
        <v>38.55833333333333</v>
      </c>
      <c r="DZ492" s="4">
        <v>36.741666666666667</v>
      </c>
      <c r="EA492" s="4">
        <v>35.282333333333334</v>
      </c>
      <c r="EB492" s="4">
        <v>42.014000000000003</v>
      </c>
      <c r="EC492" s="4">
        <v>35.959000000000003</v>
      </c>
      <c r="ED492" s="4">
        <v>39.021000000000001</v>
      </c>
      <c r="EE492" s="4">
        <v>41.61</v>
      </c>
      <c r="EF492" s="4">
        <v>40.815666666666665</v>
      </c>
      <c r="EG492" s="4">
        <v>38.573</v>
      </c>
      <c r="EH492" s="4">
        <v>43.875999999999998</v>
      </c>
      <c r="EI492" s="4">
        <v>38.042999999999999</v>
      </c>
      <c r="EJ492" s="4">
        <v>38.320666666666668</v>
      </c>
      <c r="EK492" s="4">
        <v>37.684666666666672</v>
      </c>
      <c r="EL492" s="4">
        <v>36.420666666666662</v>
      </c>
      <c r="EM492" s="4">
        <v>39.515000000000001</v>
      </c>
      <c r="EN492" s="4">
        <v>41.798000000000002</v>
      </c>
      <c r="EO492" s="4">
        <v>40.317</v>
      </c>
      <c r="EP492" s="4">
        <v>42.62833333333333</v>
      </c>
      <c r="EQ492" s="4">
        <v>39.288000000000004</v>
      </c>
      <c r="ER492" s="4">
        <v>39.271333333333331</v>
      </c>
      <c r="ES492" s="4">
        <v>37.01766666666667</v>
      </c>
      <c r="ET492" s="4">
        <v>38.938000000000002</v>
      </c>
      <c r="EU492" s="4">
        <v>38.116666666666667</v>
      </c>
      <c r="EV492" s="4">
        <v>35.841666666666669</v>
      </c>
      <c r="EW492" s="4">
        <v>35.327333333333335</v>
      </c>
      <c r="EX492" s="4">
        <v>36.653333333333329</v>
      </c>
      <c r="EY492" s="4">
        <v>38.726333333333329</v>
      </c>
      <c r="EZ492" s="4">
        <v>39.891333333333336</v>
      </c>
      <c r="FA492" s="4">
        <v>36.929333333333332</v>
      </c>
      <c r="FB492" s="4">
        <v>41.011333333333333</v>
      </c>
      <c r="FC492" s="4">
        <v>38.220000000000006</v>
      </c>
      <c r="FD492" s="4">
        <v>36.229666666666667</v>
      </c>
      <c r="FE492" s="4">
        <v>36.139333333333333</v>
      </c>
      <c r="FF492" s="4">
        <v>36.12533333333333</v>
      </c>
      <c r="FG492" s="4">
        <v>38.088666666666668</v>
      </c>
      <c r="FH492" s="4">
        <v>37.276666666666664</v>
      </c>
      <c r="FI492" s="4">
        <v>40.051333333333332</v>
      </c>
      <c r="FJ492" s="4">
        <v>35.931000000000004</v>
      </c>
      <c r="FK492" s="4">
        <v>38.151000000000003</v>
      </c>
      <c r="FL492" s="4">
        <v>34.869</v>
      </c>
      <c r="FM492" s="4">
        <v>38.999333333333333</v>
      </c>
      <c r="FN492" s="4">
        <v>41.657999999999994</v>
      </c>
      <c r="FO492" s="4">
        <v>38.323666666666668</v>
      </c>
      <c r="FP492" s="4">
        <v>36.030666666666669</v>
      </c>
      <c r="FQ492" s="4">
        <v>41.487666666666669</v>
      </c>
      <c r="FR492" s="4">
        <v>36.716333333333331</v>
      </c>
      <c r="FS492" s="4">
        <v>41.067666666666668</v>
      </c>
      <c r="FT492" s="4">
        <v>33.891666666666666</v>
      </c>
      <c r="FU492" s="4">
        <v>39.337666666666671</v>
      </c>
      <c r="FV492" s="4">
        <v>39.692666666666668</v>
      </c>
      <c r="FW492" s="4">
        <v>37.501999999999995</v>
      </c>
    </row>
    <row r="493" spans="1:179" ht="15" x14ac:dyDescent="0.15">
      <c r="A493" s="3">
        <v>717</v>
      </c>
      <c r="B493" s="4">
        <v>47.325333333333333</v>
      </c>
      <c r="C493" s="4">
        <v>44.766999999999996</v>
      </c>
      <c r="D493" s="4">
        <v>49.884999999999998</v>
      </c>
      <c r="E493" s="4">
        <v>41.590666666666664</v>
      </c>
      <c r="F493" s="4">
        <v>44.431333333333335</v>
      </c>
      <c r="G493" s="4">
        <v>47.68633333333333</v>
      </c>
      <c r="H493" s="4">
        <v>46.222999999999999</v>
      </c>
      <c r="I493" s="4">
        <v>48.239333333333335</v>
      </c>
      <c r="J493" s="4">
        <v>43.427333333333337</v>
      </c>
      <c r="K493" s="4">
        <v>48.416000000000004</v>
      </c>
      <c r="L493" s="4">
        <v>42.697666666666663</v>
      </c>
      <c r="M493" s="4">
        <v>46.421666666666667</v>
      </c>
      <c r="N493" s="4">
        <v>45.467999999999996</v>
      </c>
      <c r="O493" s="4">
        <v>47.109666666666669</v>
      </c>
      <c r="P493" s="4">
        <v>50.890666666666661</v>
      </c>
      <c r="Q493" s="4">
        <v>45.269666666666666</v>
      </c>
      <c r="R493" s="4">
        <v>48.162333333333336</v>
      </c>
      <c r="S493" s="4">
        <v>43.366666666666674</v>
      </c>
      <c r="T493" s="4">
        <v>43.797333333333334</v>
      </c>
      <c r="U493" s="4">
        <v>46.113999999999997</v>
      </c>
      <c r="V493" s="4">
        <v>46.44</v>
      </c>
      <c r="W493" s="4">
        <v>48.07533333333334</v>
      </c>
      <c r="X493" s="4">
        <v>43.771666666666668</v>
      </c>
      <c r="Y493" s="4">
        <v>43.888333333333335</v>
      </c>
      <c r="Z493" s="4">
        <v>46.068333333333335</v>
      </c>
      <c r="AA493" s="4">
        <v>45.865000000000002</v>
      </c>
      <c r="AB493" s="4">
        <v>42.393999999999998</v>
      </c>
      <c r="AC493" s="4">
        <v>47.80766666666667</v>
      </c>
      <c r="AD493" s="4">
        <v>45.962333333333326</v>
      </c>
      <c r="AE493" s="4">
        <v>45.68933333333333</v>
      </c>
      <c r="AF493" s="4">
        <v>43.395666666666671</v>
      </c>
      <c r="AG493" s="4">
        <v>47.326999999999998</v>
      </c>
      <c r="AH493" s="4">
        <v>48.487333333333332</v>
      </c>
      <c r="AI493" s="4">
        <v>47.866999999999997</v>
      </c>
      <c r="AJ493" s="4">
        <v>47.58</v>
      </c>
      <c r="AK493" s="4">
        <v>46.965333333333334</v>
      </c>
      <c r="AL493" s="4">
        <v>47.486333333333334</v>
      </c>
      <c r="AM493" s="4">
        <v>47.370333333333335</v>
      </c>
      <c r="AN493" s="4">
        <v>49.195333333333338</v>
      </c>
      <c r="AO493" s="4">
        <v>45.585666666666668</v>
      </c>
      <c r="AP493" s="4">
        <v>47.701333333333331</v>
      </c>
      <c r="AQ493" s="4">
        <v>44.873666666666665</v>
      </c>
      <c r="AR493" s="4">
        <v>43.706000000000003</v>
      </c>
      <c r="AS493" s="4">
        <v>44.524666666666668</v>
      </c>
      <c r="AT493" s="4">
        <v>45.347999999999999</v>
      </c>
      <c r="AU493" s="4">
        <v>42.898333333333333</v>
      </c>
      <c r="AV493" s="4">
        <v>46.668333333333337</v>
      </c>
      <c r="AW493" s="4">
        <v>43.524666666666668</v>
      </c>
      <c r="AX493" s="4">
        <v>45.214333333333329</v>
      </c>
      <c r="AY493" s="4">
        <v>44.349000000000004</v>
      </c>
      <c r="AZ493" s="4">
        <v>43.029666666666671</v>
      </c>
      <c r="BA493" s="4">
        <v>50.406333333333322</v>
      </c>
      <c r="BB493" s="4">
        <v>45.719333333333331</v>
      </c>
      <c r="BC493" s="4">
        <v>44.491333333333337</v>
      </c>
      <c r="BD493" s="4">
        <v>40.725999999999999</v>
      </c>
      <c r="BE493" s="4">
        <v>43.790333333333329</v>
      </c>
      <c r="BF493" s="4">
        <v>45.009</v>
      </c>
      <c r="BG493" s="4">
        <v>47.771333333333331</v>
      </c>
      <c r="BH493" s="4">
        <v>48.469000000000001</v>
      </c>
      <c r="BI493" s="4">
        <v>43.488666666666667</v>
      </c>
      <c r="BJ493" s="4">
        <v>34.61866666666667</v>
      </c>
      <c r="BK493" s="4">
        <v>38.63066666666667</v>
      </c>
      <c r="BL493" s="4">
        <v>30.345333333333336</v>
      </c>
      <c r="BM493" s="4">
        <v>33.202999999999996</v>
      </c>
      <c r="BN493" s="4">
        <v>34.870000000000005</v>
      </c>
      <c r="BO493" s="4">
        <v>35.283000000000001</v>
      </c>
      <c r="BP493" s="4">
        <v>34.316333333333333</v>
      </c>
      <c r="BQ493" s="4">
        <v>33.305000000000007</v>
      </c>
      <c r="BR493" s="4">
        <v>36.684666666666665</v>
      </c>
      <c r="BS493" s="4">
        <v>36.626333333333335</v>
      </c>
      <c r="BT493" s="4">
        <v>33.812333333333335</v>
      </c>
      <c r="BU493" s="4">
        <v>32.33</v>
      </c>
      <c r="BV493" s="4">
        <v>34.552333333333337</v>
      </c>
      <c r="BW493" s="4">
        <v>34.615333333333332</v>
      </c>
      <c r="BX493" s="4">
        <v>35.485333333333337</v>
      </c>
      <c r="BY493" s="4">
        <v>34.765000000000001</v>
      </c>
      <c r="BZ493" s="4">
        <v>35.265000000000001</v>
      </c>
      <c r="CA493" s="4">
        <v>33.821999999999996</v>
      </c>
      <c r="CB493" s="4">
        <v>35.83</v>
      </c>
      <c r="CC493" s="4">
        <v>35.216333333333331</v>
      </c>
      <c r="CD493" s="4">
        <v>32.997666666666667</v>
      </c>
      <c r="CE493" s="4">
        <v>36.881666666666668</v>
      </c>
      <c r="CF493" s="4">
        <v>35.186</v>
      </c>
      <c r="CG493" s="4">
        <v>34.018999999999998</v>
      </c>
      <c r="CH493" s="4">
        <v>33.86</v>
      </c>
      <c r="CI493" s="4">
        <v>35.174666666666667</v>
      </c>
      <c r="CJ493" s="4">
        <v>36.762</v>
      </c>
      <c r="CK493" s="4">
        <v>36.302000000000007</v>
      </c>
      <c r="CL493" s="4">
        <v>33.342999999999996</v>
      </c>
      <c r="CM493" s="4">
        <v>33.322333333333333</v>
      </c>
      <c r="CN493" s="4">
        <v>32.209666666666664</v>
      </c>
      <c r="CO493" s="4">
        <v>33.439666666666668</v>
      </c>
      <c r="CP493" s="4">
        <v>31.498666666666665</v>
      </c>
      <c r="CQ493" s="4">
        <v>30.333333333333336</v>
      </c>
      <c r="CR493" s="4">
        <v>34.512333333333331</v>
      </c>
      <c r="CS493" s="4">
        <v>35.39</v>
      </c>
      <c r="CT493" s="4">
        <v>29.990333333333336</v>
      </c>
      <c r="CU493" s="4">
        <v>31.934666666666665</v>
      </c>
      <c r="CV493" s="4">
        <v>32.648666666666671</v>
      </c>
      <c r="CW493" s="4">
        <v>31.103000000000002</v>
      </c>
      <c r="CX493" s="4">
        <v>32.473666666666666</v>
      </c>
      <c r="CY493" s="4">
        <v>32.770000000000003</v>
      </c>
      <c r="CZ493" s="4">
        <v>31.647666666666666</v>
      </c>
      <c r="DA493" s="4">
        <v>31.427999999999997</v>
      </c>
      <c r="DB493" s="4">
        <v>35.418999999999997</v>
      </c>
      <c r="DC493" s="4">
        <v>33.841666666666669</v>
      </c>
      <c r="DD493" s="4">
        <v>32.583000000000006</v>
      </c>
      <c r="DE493" s="4">
        <v>34.124333333333333</v>
      </c>
      <c r="DF493" s="4">
        <v>32.325000000000003</v>
      </c>
      <c r="DG493" s="4">
        <v>34.154333333333334</v>
      </c>
      <c r="DH493" s="4">
        <v>33.662999999999997</v>
      </c>
      <c r="DI493" s="4">
        <v>33.927</v>
      </c>
      <c r="DJ493" s="4">
        <v>32.31366666666667</v>
      </c>
      <c r="DK493" s="4">
        <v>30.473666666666666</v>
      </c>
      <c r="DL493" s="4">
        <v>30.782</v>
      </c>
      <c r="DM493" s="4">
        <v>38.330333333333328</v>
      </c>
      <c r="DN493" s="4">
        <v>30.250666666666667</v>
      </c>
      <c r="DO493" s="4">
        <v>37.026333333333334</v>
      </c>
      <c r="DP493" s="4">
        <v>37.242333333333328</v>
      </c>
      <c r="DQ493" s="4">
        <v>37.957000000000001</v>
      </c>
      <c r="DR493" s="4">
        <v>40.160666666666664</v>
      </c>
      <c r="DS493" s="4">
        <v>34.666666666666671</v>
      </c>
      <c r="DT493" s="4">
        <v>38.035666666666664</v>
      </c>
      <c r="DU493" s="4">
        <v>38.917000000000002</v>
      </c>
      <c r="DV493" s="4">
        <v>34.705666666666666</v>
      </c>
      <c r="DW493" s="4">
        <v>36.678333333333335</v>
      </c>
      <c r="DX493" s="4">
        <v>34.759333333333331</v>
      </c>
      <c r="DY493" s="4">
        <v>38.471666666666664</v>
      </c>
      <c r="DZ493" s="4">
        <v>36.455666666666673</v>
      </c>
      <c r="EA493" s="4">
        <v>35.152666666666669</v>
      </c>
      <c r="EB493" s="4">
        <v>41.940666666666665</v>
      </c>
      <c r="EC493" s="4">
        <v>35.930000000000007</v>
      </c>
      <c r="ED493" s="4">
        <v>38.870333333333335</v>
      </c>
      <c r="EE493" s="4">
        <v>41.463999999999999</v>
      </c>
      <c r="EF493" s="4">
        <v>40.731666666666669</v>
      </c>
      <c r="EG493" s="4">
        <v>38.437333333333328</v>
      </c>
      <c r="EH493" s="4">
        <v>43.764333333333333</v>
      </c>
      <c r="EI493" s="4">
        <v>37.884</v>
      </c>
      <c r="EJ493" s="4">
        <v>38.197000000000003</v>
      </c>
      <c r="EK493" s="4">
        <v>37.478000000000002</v>
      </c>
      <c r="EL493" s="4">
        <v>36.31433333333333</v>
      </c>
      <c r="EM493" s="4">
        <v>39.539666666666669</v>
      </c>
      <c r="EN493" s="4">
        <v>41.684000000000005</v>
      </c>
      <c r="EO493" s="4">
        <v>40.189333333333337</v>
      </c>
      <c r="EP493" s="4">
        <v>42.454666666666668</v>
      </c>
      <c r="EQ493" s="4">
        <v>39.124666666666663</v>
      </c>
      <c r="ER493" s="4">
        <v>39.113666666666667</v>
      </c>
      <c r="ES493" s="4">
        <v>36.814999999999998</v>
      </c>
      <c r="ET493" s="4">
        <v>38.779333333333334</v>
      </c>
      <c r="EU493" s="4">
        <v>37.896333333333338</v>
      </c>
      <c r="EV493" s="4">
        <v>35.571999999999996</v>
      </c>
      <c r="EW493" s="4">
        <v>35.160333333333334</v>
      </c>
      <c r="EX493" s="4">
        <v>36.454666666666668</v>
      </c>
      <c r="EY493" s="4">
        <v>38.563000000000002</v>
      </c>
      <c r="EZ493" s="4">
        <v>39.780666666666669</v>
      </c>
      <c r="FA493" s="4">
        <v>36.731666666666669</v>
      </c>
      <c r="FB493" s="4">
        <v>40.785333333333334</v>
      </c>
      <c r="FC493" s="4">
        <v>38.103666666666669</v>
      </c>
      <c r="FD493" s="4">
        <v>36.148666666666664</v>
      </c>
      <c r="FE493" s="4">
        <v>35.982666666666667</v>
      </c>
      <c r="FF493" s="4">
        <v>36.038333333333327</v>
      </c>
      <c r="FG493" s="4">
        <v>37.952333333333335</v>
      </c>
      <c r="FH493" s="4">
        <v>37.076666666666668</v>
      </c>
      <c r="FI493" s="4">
        <v>39.937666666666672</v>
      </c>
      <c r="FJ493" s="4">
        <v>35.779666666666664</v>
      </c>
      <c r="FK493" s="4">
        <v>38.032333333333334</v>
      </c>
      <c r="FL493" s="4">
        <v>34.798000000000002</v>
      </c>
      <c r="FM493" s="4">
        <v>38.796333333333337</v>
      </c>
      <c r="FN493" s="4">
        <v>41.531666666666673</v>
      </c>
      <c r="FO493" s="4">
        <v>38.091333333333331</v>
      </c>
      <c r="FP493" s="4">
        <v>35.840000000000003</v>
      </c>
      <c r="FQ493" s="4">
        <v>41.48</v>
      </c>
      <c r="FR493" s="4">
        <v>36.426666666666669</v>
      </c>
      <c r="FS493" s="4">
        <v>40.804000000000002</v>
      </c>
      <c r="FT493" s="4">
        <v>33.677666666666667</v>
      </c>
      <c r="FU493" s="4">
        <v>39.144000000000005</v>
      </c>
      <c r="FV493" s="4">
        <v>39.644333333333336</v>
      </c>
      <c r="FW493" s="4">
        <v>37.318333333333335</v>
      </c>
    </row>
    <row r="494" spans="1:179" ht="15" x14ac:dyDescent="0.15">
      <c r="A494" s="3">
        <v>718</v>
      </c>
      <c r="B494" s="4">
        <v>47.220999999999997</v>
      </c>
      <c r="C494" s="4">
        <v>44.6295</v>
      </c>
      <c r="D494" s="4">
        <v>49.765333333333331</v>
      </c>
      <c r="E494" s="4">
        <v>41.503500000000003</v>
      </c>
      <c r="F494" s="4">
        <v>44.395333333333333</v>
      </c>
      <c r="G494" s="4">
        <v>47.678666666666665</v>
      </c>
      <c r="H494" s="4">
        <v>46.152999999999999</v>
      </c>
      <c r="I494" s="4">
        <v>48.165333333333336</v>
      </c>
      <c r="J494" s="4">
        <v>43.395333333333333</v>
      </c>
      <c r="K494" s="4">
        <v>48.223333333333329</v>
      </c>
      <c r="L494" s="4">
        <v>42.575333333333333</v>
      </c>
      <c r="M494" s="4">
        <v>46.194000000000003</v>
      </c>
      <c r="N494" s="4">
        <v>45.334666666666664</v>
      </c>
      <c r="O494" s="4">
        <v>47.003166666666672</v>
      </c>
      <c r="P494" s="4">
        <v>50.83133333333334</v>
      </c>
      <c r="Q494" s="4">
        <v>45.185000000000002</v>
      </c>
      <c r="R494" s="4">
        <v>48.199833333333331</v>
      </c>
      <c r="S494" s="4">
        <v>43.27033333333334</v>
      </c>
      <c r="T494" s="4">
        <v>43.569833333333335</v>
      </c>
      <c r="U494" s="4">
        <v>45.984833333333334</v>
      </c>
      <c r="V494" s="4">
        <v>46.417833333333334</v>
      </c>
      <c r="W494" s="4">
        <v>48.002166666666668</v>
      </c>
      <c r="X494" s="4">
        <v>43.704833333333333</v>
      </c>
      <c r="Y494" s="4">
        <v>43.945666666666668</v>
      </c>
      <c r="Z494" s="4">
        <v>45.968500000000006</v>
      </c>
      <c r="AA494" s="4">
        <v>45.617333333333335</v>
      </c>
      <c r="AB494" s="4">
        <v>42.289166666666674</v>
      </c>
      <c r="AC494" s="4">
        <v>47.717166666666664</v>
      </c>
      <c r="AD494" s="4">
        <v>45.75633333333333</v>
      </c>
      <c r="AE494" s="4">
        <v>45.601333333333329</v>
      </c>
      <c r="AF494" s="4">
        <v>43.31816666666667</v>
      </c>
      <c r="AG494" s="4">
        <v>47.217333333333329</v>
      </c>
      <c r="AH494" s="4">
        <v>48.362333333333332</v>
      </c>
      <c r="AI494" s="4">
        <v>47.726500000000001</v>
      </c>
      <c r="AJ494" s="4">
        <v>47.437833333333337</v>
      </c>
      <c r="AK494" s="4">
        <v>46.697000000000003</v>
      </c>
      <c r="AL494" s="4">
        <v>47.227499999999999</v>
      </c>
      <c r="AM494" s="4">
        <v>47.109833333333334</v>
      </c>
      <c r="AN494" s="4">
        <v>48.914166666666659</v>
      </c>
      <c r="AO494" s="4">
        <v>45.45066666666667</v>
      </c>
      <c r="AP494" s="4">
        <v>47.450166666666668</v>
      </c>
      <c r="AQ494" s="4">
        <v>44.622666666666667</v>
      </c>
      <c r="AR494" s="4">
        <v>43.610500000000002</v>
      </c>
      <c r="AS494" s="4">
        <v>44.3155</v>
      </c>
      <c r="AT494" s="4">
        <v>45.182166666666667</v>
      </c>
      <c r="AU494" s="4">
        <v>42.793833333333332</v>
      </c>
      <c r="AV494" s="4">
        <v>46.484999999999999</v>
      </c>
      <c r="AW494" s="4">
        <v>43.304499999999997</v>
      </c>
      <c r="AX494" s="4">
        <v>45.085333333333331</v>
      </c>
      <c r="AY494" s="4">
        <v>44.200500000000005</v>
      </c>
      <c r="AZ494" s="4">
        <v>42.889833333333328</v>
      </c>
      <c r="BA494" s="4">
        <v>50.287833333333332</v>
      </c>
      <c r="BB494" s="4">
        <v>45.412999999999997</v>
      </c>
      <c r="BC494" s="4">
        <v>44.23533333333333</v>
      </c>
      <c r="BD494" s="4">
        <v>40.647833333333331</v>
      </c>
      <c r="BE494" s="4">
        <v>43.506999999999998</v>
      </c>
      <c r="BF494" s="4">
        <v>44.811166666666665</v>
      </c>
      <c r="BG494" s="4">
        <v>47.62533333333333</v>
      </c>
      <c r="BH494" s="4">
        <v>48.259500000000003</v>
      </c>
      <c r="BI494" s="4">
        <v>43.20483333333334</v>
      </c>
      <c r="BJ494" s="4">
        <v>34.906166666666664</v>
      </c>
      <c r="BK494" s="4">
        <v>38.875833333333333</v>
      </c>
      <c r="BL494" s="4">
        <v>30.611499999999999</v>
      </c>
      <c r="BM494" s="4">
        <v>33.391666666666666</v>
      </c>
      <c r="BN494" s="4">
        <v>35.002333333333333</v>
      </c>
      <c r="BO494" s="4">
        <v>35.649333333333331</v>
      </c>
      <c r="BP494" s="4">
        <v>34.463333333333338</v>
      </c>
      <c r="BQ494" s="4">
        <v>33.631</v>
      </c>
      <c r="BR494" s="4">
        <v>36.842833333333331</v>
      </c>
      <c r="BS494" s="4">
        <v>36.930333333333337</v>
      </c>
      <c r="BT494" s="4">
        <v>34.000833333333333</v>
      </c>
      <c r="BU494" s="4">
        <v>32.576999999999998</v>
      </c>
      <c r="BV494" s="4">
        <v>34.709000000000003</v>
      </c>
      <c r="BW494" s="4">
        <v>34.975333333333332</v>
      </c>
      <c r="BX494" s="4">
        <v>35.769833333333338</v>
      </c>
      <c r="BY494" s="4">
        <v>34.912666666666667</v>
      </c>
      <c r="BZ494" s="4">
        <v>35.509333333333338</v>
      </c>
      <c r="CA494" s="4">
        <v>34.0505</v>
      </c>
      <c r="CB494" s="4">
        <v>36.021666666666661</v>
      </c>
      <c r="CC494" s="4">
        <v>35.420999999999999</v>
      </c>
      <c r="CD494" s="4">
        <v>33.235666666666667</v>
      </c>
      <c r="CE494" s="4">
        <v>37.139499999999998</v>
      </c>
      <c r="CF494" s="4">
        <v>35.469833333333334</v>
      </c>
      <c r="CG494" s="4">
        <v>34.295833333333334</v>
      </c>
      <c r="CH494" s="4">
        <v>34.005166666666668</v>
      </c>
      <c r="CI494" s="4">
        <v>35.469499999999996</v>
      </c>
      <c r="CJ494" s="4">
        <v>36.957833333333333</v>
      </c>
      <c r="CK494" s="4">
        <v>36.476833333333332</v>
      </c>
      <c r="CL494" s="4">
        <v>33.576333333333338</v>
      </c>
      <c r="CM494" s="4">
        <v>33.629166666666663</v>
      </c>
      <c r="CN494" s="4">
        <v>32.403999999999996</v>
      </c>
      <c r="CO494" s="4">
        <v>33.626999999999995</v>
      </c>
      <c r="CP494" s="4">
        <v>31.712000000000003</v>
      </c>
      <c r="CQ494" s="4">
        <v>30.581833333333336</v>
      </c>
      <c r="CR494" s="4">
        <v>34.817333333333337</v>
      </c>
      <c r="CS494" s="4">
        <v>35.754666666666665</v>
      </c>
      <c r="CT494" s="4">
        <v>30.220833333333331</v>
      </c>
      <c r="CU494" s="4">
        <v>32.097666666666669</v>
      </c>
      <c r="CV494" s="4">
        <v>32.843999999999994</v>
      </c>
      <c r="CW494" s="4">
        <v>31.455333333333336</v>
      </c>
      <c r="CX494" s="4">
        <v>32.747166666666672</v>
      </c>
      <c r="CY494" s="4">
        <v>33.120500000000007</v>
      </c>
      <c r="CZ494" s="4">
        <v>31.968833333333336</v>
      </c>
      <c r="DA494" s="4">
        <v>31.740500000000001</v>
      </c>
      <c r="DB494" s="4">
        <v>35.817499999999995</v>
      </c>
      <c r="DC494" s="4">
        <v>34.242833333333337</v>
      </c>
      <c r="DD494" s="4">
        <v>32.975666666666669</v>
      </c>
      <c r="DE494" s="4">
        <v>34.5565</v>
      </c>
      <c r="DF494" s="4">
        <v>32.78</v>
      </c>
      <c r="DG494" s="4">
        <v>34.640333333333331</v>
      </c>
      <c r="DH494" s="4">
        <v>34.198166666666665</v>
      </c>
      <c r="DI494" s="4">
        <v>34.514166666666668</v>
      </c>
      <c r="DJ494" s="4">
        <v>33.027333333333331</v>
      </c>
      <c r="DK494" s="4">
        <v>31.161666666666665</v>
      </c>
      <c r="DL494" s="4">
        <v>31.467333333333336</v>
      </c>
      <c r="DM494" s="4">
        <v>39.083166666666671</v>
      </c>
      <c r="DN494" s="4">
        <v>31.130333333333333</v>
      </c>
      <c r="DO494" s="4">
        <v>37.857666666666667</v>
      </c>
      <c r="DP494" s="4">
        <v>37.443333333333335</v>
      </c>
      <c r="DQ494" s="4">
        <v>38.203333333333333</v>
      </c>
      <c r="DR494" s="4">
        <v>40.390166666666666</v>
      </c>
      <c r="DS494" s="4">
        <v>34.86866666666667</v>
      </c>
      <c r="DT494" s="4">
        <v>38.318166666666663</v>
      </c>
      <c r="DU494" s="4">
        <v>39.177333333333337</v>
      </c>
      <c r="DV494" s="4">
        <v>34.977833333333336</v>
      </c>
      <c r="DW494" s="4">
        <v>36.983166666666669</v>
      </c>
      <c r="DX494" s="4">
        <v>35.027333333333331</v>
      </c>
      <c r="DY494" s="4">
        <v>38.631500000000003</v>
      </c>
      <c r="DZ494" s="4">
        <v>36.654333333333334</v>
      </c>
      <c r="EA494" s="4">
        <v>35.215666666666664</v>
      </c>
      <c r="EB494" s="4">
        <v>42.093833333333336</v>
      </c>
      <c r="EC494" s="4">
        <v>36.003500000000003</v>
      </c>
      <c r="ED494" s="4">
        <v>39.064666666666668</v>
      </c>
      <c r="EE494" s="4">
        <v>41.564999999999998</v>
      </c>
      <c r="EF494" s="4">
        <v>40.835833333333333</v>
      </c>
      <c r="EG494" s="4">
        <v>38.522999999999996</v>
      </c>
      <c r="EH494" s="4">
        <v>43.894166666666671</v>
      </c>
      <c r="EI494" s="4">
        <v>38.038499999999999</v>
      </c>
      <c r="EJ494" s="4">
        <v>38.342500000000001</v>
      </c>
      <c r="EK494" s="4">
        <v>37.641333333333336</v>
      </c>
      <c r="EL494" s="4">
        <v>36.488</v>
      </c>
      <c r="EM494" s="4">
        <v>39.677500000000002</v>
      </c>
      <c r="EN494" s="4">
        <v>41.879166666666663</v>
      </c>
      <c r="EO494" s="4">
        <v>40.435666666666663</v>
      </c>
      <c r="EP494" s="4">
        <v>42.6815</v>
      </c>
      <c r="EQ494" s="4">
        <v>39.4465</v>
      </c>
      <c r="ER494" s="4">
        <v>39.405000000000001</v>
      </c>
      <c r="ES494" s="4">
        <v>37.138500000000001</v>
      </c>
      <c r="ET494" s="4">
        <v>39.044833333333337</v>
      </c>
      <c r="EU494" s="4">
        <v>38.164666666666662</v>
      </c>
      <c r="EV494" s="4">
        <v>35.901833333333329</v>
      </c>
      <c r="EW494" s="4">
        <v>35.514499999999998</v>
      </c>
      <c r="EX494" s="4">
        <v>36.733000000000004</v>
      </c>
      <c r="EY494" s="4">
        <v>38.852500000000006</v>
      </c>
      <c r="EZ494" s="4">
        <v>39.870666666666665</v>
      </c>
      <c r="FA494" s="4">
        <v>37.037666666666667</v>
      </c>
      <c r="FB494" s="4">
        <v>41.071666666666665</v>
      </c>
      <c r="FC494" s="4">
        <v>38.352166666666662</v>
      </c>
      <c r="FD494" s="4">
        <v>36.449333333333335</v>
      </c>
      <c r="FE494" s="4">
        <v>36.223500000000001</v>
      </c>
      <c r="FF494" s="4">
        <v>36.2605</v>
      </c>
      <c r="FG494" s="4">
        <v>38.169666666666672</v>
      </c>
      <c r="FH494" s="4">
        <v>37.333833333333331</v>
      </c>
      <c r="FI494" s="4">
        <v>40.191166666666668</v>
      </c>
      <c r="FJ494" s="4">
        <v>36.07</v>
      </c>
      <c r="FK494" s="4">
        <v>38.377333333333333</v>
      </c>
      <c r="FL494" s="4">
        <v>35.006166666666672</v>
      </c>
      <c r="FM494" s="4">
        <v>39.149833333333333</v>
      </c>
      <c r="FN494" s="4">
        <v>41.804499999999997</v>
      </c>
      <c r="FO494" s="4">
        <v>38.43933333333333</v>
      </c>
      <c r="FP494" s="4">
        <v>36.162166666666664</v>
      </c>
      <c r="FQ494" s="4">
        <v>41.72</v>
      </c>
      <c r="FR494" s="4">
        <v>36.788666666666664</v>
      </c>
      <c r="FS494" s="4">
        <v>41.191333333333333</v>
      </c>
      <c r="FT494" s="4">
        <v>33.965000000000003</v>
      </c>
      <c r="FU494" s="4">
        <v>39.482833333333332</v>
      </c>
      <c r="FV494" s="4">
        <v>39.91983333333333</v>
      </c>
      <c r="FW494" s="4">
        <v>37.577333333333335</v>
      </c>
    </row>
    <row r="495" spans="1:179" ht="15" x14ac:dyDescent="0.15">
      <c r="A495" s="3">
        <v>719</v>
      </c>
      <c r="B495" s="4">
        <v>47.507333333333328</v>
      </c>
      <c r="C495" s="4">
        <v>45.068000000000005</v>
      </c>
      <c r="D495" s="4">
        <v>50.131999999999998</v>
      </c>
      <c r="E495" s="4">
        <v>41.711000000000006</v>
      </c>
      <c r="F495" s="4">
        <v>44.632666666666672</v>
      </c>
      <c r="G495" s="4">
        <v>47.912666666666667</v>
      </c>
      <c r="H495" s="4">
        <v>46.446666666666665</v>
      </c>
      <c r="I495" s="4">
        <v>48.505333333333326</v>
      </c>
      <c r="J495" s="4">
        <v>43.591000000000001</v>
      </c>
      <c r="K495" s="4">
        <v>48.625666666666675</v>
      </c>
      <c r="L495" s="4">
        <v>42.840333333333326</v>
      </c>
      <c r="M495" s="4">
        <v>46.536000000000001</v>
      </c>
      <c r="N495" s="4">
        <v>45.759333333333338</v>
      </c>
      <c r="O495" s="4">
        <v>47.308999999999997</v>
      </c>
      <c r="P495" s="4">
        <v>51.085999999999999</v>
      </c>
      <c r="Q495" s="4">
        <v>45.450333333333333</v>
      </c>
      <c r="R495" s="4">
        <v>48.468333333333334</v>
      </c>
      <c r="S495" s="4">
        <v>43.487333333333332</v>
      </c>
      <c r="T495" s="4">
        <v>43.898333333333333</v>
      </c>
      <c r="U495" s="4">
        <v>46.295000000000002</v>
      </c>
      <c r="V495" s="4">
        <v>46.681333333333335</v>
      </c>
      <c r="W495" s="4">
        <v>48.286999999999992</v>
      </c>
      <c r="X495" s="4">
        <v>43.934666666666672</v>
      </c>
      <c r="Y495" s="4">
        <v>44.161000000000001</v>
      </c>
      <c r="Z495" s="4">
        <v>46.126000000000005</v>
      </c>
      <c r="AA495" s="4">
        <v>45.927999999999997</v>
      </c>
      <c r="AB495" s="4">
        <v>42.608666666666664</v>
      </c>
      <c r="AC495" s="4">
        <v>48.094666666666669</v>
      </c>
      <c r="AD495" s="4">
        <v>46.031999999999996</v>
      </c>
      <c r="AE495" s="4">
        <v>45.864333333333335</v>
      </c>
      <c r="AF495" s="4">
        <v>43.632333333333328</v>
      </c>
      <c r="AG495" s="4">
        <v>47.555999999999997</v>
      </c>
      <c r="AH495" s="4">
        <v>48.62233333333333</v>
      </c>
      <c r="AI495" s="4">
        <v>48.092333333333336</v>
      </c>
      <c r="AJ495" s="4">
        <v>47.774000000000001</v>
      </c>
      <c r="AK495" s="4">
        <v>46.968666666666671</v>
      </c>
      <c r="AL495" s="4">
        <v>47.530333333333331</v>
      </c>
      <c r="AM495" s="4">
        <v>47.463999999999999</v>
      </c>
      <c r="AN495" s="4">
        <v>49.24733333333333</v>
      </c>
      <c r="AO495" s="4">
        <v>45.700333333333333</v>
      </c>
      <c r="AP495" s="4">
        <v>47.867000000000004</v>
      </c>
      <c r="AQ495" s="4">
        <v>45.063333333333333</v>
      </c>
      <c r="AR495" s="4">
        <v>43.905999999999999</v>
      </c>
      <c r="AS495" s="4">
        <v>44.607999999999997</v>
      </c>
      <c r="AT495" s="4">
        <v>45.403333333333336</v>
      </c>
      <c r="AU495" s="4">
        <v>43.045666666666669</v>
      </c>
      <c r="AV495" s="4">
        <v>46.779333333333334</v>
      </c>
      <c r="AW495" s="4">
        <v>43.614666666666665</v>
      </c>
      <c r="AX495" s="4">
        <v>45.41</v>
      </c>
      <c r="AY495" s="4">
        <v>44.434999999999995</v>
      </c>
      <c r="AZ495" s="4">
        <v>43.091999999999999</v>
      </c>
      <c r="BA495" s="4">
        <v>50.543999999999997</v>
      </c>
      <c r="BB495" s="4">
        <v>45.835999999999999</v>
      </c>
      <c r="BC495" s="4">
        <v>44.499000000000002</v>
      </c>
      <c r="BD495" s="4">
        <v>40.888666666666673</v>
      </c>
      <c r="BE495" s="4">
        <v>43.803666666666665</v>
      </c>
      <c r="BF495" s="4">
        <v>45.094333333333331</v>
      </c>
      <c r="BG495" s="4">
        <v>47.960999999999999</v>
      </c>
      <c r="BH495" s="4">
        <v>48.599000000000004</v>
      </c>
      <c r="BI495" s="4">
        <v>43.466999999999999</v>
      </c>
      <c r="BJ495" s="4">
        <v>34.92133333333333</v>
      </c>
      <c r="BK495" s="4">
        <v>39.028666666666666</v>
      </c>
      <c r="BL495" s="4">
        <v>30.673333333333332</v>
      </c>
      <c r="BM495" s="4">
        <v>33.512999999999998</v>
      </c>
      <c r="BN495" s="4">
        <v>35.221666666666664</v>
      </c>
      <c r="BO495" s="4">
        <v>35.759</v>
      </c>
      <c r="BP495" s="4">
        <v>34.725999999999999</v>
      </c>
      <c r="BQ495" s="4">
        <v>33.82566666666667</v>
      </c>
      <c r="BR495" s="4">
        <v>36.971666666666664</v>
      </c>
      <c r="BS495" s="4">
        <v>37.006999999999998</v>
      </c>
      <c r="BT495" s="4">
        <v>34.166666666666664</v>
      </c>
      <c r="BU495" s="4">
        <v>32.619666666666667</v>
      </c>
      <c r="BV495" s="4">
        <v>34.86633333333333</v>
      </c>
      <c r="BW495" s="4">
        <v>35.041666666666664</v>
      </c>
      <c r="BX495" s="4">
        <v>35.843333333333334</v>
      </c>
      <c r="BY495" s="4">
        <v>35.05833333333333</v>
      </c>
      <c r="BZ495" s="4">
        <v>35.583333333333329</v>
      </c>
      <c r="CA495" s="4">
        <v>34.165666666666667</v>
      </c>
      <c r="CB495" s="4">
        <v>36.161666666666662</v>
      </c>
      <c r="CC495" s="4">
        <v>35.535000000000004</v>
      </c>
      <c r="CD495" s="4">
        <v>33.275999999999996</v>
      </c>
      <c r="CE495" s="4">
        <v>37.298333333333332</v>
      </c>
      <c r="CF495" s="4">
        <v>35.536999999999999</v>
      </c>
      <c r="CG495" s="4">
        <v>34.422000000000004</v>
      </c>
      <c r="CH495" s="4">
        <v>34.128666666666668</v>
      </c>
      <c r="CI495" s="4">
        <v>35.456000000000003</v>
      </c>
      <c r="CJ495" s="4">
        <v>37.113999999999997</v>
      </c>
      <c r="CK495" s="4">
        <v>36.552333333333337</v>
      </c>
      <c r="CL495" s="4">
        <v>33.601333333333336</v>
      </c>
      <c r="CM495" s="4">
        <v>33.748666666666665</v>
      </c>
      <c r="CN495" s="4">
        <v>32.582333333333338</v>
      </c>
      <c r="CO495" s="4">
        <v>33.708333333333336</v>
      </c>
      <c r="CP495" s="4">
        <v>31.796999999999997</v>
      </c>
      <c r="CQ495" s="4">
        <v>30.743666666666662</v>
      </c>
      <c r="CR495" s="4">
        <v>34.927</v>
      </c>
      <c r="CS495" s="4">
        <v>35.880333333333333</v>
      </c>
      <c r="CT495" s="4">
        <v>30.315666666666665</v>
      </c>
      <c r="CU495" s="4">
        <v>32.24</v>
      </c>
      <c r="CV495" s="4">
        <v>32.930999999999997</v>
      </c>
      <c r="CW495" s="4">
        <v>31.511333333333333</v>
      </c>
      <c r="CX495" s="4">
        <v>32.86333333333333</v>
      </c>
      <c r="CY495" s="4">
        <v>33.270333333333333</v>
      </c>
      <c r="CZ495" s="4">
        <v>32.030666666666669</v>
      </c>
      <c r="DA495" s="4">
        <v>31.916666666666664</v>
      </c>
      <c r="DB495" s="4">
        <v>35.951666666666668</v>
      </c>
      <c r="DC495" s="4">
        <v>34.335999999999999</v>
      </c>
      <c r="DD495" s="4">
        <v>33.080666666666673</v>
      </c>
      <c r="DE495" s="4">
        <v>34.696333333333335</v>
      </c>
      <c r="DF495" s="4">
        <v>32.921666666666667</v>
      </c>
      <c r="DG495" s="4">
        <v>34.701000000000001</v>
      </c>
      <c r="DH495" s="4">
        <v>34.262333333333331</v>
      </c>
      <c r="DI495" s="4">
        <v>34.444333333333333</v>
      </c>
      <c r="DJ495" s="4">
        <v>33.102000000000004</v>
      </c>
      <c r="DK495" s="4">
        <v>31.16</v>
      </c>
      <c r="DL495" s="4">
        <v>31.496333333333336</v>
      </c>
      <c r="DM495" s="4">
        <v>39.131</v>
      </c>
      <c r="DN495" s="4">
        <v>31.009</v>
      </c>
      <c r="DO495" s="4">
        <v>37.858333333333334</v>
      </c>
      <c r="DP495" s="4">
        <v>37.679666666666662</v>
      </c>
      <c r="DQ495" s="4">
        <v>38.409666666666666</v>
      </c>
      <c r="DR495" s="4">
        <v>40.562000000000005</v>
      </c>
      <c r="DS495" s="4">
        <v>35.185333333333332</v>
      </c>
      <c r="DT495" s="4">
        <v>38.452333333333335</v>
      </c>
      <c r="DU495" s="4">
        <v>39.357333333333337</v>
      </c>
      <c r="DV495" s="4">
        <v>35.148333333333326</v>
      </c>
      <c r="DW495" s="4">
        <v>37.192</v>
      </c>
      <c r="DX495" s="4">
        <v>35.180333333333337</v>
      </c>
      <c r="DY495" s="4">
        <v>38.821333333333335</v>
      </c>
      <c r="DZ495" s="4">
        <v>36.960666666666668</v>
      </c>
      <c r="EA495" s="4">
        <v>35.501333333333335</v>
      </c>
      <c r="EB495" s="4">
        <v>42.363333333333337</v>
      </c>
      <c r="EC495" s="4">
        <v>36.172333333333334</v>
      </c>
      <c r="ED495" s="4">
        <v>39.351333333333329</v>
      </c>
      <c r="EE495" s="4">
        <v>41.848666666666666</v>
      </c>
      <c r="EF495" s="4">
        <v>41.155666666666669</v>
      </c>
      <c r="EG495" s="4">
        <v>38.782000000000004</v>
      </c>
      <c r="EH495" s="4">
        <v>44.166333333333334</v>
      </c>
      <c r="EI495" s="4">
        <v>38.349333333333334</v>
      </c>
      <c r="EJ495" s="4">
        <v>38.582666666666668</v>
      </c>
      <c r="EK495" s="4">
        <v>37.863999999999997</v>
      </c>
      <c r="EL495" s="4">
        <v>36.742666666666665</v>
      </c>
      <c r="EM495" s="4">
        <v>39.866666666666667</v>
      </c>
      <c r="EN495" s="4">
        <v>42.17966666666667</v>
      </c>
      <c r="EO495" s="4">
        <v>40.716666666666669</v>
      </c>
      <c r="EP495" s="4">
        <v>42.875</v>
      </c>
      <c r="EQ495" s="4">
        <v>39.56366666666667</v>
      </c>
      <c r="ER495" s="4">
        <v>39.649666666666668</v>
      </c>
      <c r="ES495" s="4">
        <v>37.363</v>
      </c>
      <c r="ET495" s="4">
        <v>39.356999999999999</v>
      </c>
      <c r="EU495" s="4">
        <v>38.487333333333339</v>
      </c>
      <c r="EV495" s="4">
        <v>36.146000000000001</v>
      </c>
      <c r="EW495" s="4">
        <v>35.716999999999999</v>
      </c>
      <c r="EX495" s="4">
        <v>36.863999999999997</v>
      </c>
      <c r="EY495" s="4">
        <v>39.19233333333333</v>
      </c>
      <c r="EZ495" s="4">
        <v>40.195</v>
      </c>
      <c r="FA495" s="4">
        <v>37.321666666666665</v>
      </c>
      <c r="FB495" s="4">
        <v>41.371666666666663</v>
      </c>
      <c r="FC495" s="4">
        <v>38.593333333333334</v>
      </c>
      <c r="FD495" s="4">
        <v>36.701000000000001</v>
      </c>
      <c r="FE495" s="4">
        <v>36.523333333333333</v>
      </c>
      <c r="FF495" s="4">
        <v>36.533666666666669</v>
      </c>
      <c r="FG495" s="4">
        <v>38.484999999999999</v>
      </c>
      <c r="FH495" s="4">
        <v>37.627333333333333</v>
      </c>
      <c r="FI495" s="4">
        <v>40.398333333333333</v>
      </c>
      <c r="FJ495" s="4">
        <v>36.286333333333332</v>
      </c>
      <c r="FK495" s="4">
        <v>38.590000000000003</v>
      </c>
      <c r="FL495" s="4">
        <v>35.160333333333334</v>
      </c>
      <c r="FM495" s="4">
        <v>39.407333333333334</v>
      </c>
      <c r="FN495" s="4">
        <v>42.042000000000002</v>
      </c>
      <c r="FO495" s="4">
        <v>38.64</v>
      </c>
      <c r="FP495" s="4">
        <v>36.333333333333336</v>
      </c>
      <c r="FQ495" s="4">
        <v>41.935333333333332</v>
      </c>
      <c r="FR495" s="4">
        <v>36.94233333333333</v>
      </c>
      <c r="FS495" s="4">
        <v>41.503999999999998</v>
      </c>
      <c r="FT495" s="4">
        <v>34.177999999999997</v>
      </c>
      <c r="FU495" s="4">
        <v>39.694666666666663</v>
      </c>
      <c r="FV495" s="4">
        <v>40.268333333333331</v>
      </c>
      <c r="FW495" s="4">
        <v>37.841333333333331</v>
      </c>
    </row>
    <row r="496" spans="1:179" ht="15" x14ac:dyDescent="0.15">
      <c r="A496" s="3">
        <v>720</v>
      </c>
      <c r="B496" s="4">
        <v>47.640999999999998</v>
      </c>
      <c r="C496" s="4">
        <v>45.143333333333338</v>
      </c>
      <c r="D496" s="4">
        <v>50.19466666666667</v>
      </c>
      <c r="E496" s="4">
        <v>41.779000000000003</v>
      </c>
      <c r="F496" s="4">
        <v>44.786333333333339</v>
      </c>
      <c r="G496" s="4">
        <v>48.000666666666667</v>
      </c>
      <c r="H496" s="4">
        <v>46.570666666666668</v>
      </c>
      <c r="I496" s="4">
        <v>48.812333333333328</v>
      </c>
      <c r="J496" s="4">
        <v>43.746333333333332</v>
      </c>
      <c r="K496" s="4">
        <v>48.709666666666664</v>
      </c>
      <c r="L496" s="4">
        <v>43.075333333333333</v>
      </c>
      <c r="M496" s="4">
        <v>46.651333333333334</v>
      </c>
      <c r="N496" s="4">
        <v>45.895666666666664</v>
      </c>
      <c r="O496" s="4">
        <v>47.386333333333333</v>
      </c>
      <c r="P496" s="4">
        <v>51.367000000000004</v>
      </c>
      <c r="Q496" s="4">
        <v>45.552999999999997</v>
      </c>
      <c r="R496" s="4">
        <v>48.682333333333332</v>
      </c>
      <c r="S496" s="4">
        <v>43.692</v>
      </c>
      <c r="T496" s="4">
        <v>44.045333333333332</v>
      </c>
      <c r="U496" s="4">
        <v>46.484999999999999</v>
      </c>
      <c r="V496" s="4">
        <v>46.761000000000003</v>
      </c>
      <c r="W496" s="4">
        <v>48.477333333333341</v>
      </c>
      <c r="X496" s="4">
        <v>44.039666666666669</v>
      </c>
      <c r="Y496" s="4">
        <v>44.268333333333331</v>
      </c>
      <c r="Z496" s="4">
        <v>46.334333333333333</v>
      </c>
      <c r="AA496" s="4">
        <v>46.044333333333334</v>
      </c>
      <c r="AB496" s="4">
        <v>42.651333333333326</v>
      </c>
      <c r="AC496" s="4">
        <v>48.146333333333331</v>
      </c>
      <c r="AD496" s="4">
        <v>46.180666666666667</v>
      </c>
      <c r="AE496" s="4">
        <v>46.181333333333335</v>
      </c>
      <c r="AF496" s="4">
        <v>43.795000000000002</v>
      </c>
      <c r="AG496" s="4">
        <v>47.653333333333329</v>
      </c>
      <c r="AH496" s="4">
        <v>48.710999999999999</v>
      </c>
      <c r="AI496" s="4">
        <v>48.146000000000001</v>
      </c>
      <c r="AJ496" s="4">
        <v>47.879666666666665</v>
      </c>
      <c r="AK496" s="4">
        <v>47.107000000000006</v>
      </c>
      <c r="AL496" s="4">
        <v>47.521333333333331</v>
      </c>
      <c r="AM496" s="4">
        <v>47.709000000000003</v>
      </c>
      <c r="AN496" s="4">
        <v>49.324666666666673</v>
      </c>
      <c r="AO496" s="4">
        <v>45.878</v>
      </c>
      <c r="AP496" s="4">
        <v>47.906666666666666</v>
      </c>
      <c r="AQ496" s="4">
        <v>45.088999999999999</v>
      </c>
      <c r="AR496" s="4">
        <v>43.972333333333339</v>
      </c>
      <c r="AS496" s="4">
        <v>44.711666666666666</v>
      </c>
      <c r="AT496" s="4">
        <v>45.406000000000006</v>
      </c>
      <c r="AU496" s="4">
        <v>43.157666666666664</v>
      </c>
      <c r="AV496" s="4">
        <v>46.940666666666665</v>
      </c>
      <c r="AW496" s="4">
        <v>43.716333333333331</v>
      </c>
      <c r="AX496" s="4">
        <v>45.387333333333338</v>
      </c>
      <c r="AY496" s="4">
        <v>44.555666666666667</v>
      </c>
      <c r="AZ496" s="4">
        <v>43.306333333333328</v>
      </c>
      <c r="BA496" s="4">
        <v>50.680000000000007</v>
      </c>
      <c r="BB496" s="4">
        <v>45.887666666666668</v>
      </c>
      <c r="BC496" s="4">
        <v>44.57</v>
      </c>
      <c r="BD496" s="4">
        <v>41.000666666666667</v>
      </c>
      <c r="BE496" s="4">
        <v>43.894333333333336</v>
      </c>
      <c r="BF496" s="4">
        <v>45.176000000000002</v>
      </c>
      <c r="BG496" s="4">
        <v>48.044666666666672</v>
      </c>
      <c r="BH496" s="4">
        <v>48.673999999999999</v>
      </c>
      <c r="BI496" s="4">
        <v>43.580333333333336</v>
      </c>
      <c r="BJ496" s="4">
        <v>35.170666666666662</v>
      </c>
      <c r="BK496" s="4">
        <v>39.259666666666668</v>
      </c>
      <c r="BL496" s="4">
        <v>30.803333333333335</v>
      </c>
      <c r="BM496" s="4">
        <v>33.695</v>
      </c>
      <c r="BN496" s="4">
        <v>35.322666666666663</v>
      </c>
      <c r="BO496" s="4">
        <v>35.847333333333331</v>
      </c>
      <c r="BP496" s="4">
        <v>34.792999999999999</v>
      </c>
      <c r="BQ496" s="4">
        <v>33.935333333333332</v>
      </c>
      <c r="BR496" s="4">
        <v>37.200666666666663</v>
      </c>
      <c r="BS496" s="4">
        <v>37.150666666666666</v>
      </c>
      <c r="BT496" s="4">
        <v>34.336666666666666</v>
      </c>
      <c r="BU496" s="4">
        <v>32.745333333333335</v>
      </c>
      <c r="BV496" s="4">
        <v>34.983333333333334</v>
      </c>
      <c r="BW496" s="4">
        <v>35.149333333333338</v>
      </c>
      <c r="BX496" s="4">
        <v>36.021666666666661</v>
      </c>
      <c r="BY496" s="4">
        <v>35.24733333333333</v>
      </c>
      <c r="BZ496" s="4">
        <v>35.735333333333337</v>
      </c>
      <c r="CA496" s="4">
        <v>34.281999999999996</v>
      </c>
      <c r="CB496" s="4">
        <v>36.30233333333333</v>
      </c>
      <c r="CC496" s="4">
        <v>35.742666666666665</v>
      </c>
      <c r="CD496" s="4">
        <v>33.371000000000002</v>
      </c>
      <c r="CE496" s="4">
        <v>37.373000000000005</v>
      </c>
      <c r="CF496" s="4">
        <v>35.714333333333336</v>
      </c>
      <c r="CG496" s="4">
        <v>34.617666666666672</v>
      </c>
      <c r="CH496" s="4">
        <v>34.244999999999997</v>
      </c>
      <c r="CI496" s="4">
        <v>35.629666666666672</v>
      </c>
      <c r="CJ496" s="4">
        <v>37.285666666666671</v>
      </c>
      <c r="CK496" s="4">
        <v>36.740666666666669</v>
      </c>
      <c r="CL496" s="4">
        <v>33.75033333333333</v>
      </c>
      <c r="CM496" s="4">
        <v>33.787333333333329</v>
      </c>
      <c r="CN496" s="4">
        <v>32.603999999999999</v>
      </c>
      <c r="CO496" s="4">
        <v>33.843999999999994</v>
      </c>
      <c r="CP496" s="4">
        <v>31.871333333333332</v>
      </c>
      <c r="CQ496" s="4">
        <v>30.79</v>
      </c>
      <c r="CR496" s="4">
        <v>34.983999999999995</v>
      </c>
      <c r="CS496" s="4">
        <v>35.99</v>
      </c>
      <c r="CT496" s="4">
        <v>30.419333333333334</v>
      </c>
      <c r="CU496" s="4">
        <v>32.367000000000004</v>
      </c>
      <c r="CV496" s="4">
        <v>33.054666666666662</v>
      </c>
      <c r="CW496" s="4">
        <v>31.707999999999998</v>
      </c>
      <c r="CX496" s="4">
        <v>33.023000000000003</v>
      </c>
      <c r="CY496" s="4">
        <v>33.326999999999998</v>
      </c>
      <c r="CZ496" s="4">
        <v>32.111333333333334</v>
      </c>
      <c r="DA496" s="4">
        <v>31.982999999999997</v>
      </c>
      <c r="DB496" s="4">
        <v>36.060333333333332</v>
      </c>
      <c r="DC496" s="4">
        <v>34.448999999999998</v>
      </c>
      <c r="DD496" s="4">
        <v>33.170333333333332</v>
      </c>
      <c r="DE496" s="4">
        <v>34.867999999999995</v>
      </c>
      <c r="DF496" s="4">
        <v>32.939333333333337</v>
      </c>
      <c r="DG496" s="4">
        <v>34.871000000000002</v>
      </c>
      <c r="DH496" s="4">
        <v>34.520333333333333</v>
      </c>
      <c r="DI496" s="4">
        <v>34.603333333333332</v>
      </c>
      <c r="DJ496" s="4">
        <v>33.179333333333339</v>
      </c>
      <c r="DK496" s="4">
        <v>31.244333333333337</v>
      </c>
      <c r="DL496" s="4">
        <v>31.6</v>
      </c>
      <c r="DM496" s="4">
        <v>39.263000000000005</v>
      </c>
      <c r="DN496" s="4">
        <v>31.115666666666669</v>
      </c>
      <c r="DO496" s="4">
        <v>37.909000000000006</v>
      </c>
      <c r="DP496" s="4">
        <v>37.805666666666667</v>
      </c>
      <c r="DQ496" s="4">
        <v>38.476666666666674</v>
      </c>
      <c r="DR496" s="4">
        <v>40.677333333333337</v>
      </c>
      <c r="DS496" s="4">
        <v>35.200666666666663</v>
      </c>
      <c r="DT496" s="4">
        <v>38.616999999999997</v>
      </c>
      <c r="DU496" s="4">
        <v>39.54</v>
      </c>
      <c r="DV496" s="4">
        <v>35.207333333333338</v>
      </c>
      <c r="DW496" s="4">
        <v>37.261000000000003</v>
      </c>
      <c r="DX496" s="4">
        <v>35.279666666666664</v>
      </c>
      <c r="DY496" s="4">
        <v>38.907333333333334</v>
      </c>
      <c r="DZ496" s="4">
        <v>37.082999999999998</v>
      </c>
      <c r="EA496" s="4">
        <v>35.542999999999999</v>
      </c>
      <c r="EB496" s="4">
        <v>42.28</v>
      </c>
      <c r="EC496" s="4">
        <v>36.276666666666671</v>
      </c>
      <c r="ED496" s="4">
        <v>39.324999999999996</v>
      </c>
      <c r="EE496" s="4">
        <v>41.964666666666666</v>
      </c>
      <c r="EF496" s="4">
        <v>41.06133333333333</v>
      </c>
      <c r="EG496" s="4">
        <v>38.898666666666671</v>
      </c>
      <c r="EH496" s="4">
        <v>44.266666666666666</v>
      </c>
      <c r="EI496" s="4">
        <v>38.369666666666667</v>
      </c>
      <c r="EJ496" s="4">
        <v>38.725000000000001</v>
      </c>
      <c r="EK496" s="4">
        <v>37.949999999999996</v>
      </c>
      <c r="EL496" s="4">
        <v>36.778333333333336</v>
      </c>
      <c r="EM496" s="4">
        <v>39.941999999999993</v>
      </c>
      <c r="EN496" s="4">
        <v>42.296666666666667</v>
      </c>
      <c r="EO496" s="4">
        <v>40.738000000000007</v>
      </c>
      <c r="EP496" s="4">
        <v>42.93633333333333</v>
      </c>
      <c r="EQ496" s="4">
        <v>39.776666666666664</v>
      </c>
      <c r="ER496" s="4">
        <v>39.753333333333337</v>
      </c>
      <c r="ES496" s="4">
        <v>37.374333333333333</v>
      </c>
      <c r="ET496" s="4">
        <v>39.330333333333336</v>
      </c>
      <c r="EU496" s="4">
        <v>38.525666666666666</v>
      </c>
      <c r="EV496" s="4">
        <v>36.213333333333338</v>
      </c>
      <c r="EW496" s="4">
        <v>35.763666666666666</v>
      </c>
      <c r="EX496" s="4">
        <v>37.025666666666666</v>
      </c>
      <c r="EY496" s="4">
        <v>39.187999999999995</v>
      </c>
      <c r="EZ496" s="4">
        <v>40.242999999999995</v>
      </c>
      <c r="FA496" s="4">
        <v>37.239333333333335</v>
      </c>
      <c r="FB496" s="4">
        <v>41.466333333333338</v>
      </c>
      <c r="FC496" s="4">
        <v>38.593999999999994</v>
      </c>
      <c r="FD496" s="4">
        <v>36.725000000000001</v>
      </c>
      <c r="FE496" s="4">
        <v>36.608666666666664</v>
      </c>
      <c r="FF496" s="4">
        <v>36.686</v>
      </c>
      <c r="FG496" s="4">
        <v>38.568666666666665</v>
      </c>
      <c r="FH496" s="4">
        <v>37.654666666666664</v>
      </c>
      <c r="FI496" s="4">
        <v>40.470666666666673</v>
      </c>
      <c r="FJ496" s="4">
        <v>36.352666666666664</v>
      </c>
      <c r="FK496" s="4">
        <v>38.633333333333333</v>
      </c>
      <c r="FL496" s="4">
        <v>35.258333333333333</v>
      </c>
      <c r="FM496" s="4">
        <v>39.414999999999999</v>
      </c>
      <c r="FN496" s="4">
        <v>42.124666666666663</v>
      </c>
      <c r="FO496" s="4">
        <v>38.685000000000002</v>
      </c>
      <c r="FP496" s="4">
        <v>36.351333333333329</v>
      </c>
      <c r="FQ496" s="4">
        <v>41.87533333333333</v>
      </c>
      <c r="FR496" s="4">
        <v>37.042666666666669</v>
      </c>
      <c r="FS496" s="4">
        <v>41.553333333333335</v>
      </c>
      <c r="FT496" s="4">
        <v>34.193666666666665</v>
      </c>
      <c r="FU496" s="4">
        <v>39.752000000000002</v>
      </c>
      <c r="FV496" s="4">
        <v>40.180999999999997</v>
      </c>
      <c r="FW496" s="4">
        <v>37.81733333333333</v>
      </c>
    </row>
    <row r="497" spans="1:179" ht="15" x14ac:dyDescent="0.15">
      <c r="A497" s="3">
        <v>721</v>
      </c>
      <c r="B497" s="4">
        <v>47.67016666666666</v>
      </c>
      <c r="C497" s="4">
        <v>45.194499999999998</v>
      </c>
      <c r="D497" s="4">
        <v>50.203666666666663</v>
      </c>
      <c r="E497" s="4">
        <v>41.892166666666668</v>
      </c>
      <c r="F497" s="4">
        <v>44.863499999999995</v>
      </c>
      <c r="G497" s="4">
        <v>48.105499999999992</v>
      </c>
      <c r="H497" s="4">
        <v>46.593333333333334</v>
      </c>
      <c r="I497" s="4">
        <v>48.746166666666667</v>
      </c>
      <c r="J497" s="4">
        <v>43.811666666666667</v>
      </c>
      <c r="K497" s="4">
        <v>48.828333333333333</v>
      </c>
      <c r="L497" s="4">
        <v>43.040166666666664</v>
      </c>
      <c r="M497" s="4">
        <v>46.667000000000002</v>
      </c>
      <c r="N497" s="4">
        <v>45.916000000000004</v>
      </c>
      <c r="O497" s="4">
        <v>47.490666666666669</v>
      </c>
      <c r="P497" s="4">
        <v>51.370333333333335</v>
      </c>
      <c r="Q497" s="4">
        <v>45.676000000000002</v>
      </c>
      <c r="R497" s="4">
        <v>48.795666666666676</v>
      </c>
      <c r="S497" s="4">
        <v>43.677166666666665</v>
      </c>
      <c r="T497" s="4">
        <v>44.173000000000002</v>
      </c>
      <c r="U497" s="4">
        <v>46.541833333333329</v>
      </c>
      <c r="V497" s="4">
        <v>46.870166666666663</v>
      </c>
      <c r="W497" s="4">
        <v>48.462999999999994</v>
      </c>
      <c r="X497" s="4">
        <v>44.111166666666662</v>
      </c>
      <c r="Y497" s="4">
        <v>44.329333333333338</v>
      </c>
      <c r="Z497" s="4">
        <v>46.429500000000004</v>
      </c>
      <c r="AA497" s="4">
        <v>46.148333333333333</v>
      </c>
      <c r="AB497" s="4">
        <v>42.763166666666663</v>
      </c>
      <c r="AC497" s="4">
        <v>48.297499999999999</v>
      </c>
      <c r="AD497" s="4">
        <v>46.303166666666669</v>
      </c>
      <c r="AE497" s="4">
        <v>46.126666666666665</v>
      </c>
      <c r="AF497" s="4">
        <v>43.75866666666667</v>
      </c>
      <c r="AG497" s="4">
        <v>47.705666666666673</v>
      </c>
      <c r="AH497" s="4">
        <v>48.866</v>
      </c>
      <c r="AI497" s="4">
        <v>48.1755</v>
      </c>
      <c r="AJ497" s="4">
        <v>47.961166666666671</v>
      </c>
      <c r="AK497" s="4">
        <v>47.230166666666669</v>
      </c>
      <c r="AL497" s="4">
        <v>47.759333333333331</v>
      </c>
      <c r="AM497" s="4">
        <v>47.649333333333331</v>
      </c>
      <c r="AN497" s="4">
        <v>49.460666666666668</v>
      </c>
      <c r="AO497" s="4">
        <v>45.909666666666666</v>
      </c>
      <c r="AP497" s="4">
        <v>48.096499999999999</v>
      </c>
      <c r="AQ497" s="4">
        <v>45.248999999999995</v>
      </c>
      <c r="AR497" s="4">
        <v>44.119</v>
      </c>
      <c r="AS497" s="4">
        <v>44.790333333333336</v>
      </c>
      <c r="AT497" s="4">
        <v>45.682000000000002</v>
      </c>
      <c r="AU497" s="4">
        <v>43.233999999999995</v>
      </c>
      <c r="AV497" s="4">
        <v>47.096333333333334</v>
      </c>
      <c r="AW497" s="4">
        <v>43.811666666666667</v>
      </c>
      <c r="AX497" s="4">
        <v>45.533499999999997</v>
      </c>
      <c r="AY497" s="4">
        <v>44.668999999999997</v>
      </c>
      <c r="AZ497" s="4">
        <v>43.365666666666669</v>
      </c>
      <c r="BA497" s="4">
        <v>50.74166666666666</v>
      </c>
      <c r="BB497" s="4">
        <v>45.990666666666669</v>
      </c>
      <c r="BC497" s="4">
        <v>44.685666666666663</v>
      </c>
      <c r="BD497" s="4">
        <v>41.023833333333329</v>
      </c>
      <c r="BE497" s="4">
        <v>43.976833333333332</v>
      </c>
      <c r="BF497" s="4">
        <v>45.239000000000004</v>
      </c>
      <c r="BG497" s="4">
        <v>48.113166666666672</v>
      </c>
      <c r="BH497" s="4">
        <v>48.82033333333333</v>
      </c>
      <c r="BI497" s="4">
        <v>43.669000000000004</v>
      </c>
      <c r="BJ497" s="4">
        <v>35.167499999999997</v>
      </c>
      <c r="BK497" s="4">
        <v>39.131166666666665</v>
      </c>
      <c r="BL497" s="4">
        <v>30.822499999999998</v>
      </c>
      <c r="BM497" s="4">
        <v>33.57</v>
      </c>
      <c r="BN497" s="4">
        <v>35.334333333333333</v>
      </c>
      <c r="BO497" s="4">
        <v>35.801833333333335</v>
      </c>
      <c r="BP497" s="4">
        <v>34.867000000000004</v>
      </c>
      <c r="BQ497" s="4">
        <v>33.99133333333333</v>
      </c>
      <c r="BR497" s="4">
        <v>37.094999999999999</v>
      </c>
      <c r="BS497" s="4">
        <v>37.270166666666668</v>
      </c>
      <c r="BT497" s="4">
        <v>34.212000000000003</v>
      </c>
      <c r="BU497" s="4">
        <v>32.845333333333329</v>
      </c>
      <c r="BV497" s="4">
        <v>35.019166666666663</v>
      </c>
      <c r="BW497" s="4">
        <v>35.146333333333331</v>
      </c>
      <c r="BX497" s="4">
        <v>35.96</v>
      </c>
      <c r="BY497" s="4">
        <v>35.265999999999998</v>
      </c>
      <c r="BZ497" s="4">
        <v>35.766999999999996</v>
      </c>
      <c r="CA497" s="4">
        <v>34.237666666666669</v>
      </c>
      <c r="CB497" s="4">
        <v>36.269166666666663</v>
      </c>
      <c r="CC497" s="4">
        <v>35.712333333333333</v>
      </c>
      <c r="CD497" s="4">
        <v>33.490833333333335</v>
      </c>
      <c r="CE497" s="4">
        <v>37.403833333333338</v>
      </c>
      <c r="CF497" s="4">
        <v>35.765333333333331</v>
      </c>
      <c r="CG497" s="4">
        <v>34.540333333333336</v>
      </c>
      <c r="CH497" s="4">
        <v>34.329500000000003</v>
      </c>
      <c r="CI497" s="4">
        <v>35.67316666666666</v>
      </c>
      <c r="CJ497" s="4">
        <v>37.24366666666667</v>
      </c>
      <c r="CK497" s="4">
        <v>36.743333333333332</v>
      </c>
      <c r="CL497" s="4">
        <v>33.729833333333332</v>
      </c>
      <c r="CM497" s="4">
        <v>33.838166666666666</v>
      </c>
      <c r="CN497" s="4">
        <v>32.657833333333336</v>
      </c>
      <c r="CO497" s="4">
        <v>33.872166666666665</v>
      </c>
      <c r="CP497" s="4">
        <v>31.999166666666664</v>
      </c>
      <c r="CQ497" s="4">
        <v>30.789666666666669</v>
      </c>
      <c r="CR497" s="4">
        <v>34.968166666666662</v>
      </c>
      <c r="CS497" s="4">
        <v>35.976333333333329</v>
      </c>
      <c r="CT497" s="4">
        <v>30.418666666666667</v>
      </c>
      <c r="CU497" s="4">
        <v>32.404833333333336</v>
      </c>
      <c r="CV497" s="4">
        <v>33.088833333333334</v>
      </c>
      <c r="CW497" s="4">
        <v>31.677166666666668</v>
      </c>
      <c r="CX497" s="4">
        <v>33.028666666666666</v>
      </c>
      <c r="CY497" s="4">
        <v>33.370166666666663</v>
      </c>
      <c r="CZ497" s="4">
        <v>32.18416666666667</v>
      </c>
      <c r="DA497" s="4">
        <v>32.004833333333337</v>
      </c>
      <c r="DB497" s="4">
        <v>36.026499999999999</v>
      </c>
      <c r="DC497" s="4">
        <v>34.457166666666666</v>
      </c>
      <c r="DD497" s="4">
        <v>33.1265</v>
      </c>
      <c r="DE497" s="4">
        <v>34.748333333333335</v>
      </c>
      <c r="DF497" s="4">
        <v>32.920166666666667</v>
      </c>
      <c r="DG497" s="4">
        <v>34.808833333333332</v>
      </c>
      <c r="DH497" s="4">
        <v>34.430333333333337</v>
      </c>
      <c r="DI497" s="4">
        <v>34.526333333333341</v>
      </c>
      <c r="DJ497" s="4">
        <v>33.119833333333332</v>
      </c>
      <c r="DK497" s="4">
        <v>31.216499999999996</v>
      </c>
      <c r="DL497" s="4">
        <v>31.554000000000002</v>
      </c>
      <c r="DM497" s="4">
        <v>39.177666666666667</v>
      </c>
      <c r="DN497" s="4">
        <v>31.14</v>
      </c>
      <c r="DO497" s="4">
        <v>37.83016666666667</v>
      </c>
      <c r="DP497" s="4">
        <v>37.740333333333339</v>
      </c>
      <c r="DQ497" s="4">
        <v>38.430666666666667</v>
      </c>
      <c r="DR497" s="4">
        <v>40.615333333333332</v>
      </c>
      <c r="DS497" s="4">
        <v>35.203000000000003</v>
      </c>
      <c r="DT497" s="4">
        <v>38.530666666666662</v>
      </c>
      <c r="DU497" s="4">
        <v>39.415833333333332</v>
      </c>
      <c r="DV497" s="4">
        <v>35.155333333333331</v>
      </c>
      <c r="DW497" s="4">
        <v>37.203333333333333</v>
      </c>
      <c r="DX497" s="4">
        <v>35.240499999999997</v>
      </c>
      <c r="DY497" s="4">
        <v>38.804500000000004</v>
      </c>
      <c r="DZ497" s="4">
        <v>36.960499999999996</v>
      </c>
      <c r="EA497" s="4">
        <v>35.439</v>
      </c>
      <c r="EB497" s="4">
        <v>42.347999999999999</v>
      </c>
      <c r="EC497" s="4">
        <v>36.290833333333339</v>
      </c>
      <c r="ED497" s="4">
        <v>39.36866666666667</v>
      </c>
      <c r="EE497" s="4">
        <v>41.807166666666667</v>
      </c>
      <c r="EF497" s="4">
        <v>41.120166666666663</v>
      </c>
      <c r="EG497" s="4">
        <v>38.839333333333336</v>
      </c>
      <c r="EH497" s="4">
        <v>44.241500000000002</v>
      </c>
      <c r="EI497" s="4">
        <v>38.345166666666671</v>
      </c>
      <c r="EJ497" s="4">
        <v>38.658833333333334</v>
      </c>
      <c r="EK497" s="4">
        <v>37.870000000000005</v>
      </c>
      <c r="EL497" s="4">
        <v>36.763333333333335</v>
      </c>
      <c r="EM497" s="4">
        <v>39.902666666666661</v>
      </c>
      <c r="EN497" s="4">
        <v>42.138666666666666</v>
      </c>
      <c r="EO497" s="4">
        <v>40.702500000000001</v>
      </c>
      <c r="EP497" s="4">
        <v>42.8705</v>
      </c>
      <c r="EQ497" s="4">
        <v>39.62533333333333</v>
      </c>
      <c r="ER497" s="4">
        <v>39.712333333333333</v>
      </c>
      <c r="ES497" s="4">
        <v>37.389333333333333</v>
      </c>
      <c r="ET497" s="4">
        <v>39.245000000000005</v>
      </c>
      <c r="EU497" s="4">
        <v>38.351166666666664</v>
      </c>
      <c r="EV497" s="4">
        <v>36.216500000000003</v>
      </c>
      <c r="EW497" s="4">
        <v>35.631999999999998</v>
      </c>
      <c r="EX497" s="4">
        <v>36.961666666666673</v>
      </c>
      <c r="EY497" s="4">
        <v>39.107500000000002</v>
      </c>
      <c r="EZ497" s="4">
        <v>40.139499999999998</v>
      </c>
      <c r="FA497" s="4">
        <v>37.245166666666663</v>
      </c>
      <c r="FB497" s="4">
        <v>41.365833333333335</v>
      </c>
      <c r="FC497" s="4">
        <v>38.596666666666664</v>
      </c>
      <c r="FD497" s="4">
        <v>36.712499999999999</v>
      </c>
      <c r="FE497" s="4">
        <v>36.476833333333332</v>
      </c>
      <c r="FF497" s="4">
        <v>36.522999999999996</v>
      </c>
      <c r="FG497" s="4">
        <v>38.480666666666664</v>
      </c>
      <c r="FH497" s="4">
        <v>37.586166666666671</v>
      </c>
      <c r="FI497" s="4">
        <v>40.3735</v>
      </c>
      <c r="FJ497" s="4">
        <v>36.268833333333333</v>
      </c>
      <c r="FK497" s="4">
        <v>38.573166666666665</v>
      </c>
      <c r="FL497" s="4">
        <v>35.271666666666668</v>
      </c>
      <c r="FM497" s="4">
        <v>39.431833333333337</v>
      </c>
      <c r="FN497" s="4">
        <v>42.064833333333333</v>
      </c>
      <c r="FO497" s="4">
        <v>38.644333333333336</v>
      </c>
      <c r="FP497" s="4">
        <v>36.344333333333338</v>
      </c>
      <c r="FQ497" s="4">
        <v>41.973500000000001</v>
      </c>
      <c r="FR497" s="4">
        <v>36.982166666666672</v>
      </c>
      <c r="FS497" s="4">
        <v>41.419166666666669</v>
      </c>
      <c r="FT497" s="4">
        <v>34.139166666666668</v>
      </c>
      <c r="FU497" s="4">
        <v>39.638166666666663</v>
      </c>
      <c r="FV497" s="4">
        <v>40.155833333333334</v>
      </c>
      <c r="FW497" s="4">
        <v>37.843000000000004</v>
      </c>
    </row>
    <row r="498" spans="1:179" ht="15" x14ac:dyDescent="0.15">
      <c r="A498" s="3">
        <v>722</v>
      </c>
      <c r="B498" s="4">
        <v>47.866666666666674</v>
      </c>
      <c r="C498" s="4">
        <v>45.265000000000008</v>
      </c>
      <c r="D498" s="4">
        <v>50.427999999999997</v>
      </c>
      <c r="E498" s="4">
        <v>42.098000000000006</v>
      </c>
      <c r="F498" s="4">
        <v>45.00833333333334</v>
      </c>
      <c r="G498" s="4">
        <v>48.385000000000005</v>
      </c>
      <c r="H498" s="4">
        <v>46.81433333333333</v>
      </c>
      <c r="I498" s="4">
        <v>48.920999999999992</v>
      </c>
      <c r="J498" s="4">
        <v>43.883000000000003</v>
      </c>
      <c r="K498" s="4">
        <v>49.01733333333334</v>
      </c>
      <c r="L498" s="4">
        <v>43.163333333333334</v>
      </c>
      <c r="M498" s="4">
        <v>46.843333333333334</v>
      </c>
      <c r="N498" s="4">
        <v>46.023000000000003</v>
      </c>
      <c r="O498" s="4">
        <v>47.584333333333333</v>
      </c>
      <c r="P498" s="4">
        <v>51.495999999999995</v>
      </c>
      <c r="Q498" s="4">
        <v>45.790333333333329</v>
      </c>
      <c r="R498" s="4">
        <v>48.916333333333327</v>
      </c>
      <c r="S498" s="4">
        <v>43.915333333333329</v>
      </c>
      <c r="T498" s="4">
        <v>44.300000000000004</v>
      </c>
      <c r="U498" s="4">
        <v>46.694333333333333</v>
      </c>
      <c r="V498" s="4">
        <v>47.015333333333331</v>
      </c>
      <c r="W498" s="4">
        <v>48.622</v>
      </c>
      <c r="X498" s="4">
        <v>44.136333333333333</v>
      </c>
      <c r="Y498" s="4">
        <v>44.438666666666663</v>
      </c>
      <c r="Z498" s="4">
        <v>46.661666666666669</v>
      </c>
      <c r="AA498" s="4">
        <v>46.224000000000004</v>
      </c>
      <c r="AB498" s="4">
        <v>42.917333333333332</v>
      </c>
      <c r="AC498" s="4">
        <v>48.410333333333341</v>
      </c>
      <c r="AD498" s="4">
        <v>46.384333333333331</v>
      </c>
      <c r="AE498" s="4">
        <v>46.303666666666665</v>
      </c>
      <c r="AF498" s="4">
        <v>43.867333333333335</v>
      </c>
      <c r="AG498" s="4">
        <v>47.856000000000002</v>
      </c>
      <c r="AH498" s="4">
        <v>49.075666666666663</v>
      </c>
      <c r="AI498" s="4">
        <v>48.292666666666662</v>
      </c>
      <c r="AJ498" s="4">
        <v>48.137999999999998</v>
      </c>
      <c r="AK498" s="4">
        <v>47.440333333333335</v>
      </c>
      <c r="AL498" s="4">
        <v>47.936333333333337</v>
      </c>
      <c r="AM498" s="4">
        <v>47.811999999999998</v>
      </c>
      <c r="AN498" s="4">
        <v>49.629333333333335</v>
      </c>
      <c r="AO498" s="4">
        <v>46.082666666666668</v>
      </c>
      <c r="AP498" s="4">
        <v>48.183333333333337</v>
      </c>
      <c r="AQ498" s="4">
        <v>45.42</v>
      </c>
      <c r="AR498" s="4">
        <v>44.254333333333335</v>
      </c>
      <c r="AS498" s="4">
        <v>45.018333333333331</v>
      </c>
      <c r="AT498" s="4">
        <v>45.736666666666665</v>
      </c>
      <c r="AU498" s="4">
        <v>43.381666666666668</v>
      </c>
      <c r="AV498" s="4">
        <v>47.170666666666669</v>
      </c>
      <c r="AW498" s="4">
        <v>43.93</v>
      </c>
      <c r="AX498" s="4">
        <v>45.67766666666666</v>
      </c>
      <c r="AY498" s="4">
        <v>44.812333333333328</v>
      </c>
      <c r="AZ498" s="4">
        <v>43.542000000000002</v>
      </c>
      <c r="BA498" s="4">
        <v>50.97</v>
      </c>
      <c r="BB498" s="4">
        <v>46.082666666666668</v>
      </c>
      <c r="BC498" s="4">
        <v>44.883999999999993</v>
      </c>
      <c r="BD498" s="4">
        <v>41.047666666666672</v>
      </c>
      <c r="BE498" s="4">
        <v>44.186333333333337</v>
      </c>
      <c r="BF498" s="4">
        <v>45.498333333333335</v>
      </c>
      <c r="BG498" s="4">
        <v>48.211666666666673</v>
      </c>
      <c r="BH498" s="4">
        <v>49.026333333333334</v>
      </c>
      <c r="BI498" s="4">
        <v>43.917999999999999</v>
      </c>
      <c r="BJ498" s="4">
        <v>35.18</v>
      </c>
      <c r="BK498" s="4">
        <v>39.19</v>
      </c>
      <c r="BL498" s="4">
        <v>30.907666666666671</v>
      </c>
      <c r="BM498" s="4">
        <v>33.606666666666662</v>
      </c>
      <c r="BN498" s="4">
        <v>35.446333333333328</v>
      </c>
      <c r="BO498" s="4">
        <v>35.916333333333334</v>
      </c>
      <c r="BP498" s="4">
        <v>34.894333333333329</v>
      </c>
      <c r="BQ498" s="4">
        <v>33.981666666666669</v>
      </c>
      <c r="BR498" s="4">
        <v>37.221999999999994</v>
      </c>
      <c r="BS498" s="4">
        <v>37.206666666666671</v>
      </c>
      <c r="BT498" s="4">
        <v>34.261333333333333</v>
      </c>
      <c r="BU498" s="4">
        <v>32.891666666666666</v>
      </c>
      <c r="BV498" s="4">
        <v>35.1</v>
      </c>
      <c r="BW498" s="4">
        <v>35.220333333333336</v>
      </c>
      <c r="BX498" s="4">
        <v>36.041333333333334</v>
      </c>
      <c r="BY498" s="4">
        <v>35.335666666666668</v>
      </c>
      <c r="BZ498" s="4">
        <v>35.696000000000005</v>
      </c>
      <c r="CA498" s="4">
        <v>34.295000000000002</v>
      </c>
      <c r="CB498" s="4">
        <v>36.327333333333335</v>
      </c>
      <c r="CC498" s="4">
        <v>35.829000000000001</v>
      </c>
      <c r="CD498" s="4">
        <v>33.481333333333332</v>
      </c>
      <c r="CE498" s="4">
        <v>37.299333333333337</v>
      </c>
      <c r="CF498" s="4">
        <v>35.714333333333329</v>
      </c>
      <c r="CG498" s="4">
        <v>34.637666666666668</v>
      </c>
      <c r="CH498" s="4">
        <v>34.401333333333334</v>
      </c>
      <c r="CI498" s="4">
        <v>35.658000000000001</v>
      </c>
      <c r="CJ498" s="4">
        <v>37.385666666666665</v>
      </c>
      <c r="CK498" s="4">
        <v>36.829000000000001</v>
      </c>
      <c r="CL498" s="4">
        <v>33.843000000000004</v>
      </c>
      <c r="CM498" s="4">
        <v>33.832999999999998</v>
      </c>
      <c r="CN498" s="4">
        <v>32.656999999999996</v>
      </c>
      <c r="CO498" s="4">
        <v>33.884333333333331</v>
      </c>
      <c r="CP498" s="4">
        <v>32.001333333333328</v>
      </c>
      <c r="CQ498" s="4">
        <v>30.81966666666667</v>
      </c>
      <c r="CR498" s="4">
        <v>35.029666666666664</v>
      </c>
      <c r="CS498" s="4">
        <v>36.017000000000003</v>
      </c>
      <c r="CT498" s="4">
        <v>30.454666666666668</v>
      </c>
      <c r="CU498" s="4">
        <v>32.341333333333331</v>
      </c>
      <c r="CV498" s="4">
        <v>33.085333333333331</v>
      </c>
      <c r="CW498" s="4">
        <v>31.582666666666668</v>
      </c>
      <c r="CX498" s="4">
        <v>32.963000000000001</v>
      </c>
      <c r="CY498" s="4">
        <v>33.376000000000005</v>
      </c>
      <c r="CZ498" s="4">
        <v>32.217333333333329</v>
      </c>
      <c r="DA498" s="4">
        <v>31.938333333333333</v>
      </c>
      <c r="DB498" s="4">
        <v>36.141000000000005</v>
      </c>
      <c r="DC498" s="4">
        <v>34.461666666666666</v>
      </c>
      <c r="DD498" s="4">
        <v>33.188333333333333</v>
      </c>
      <c r="DE498" s="4">
        <v>34.779999999999994</v>
      </c>
      <c r="DF498" s="4">
        <v>32.92733333333333</v>
      </c>
      <c r="DG498" s="4">
        <v>34.783333333333331</v>
      </c>
      <c r="DH498" s="4">
        <v>34.433999999999997</v>
      </c>
      <c r="DI498" s="4">
        <v>34.596333333333334</v>
      </c>
      <c r="DJ498" s="4">
        <v>33.197333333333333</v>
      </c>
      <c r="DK498" s="4">
        <v>31.208666666666666</v>
      </c>
      <c r="DL498" s="4">
        <v>31.523666666666667</v>
      </c>
      <c r="DM498" s="4">
        <v>39.235666666666667</v>
      </c>
      <c r="DN498" s="4">
        <v>31.004999999999999</v>
      </c>
      <c r="DO498" s="4">
        <v>37.866</v>
      </c>
      <c r="DP498" s="4">
        <v>37.842666666666666</v>
      </c>
      <c r="DQ498" s="4">
        <v>38.691000000000003</v>
      </c>
      <c r="DR498" s="4">
        <v>40.730000000000004</v>
      </c>
      <c r="DS498" s="4">
        <v>35.371333333333332</v>
      </c>
      <c r="DT498" s="4">
        <v>38.674000000000007</v>
      </c>
      <c r="DU498" s="4">
        <v>39.679333333333332</v>
      </c>
      <c r="DV498" s="4">
        <v>35.322333333333333</v>
      </c>
      <c r="DW498" s="4">
        <v>37.399333333333331</v>
      </c>
      <c r="DX498" s="4">
        <v>35.517333333333333</v>
      </c>
      <c r="DY498" s="4">
        <v>39.027333333333338</v>
      </c>
      <c r="DZ498" s="4">
        <v>37.173999999999999</v>
      </c>
      <c r="EA498" s="4">
        <v>35.579666666666668</v>
      </c>
      <c r="EB498" s="4">
        <v>42.527999999999999</v>
      </c>
      <c r="EC498" s="4">
        <v>36.493000000000002</v>
      </c>
      <c r="ED498" s="4">
        <v>39.545333333333332</v>
      </c>
      <c r="EE498" s="4">
        <v>42.146333333333331</v>
      </c>
      <c r="EF498" s="4">
        <v>41.394666666666666</v>
      </c>
      <c r="EG498" s="4">
        <v>39.050666666666665</v>
      </c>
      <c r="EH498" s="4">
        <v>44.521666666666668</v>
      </c>
      <c r="EI498" s="4">
        <v>38.508000000000003</v>
      </c>
      <c r="EJ498" s="4">
        <v>38.83</v>
      </c>
      <c r="EK498" s="4">
        <v>38.170666666666669</v>
      </c>
      <c r="EL498" s="4">
        <v>36.878</v>
      </c>
      <c r="EM498" s="4">
        <v>40.126666666666665</v>
      </c>
      <c r="EN498" s="4">
        <v>42.296999999999997</v>
      </c>
      <c r="EO498" s="4">
        <v>40.850666666666662</v>
      </c>
      <c r="EP498" s="4">
        <v>43.121000000000002</v>
      </c>
      <c r="EQ498" s="4">
        <v>39.832000000000008</v>
      </c>
      <c r="ER498" s="4">
        <v>39.87766666666667</v>
      </c>
      <c r="ES498" s="4">
        <v>37.536999999999999</v>
      </c>
      <c r="ET498" s="4">
        <v>39.522666666666666</v>
      </c>
      <c r="EU498" s="4">
        <v>38.68866666666667</v>
      </c>
      <c r="EV498" s="4">
        <v>36.273333333333333</v>
      </c>
      <c r="EW498" s="4">
        <v>35.961999999999996</v>
      </c>
      <c r="EX498" s="4">
        <v>37.160000000000004</v>
      </c>
      <c r="EY498" s="4">
        <v>39.312666666666665</v>
      </c>
      <c r="EZ498" s="4">
        <v>40.342333333333336</v>
      </c>
      <c r="FA498" s="4">
        <v>37.43266666666667</v>
      </c>
      <c r="FB498" s="4">
        <v>41.648666666666664</v>
      </c>
      <c r="FC498" s="4">
        <v>38.725999999999999</v>
      </c>
      <c r="FD498" s="4">
        <v>36.907333333333334</v>
      </c>
      <c r="FE498" s="4">
        <v>36.694000000000003</v>
      </c>
      <c r="FF498" s="4">
        <v>36.628666666666668</v>
      </c>
      <c r="FG498" s="4">
        <v>38.597999999999999</v>
      </c>
      <c r="FH498" s="4">
        <v>37.868666666666662</v>
      </c>
      <c r="FI498" s="4">
        <v>40.596666666666671</v>
      </c>
      <c r="FJ498" s="4">
        <v>36.513000000000005</v>
      </c>
      <c r="FK498" s="4">
        <v>38.76766666666667</v>
      </c>
      <c r="FL498" s="4">
        <v>35.348666666666666</v>
      </c>
      <c r="FM498" s="4">
        <v>39.639000000000003</v>
      </c>
      <c r="FN498" s="4">
        <v>42.363333333333337</v>
      </c>
      <c r="FO498" s="4">
        <v>38.872333333333337</v>
      </c>
      <c r="FP498" s="4">
        <v>36.463999999999999</v>
      </c>
      <c r="FQ498" s="4">
        <v>42.170666666666662</v>
      </c>
      <c r="FR498" s="4">
        <v>37.159999999999997</v>
      </c>
      <c r="FS498" s="4">
        <v>41.671666666666667</v>
      </c>
      <c r="FT498" s="4">
        <v>34.369333333333337</v>
      </c>
      <c r="FU498" s="4">
        <v>39.86333333333333</v>
      </c>
      <c r="FV498" s="4">
        <v>40.490333333333332</v>
      </c>
      <c r="FW498" s="4">
        <v>37.978000000000002</v>
      </c>
    </row>
    <row r="499" spans="1:179" ht="15" x14ac:dyDescent="0.15">
      <c r="A499" s="3">
        <v>723</v>
      </c>
      <c r="B499" s="4">
        <v>47.926666666666669</v>
      </c>
      <c r="C499" s="4">
        <v>45.354666666666667</v>
      </c>
      <c r="D499" s="4">
        <v>50.45066666666667</v>
      </c>
      <c r="E499" s="4">
        <v>41.982333333333337</v>
      </c>
      <c r="F499" s="4">
        <v>44.994666666666667</v>
      </c>
      <c r="G499" s="4">
        <v>48.166666666666664</v>
      </c>
      <c r="H499" s="4">
        <v>46.800666666666672</v>
      </c>
      <c r="I499" s="4">
        <v>48.973333333333329</v>
      </c>
      <c r="J499" s="4">
        <v>43.954666666666668</v>
      </c>
      <c r="K499" s="4">
        <v>49.016000000000005</v>
      </c>
      <c r="L499" s="4">
        <v>43.123000000000005</v>
      </c>
      <c r="M499" s="4">
        <v>46.881666666666661</v>
      </c>
      <c r="N499" s="4">
        <v>46.094333333333331</v>
      </c>
      <c r="O499" s="4">
        <v>47.648333333333333</v>
      </c>
      <c r="P499" s="4">
        <v>51.387333333333331</v>
      </c>
      <c r="Q499" s="4">
        <v>45.814666666666668</v>
      </c>
      <c r="R499" s="4">
        <v>48.888999999999996</v>
      </c>
      <c r="S499" s="4">
        <v>43.815333333333335</v>
      </c>
      <c r="T499" s="4">
        <v>44.275333333333336</v>
      </c>
      <c r="U499" s="4">
        <v>46.671666666666667</v>
      </c>
      <c r="V499" s="4">
        <v>46.99666666666667</v>
      </c>
      <c r="W499" s="4">
        <v>48.63</v>
      </c>
      <c r="X499" s="4">
        <v>44.202666666666666</v>
      </c>
      <c r="Y499" s="4">
        <v>44.500666666666667</v>
      </c>
      <c r="Z499" s="4">
        <v>46.585000000000001</v>
      </c>
      <c r="AA499" s="4">
        <v>46.20066666666667</v>
      </c>
      <c r="AB499" s="4">
        <v>42.890666666666668</v>
      </c>
      <c r="AC499" s="4">
        <v>48.413666666666671</v>
      </c>
      <c r="AD499" s="4">
        <v>46.472999999999999</v>
      </c>
      <c r="AE499" s="4">
        <v>46.348333333333336</v>
      </c>
      <c r="AF499" s="4">
        <v>43.959999999999994</v>
      </c>
      <c r="AG499" s="4">
        <v>47.896999999999998</v>
      </c>
      <c r="AH499" s="4">
        <v>48.968333333333334</v>
      </c>
      <c r="AI499" s="4">
        <v>48.495333333333335</v>
      </c>
      <c r="AJ499" s="4">
        <v>48.100666666666669</v>
      </c>
      <c r="AK499" s="4">
        <v>47.402666666666669</v>
      </c>
      <c r="AL499" s="4">
        <v>47.922333333333334</v>
      </c>
      <c r="AM499" s="4">
        <v>47.908000000000001</v>
      </c>
      <c r="AN499" s="4">
        <v>49.772666666666666</v>
      </c>
      <c r="AO499" s="4">
        <v>46.172666666666665</v>
      </c>
      <c r="AP499" s="4">
        <v>48.188333333333333</v>
      </c>
      <c r="AQ499" s="4">
        <v>45.454666666666668</v>
      </c>
      <c r="AR499" s="4">
        <v>44.395666666666671</v>
      </c>
      <c r="AS499" s="4">
        <v>44.936666666666667</v>
      </c>
      <c r="AT499" s="4">
        <v>45.872666666666667</v>
      </c>
      <c r="AU499" s="4">
        <v>43.358666666666672</v>
      </c>
      <c r="AV499" s="4">
        <v>47.182000000000002</v>
      </c>
      <c r="AW499" s="4">
        <v>43.992666666666665</v>
      </c>
      <c r="AX499" s="4">
        <v>45.710333333333331</v>
      </c>
      <c r="AY499" s="4">
        <v>44.74733333333333</v>
      </c>
      <c r="AZ499" s="4">
        <v>43.443666666666665</v>
      </c>
      <c r="BA499" s="4">
        <v>50.98266666666666</v>
      </c>
      <c r="BB499" s="4">
        <v>46.212333333333333</v>
      </c>
      <c r="BC499" s="4">
        <v>44.915666666666667</v>
      </c>
      <c r="BD499" s="4">
        <v>41.15</v>
      </c>
      <c r="BE499" s="4">
        <v>44.137</v>
      </c>
      <c r="BF499" s="4">
        <v>45.427</v>
      </c>
      <c r="BG499" s="4">
        <v>48.306666666666672</v>
      </c>
      <c r="BH499" s="4">
        <v>49.028333333333336</v>
      </c>
      <c r="BI499" s="4">
        <v>44.013666666666659</v>
      </c>
      <c r="BJ499" s="4">
        <v>35.294333333333327</v>
      </c>
      <c r="BK499" s="4">
        <v>39.267333333333333</v>
      </c>
      <c r="BL499" s="4">
        <v>30.856666666666669</v>
      </c>
      <c r="BM499" s="4">
        <v>33.648333333333333</v>
      </c>
      <c r="BN499" s="4">
        <v>35.272333333333336</v>
      </c>
      <c r="BO499" s="4">
        <v>36.003999999999998</v>
      </c>
      <c r="BP499" s="4">
        <v>34.937666666666665</v>
      </c>
      <c r="BQ499" s="4">
        <v>33.959333333333333</v>
      </c>
      <c r="BR499" s="4">
        <v>37.194000000000003</v>
      </c>
      <c r="BS499" s="4">
        <v>37.311333333333337</v>
      </c>
      <c r="BT499" s="4">
        <v>34.399666666666668</v>
      </c>
      <c r="BU499" s="4">
        <v>32.881333333333338</v>
      </c>
      <c r="BV499" s="4">
        <v>35.088666666666668</v>
      </c>
      <c r="BW499" s="4">
        <v>35.165333333333329</v>
      </c>
      <c r="BX499" s="4">
        <v>36.164999999999999</v>
      </c>
      <c r="BY499" s="4">
        <v>35.359333333333332</v>
      </c>
      <c r="BZ499" s="4">
        <v>35.814</v>
      </c>
      <c r="CA499" s="4">
        <v>34.328333333333333</v>
      </c>
      <c r="CB499" s="4">
        <v>36.446999999999996</v>
      </c>
      <c r="CC499" s="4">
        <v>35.881666666666661</v>
      </c>
      <c r="CD499" s="4">
        <v>33.562666666666672</v>
      </c>
      <c r="CE499" s="4">
        <v>37.42433333333333</v>
      </c>
      <c r="CF499" s="4">
        <v>35.776333333333334</v>
      </c>
      <c r="CG499" s="4">
        <v>34.682000000000002</v>
      </c>
      <c r="CH499" s="4">
        <v>34.338666666666668</v>
      </c>
      <c r="CI499" s="4">
        <v>35.804333333333332</v>
      </c>
      <c r="CJ499" s="4">
        <v>37.218000000000004</v>
      </c>
      <c r="CK499" s="4">
        <v>36.89266666666667</v>
      </c>
      <c r="CL499" s="4">
        <v>33.836666666666666</v>
      </c>
      <c r="CM499" s="4">
        <v>33.908333333333331</v>
      </c>
      <c r="CN499" s="4">
        <v>32.74133333333333</v>
      </c>
      <c r="CO499" s="4">
        <v>33.94533333333333</v>
      </c>
      <c r="CP499" s="4">
        <v>32.008666666666663</v>
      </c>
      <c r="CQ499" s="4">
        <v>30.875999999999998</v>
      </c>
      <c r="CR499" s="4">
        <v>35.086666666666666</v>
      </c>
      <c r="CS499" s="4">
        <v>36.056000000000004</v>
      </c>
      <c r="CT499" s="4">
        <v>30.542000000000002</v>
      </c>
      <c r="CU499" s="4">
        <v>32.393000000000001</v>
      </c>
      <c r="CV499" s="4">
        <v>33.214666666666666</v>
      </c>
      <c r="CW499" s="4">
        <v>31.698333333333334</v>
      </c>
      <c r="CX499" s="4">
        <v>33.026333333333334</v>
      </c>
      <c r="CY499" s="4">
        <v>33.402666666666661</v>
      </c>
      <c r="CZ499" s="4">
        <v>32.257333333333335</v>
      </c>
      <c r="DA499" s="4">
        <v>32.06733333333333</v>
      </c>
      <c r="DB499" s="4">
        <v>36.119999999999997</v>
      </c>
      <c r="DC499" s="4">
        <v>34.457666666666668</v>
      </c>
      <c r="DD499" s="4">
        <v>33.147000000000006</v>
      </c>
      <c r="DE499" s="4">
        <v>34.735666666666667</v>
      </c>
      <c r="DF499" s="4">
        <v>32.957000000000001</v>
      </c>
      <c r="DG499" s="4">
        <v>34.838999999999999</v>
      </c>
      <c r="DH499" s="4">
        <v>34.342666666666673</v>
      </c>
      <c r="DI499" s="4">
        <v>34.446333333333328</v>
      </c>
      <c r="DJ499" s="4">
        <v>33.088999999999999</v>
      </c>
      <c r="DK499" s="4">
        <v>31.174999999999997</v>
      </c>
      <c r="DL499" s="4">
        <v>31.415666666666667</v>
      </c>
      <c r="DM499" s="4">
        <v>39.016666666666666</v>
      </c>
      <c r="DN499" s="4">
        <v>31.103999999999999</v>
      </c>
      <c r="DO499" s="4">
        <v>37.643999999999998</v>
      </c>
      <c r="DP499" s="4">
        <v>37.790666666666667</v>
      </c>
      <c r="DQ499" s="4">
        <v>38.603000000000002</v>
      </c>
      <c r="DR499" s="4">
        <v>40.817666666666668</v>
      </c>
      <c r="DS499" s="4">
        <v>35.321333333333328</v>
      </c>
      <c r="DT499" s="4">
        <v>38.68633333333333</v>
      </c>
      <c r="DU499" s="4">
        <v>39.669333333333327</v>
      </c>
      <c r="DV499" s="4">
        <v>35.373333333333328</v>
      </c>
      <c r="DW499" s="4">
        <v>37.300666666666665</v>
      </c>
      <c r="DX499" s="4">
        <v>35.37533333333333</v>
      </c>
      <c r="DY499" s="4">
        <v>38.879000000000005</v>
      </c>
      <c r="DZ499" s="4">
        <v>37.194000000000003</v>
      </c>
      <c r="EA499" s="4">
        <v>35.61933333333333</v>
      </c>
      <c r="EB499" s="4">
        <v>42.600999999999999</v>
      </c>
      <c r="EC499" s="4">
        <v>36.404333333333334</v>
      </c>
      <c r="ED499" s="4">
        <v>39.419666666666672</v>
      </c>
      <c r="EE499" s="4">
        <v>42.057333333333332</v>
      </c>
      <c r="EF499" s="4">
        <v>41.309666666666665</v>
      </c>
      <c r="EG499" s="4">
        <v>38.963999999999999</v>
      </c>
      <c r="EH499" s="4">
        <v>44.400333333333329</v>
      </c>
      <c r="EI499" s="4">
        <v>38.427999999999997</v>
      </c>
      <c r="EJ499" s="4">
        <v>38.833333333333336</v>
      </c>
      <c r="EK499" s="4">
        <v>38.124333333333333</v>
      </c>
      <c r="EL499" s="4">
        <v>36.908666666666662</v>
      </c>
      <c r="EM499" s="4">
        <v>40.146333333333338</v>
      </c>
      <c r="EN499" s="4">
        <v>42.30233333333333</v>
      </c>
      <c r="EO499" s="4">
        <v>40.824333333333335</v>
      </c>
      <c r="EP499" s="4">
        <v>43.086333333333336</v>
      </c>
      <c r="EQ499" s="4">
        <v>39.82866666666667</v>
      </c>
      <c r="ER499" s="4">
        <v>39.826999999999998</v>
      </c>
      <c r="ES499" s="4">
        <v>37.433333333333337</v>
      </c>
      <c r="ET499" s="4">
        <v>39.388666666666666</v>
      </c>
      <c r="EU499" s="4">
        <v>38.525999999999996</v>
      </c>
      <c r="EV499" s="4">
        <v>36.228333333333332</v>
      </c>
      <c r="EW499" s="4">
        <v>35.79</v>
      </c>
      <c r="EX499" s="4">
        <v>37.11866666666667</v>
      </c>
      <c r="EY499" s="4">
        <v>39.278999999999996</v>
      </c>
      <c r="EZ499" s="4">
        <v>40.325666666666663</v>
      </c>
      <c r="FA499" s="4">
        <v>37.430999999999997</v>
      </c>
      <c r="FB499" s="4">
        <v>41.557333333333332</v>
      </c>
      <c r="FC499" s="4">
        <v>38.774999999999999</v>
      </c>
      <c r="FD499" s="4">
        <v>36.829666666666668</v>
      </c>
      <c r="FE499" s="4">
        <v>36.663666666666664</v>
      </c>
      <c r="FF499" s="4">
        <v>36.670666666666669</v>
      </c>
      <c r="FG499" s="4">
        <v>38.490666666666669</v>
      </c>
      <c r="FH499" s="4">
        <v>37.748999999999995</v>
      </c>
      <c r="FI499" s="4">
        <v>40.519000000000005</v>
      </c>
      <c r="FJ499" s="4">
        <v>36.413000000000004</v>
      </c>
      <c r="FK499" s="4">
        <v>38.679333333333339</v>
      </c>
      <c r="FL499" s="4">
        <v>35.387</v>
      </c>
      <c r="FM499" s="4">
        <v>39.590333333333334</v>
      </c>
      <c r="FN499" s="4">
        <v>42.279666666666664</v>
      </c>
      <c r="FO499" s="4">
        <v>38.799999999999997</v>
      </c>
      <c r="FP499" s="4">
        <v>36.422333333333334</v>
      </c>
      <c r="FQ499" s="4">
        <v>42.137</v>
      </c>
      <c r="FR499" s="4">
        <v>37.012666666666668</v>
      </c>
      <c r="FS499" s="4">
        <v>41.587333333333333</v>
      </c>
      <c r="FT499" s="4">
        <v>34.344333333333338</v>
      </c>
      <c r="FU499" s="4">
        <v>39.728000000000002</v>
      </c>
      <c r="FV499" s="4">
        <v>40.273000000000003</v>
      </c>
      <c r="FW499" s="4">
        <v>37.892000000000003</v>
      </c>
    </row>
    <row r="500" spans="1:179" ht="15" x14ac:dyDescent="0.15">
      <c r="A500" s="3">
        <v>724</v>
      </c>
      <c r="B500" s="4">
        <v>47.903833333333331</v>
      </c>
      <c r="C500" s="4">
        <v>45.342666666666659</v>
      </c>
      <c r="D500" s="4">
        <v>50.432500000000005</v>
      </c>
      <c r="E500" s="4">
        <v>42.100499999999997</v>
      </c>
      <c r="F500" s="4">
        <v>45.017333333333333</v>
      </c>
      <c r="G500" s="4">
        <v>48.338999999999999</v>
      </c>
      <c r="H500" s="4">
        <v>46.787166666666664</v>
      </c>
      <c r="I500" s="4">
        <v>48.951000000000001</v>
      </c>
      <c r="J500" s="4">
        <v>44.022666666666666</v>
      </c>
      <c r="K500" s="4">
        <v>48.958666666666673</v>
      </c>
      <c r="L500" s="4">
        <v>43.227833333333336</v>
      </c>
      <c r="M500" s="4">
        <v>46.894333333333336</v>
      </c>
      <c r="N500" s="4">
        <v>46.078166666666668</v>
      </c>
      <c r="O500" s="4">
        <v>47.660666666666664</v>
      </c>
      <c r="P500" s="4">
        <v>51.510666666666665</v>
      </c>
      <c r="Q500" s="4">
        <v>45.900333333333336</v>
      </c>
      <c r="R500" s="4">
        <v>48.908666666666669</v>
      </c>
      <c r="S500" s="4">
        <v>43.912833333333332</v>
      </c>
      <c r="T500" s="4">
        <v>44.326999999999998</v>
      </c>
      <c r="U500" s="4">
        <v>46.717500000000001</v>
      </c>
      <c r="V500" s="4">
        <v>47.05</v>
      </c>
      <c r="W500" s="4">
        <v>48.62866666666666</v>
      </c>
      <c r="X500" s="4">
        <v>44.237333333333332</v>
      </c>
      <c r="Y500" s="4">
        <v>44.512666666666668</v>
      </c>
      <c r="Z500" s="4">
        <v>46.668833333333332</v>
      </c>
      <c r="AA500" s="4">
        <v>46.313500000000005</v>
      </c>
      <c r="AB500" s="4">
        <v>42.921333333333337</v>
      </c>
      <c r="AC500" s="4">
        <v>48.423000000000002</v>
      </c>
      <c r="AD500" s="4">
        <v>46.481166666666667</v>
      </c>
      <c r="AE500" s="4">
        <v>46.36933333333333</v>
      </c>
      <c r="AF500" s="4">
        <v>43.966000000000001</v>
      </c>
      <c r="AG500" s="4">
        <v>47.890999999999998</v>
      </c>
      <c r="AH500" s="4">
        <v>49.074333333333328</v>
      </c>
      <c r="AI500" s="4">
        <v>48.431166666666662</v>
      </c>
      <c r="AJ500" s="4">
        <v>48.165833333333332</v>
      </c>
      <c r="AK500" s="4">
        <v>47.338999999999999</v>
      </c>
      <c r="AL500" s="4">
        <v>47.968499999999992</v>
      </c>
      <c r="AM500" s="4">
        <v>47.884999999999998</v>
      </c>
      <c r="AN500" s="4">
        <v>49.649833333333333</v>
      </c>
      <c r="AO500" s="4">
        <v>46.043999999999997</v>
      </c>
      <c r="AP500" s="4">
        <v>48.243499999999997</v>
      </c>
      <c r="AQ500" s="4">
        <v>45.367833333333337</v>
      </c>
      <c r="AR500" s="4">
        <v>44.253499999999995</v>
      </c>
      <c r="AS500" s="4">
        <v>44.971666666666664</v>
      </c>
      <c r="AT500" s="4">
        <v>45.809666666666665</v>
      </c>
      <c r="AU500" s="4">
        <v>43.399166666666666</v>
      </c>
      <c r="AV500" s="4">
        <v>47.233833333333337</v>
      </c>
      <c r="AW500" s="4">
        <v>44.00333333333333</v>
      </c>
      <c r="AX500" s="4">
        <v>45.736333333333334</v>
      </c>
      <c r="AY500" s="4">
        <v>44.790499999999994</v>
      </c>
      <c r="AZ500" s="4">
        <v>43.526499999999999</v>
      </c>
      <c r="BA500" s="4">
        <v>50.856000000000002</v>
      </c>
      <c r="BB500" s="4">
        <v>46.146500000000003</v>
      </c>
      <c r="BC500" s="4">
        <v>44.914666666666662</v>
      </c>
      <c r="BD500" s="4">
        <v>41.253833333333333</v>
      </c>
      <c r="BE500" s="4">
        <v>44.179833333333335</v>
      </c>
      <c r="BF500" s="4">
        <v>45.428666666666665</v>
      </c>
      <c r="BG500" s="4">
        <v>48.283833333333341</v>
      </c>
      <c r="BH500" s="4">
        <v>48.881166666666672</v>
      </c>
      <c r="BI500" s="4">
        <v>43.846000000000004</v>
      </c>
      <c r="BJ500" s="4">
        <v>35.259333333333331</v>
      </c>
      <c r="BK500" s="4">
        <v>39.257333333333335</v>
      </c>
      <c r="BL500" s="4">
        <v>30.842333333333336</v>
      </c>
      <c r="BM500" s="4">
        <v>33.715499999999999</v>
      </c>
      <c r="BN500" s="4">
        <v>35.398166666666668</v>
      </c>
      <c r="BO500" s="4">
        <v>35.910499999999999</v>
      </c>
      <c r="BP500" s="4">
        <v>34.857166666666664</v>
      </c>
      <c r="BQ500" s="4">
        <v>34.06283333333333</v>
      </c>
      <c r="BR500" s="4">
        <v>37.162666666666667</v>
      </c>
      <c r="BS500" s="4">
        <v>37.299499999999995</v>
      </c>
      <c r="BT500" s="4">
        <v>34.335000000000008</v>
      </c>
      <c r="BU500" s="4">
        <v>32.817999999999998</v>
      </c>
      <c r="BV500" s="4">
        <v>35.05533333333333</v>
      </c>
      <c r="BW500" s="4">
        <v>35.209166666666668</v>
      </c>
      <c r="BX500" s="4">
        <v>36.045833333333334</v>
      </c>
      <c r="BY500" s="4">
        <v>35.247666666666667</v>
      </c>
      <c r="BZ500" s="4">
        <v>35.811666666666667</v>
      </c>
      <c r="CA500" s="4">
        <v>34.358499999999999</v>
      </c>
      <c r="CB500" s="4">
        <v>36.291833333333336</v>
      </c>
      <c r="CC500" s="4">
        <v>35.808500000000002</v>
      </c>
      <c r="CD500" s="4">
        <v>33.522833333333338</v>
      </c>
      <c r="CE500" s="4">
        <v>37.523499999999999</v>
      </c>
      <c r="CF500" s="4">
        <v>35.74</v>
      </c>
      <c r="CG500" s="4">
        <v>34.631999999999998</v>
      </c>
      <c r="CH500" s="4">
        <v>34.350166666666667</v>
      </c>
      <c r="CI500" s="4">
        <v>35.765333333333331</v>
      </c>
      <c r="CJ500" s="4">
        <v>37.348166666666671</v>
      </c>
      <c r="CK500" s="4">
        <v>36.948333333333331</v>
      </c>
      <c r="CL500" s="4">
        <v>33.832166666666666</v>
      </c>
      <c r="CM500" s="4">
        <v>33.972499999999997</v>
      </c>
      <c r="CN500" s="4">
        <v>32.776833333333336</v>
      </c>
      <c r="CO500" s="4">
        <v>33.968000000000004</v>
      </c>
      <c r="CP500" s="4">
        <v>31.990666666666666</v>
      </c>
      <c r="CQ500" s="4">
        <v>30.863666666666671</v>
      </c>
      <c r="CR500" s="4">
        <v>35.188499999999998</v>
      </c>
      <c r="CS500" s="4">
        <v>36.066666666666663</v>
      </c>
      <c r="CT500" s="4">
        <v>30.496166666666667</v>
      </c>
      <c r="CU500" s="4">
        <v>32.478333333333332</v>
      </c>
      <c r="CV500" s="4">
        <v>33.159166666666664</v>
      </c>
      <c r="CW500" s="4">
        <v>31.772166666666667</v>
      </c>
      <c r="CX500" s="4">
        <v>33.043500000000002</v>
      </c>
      <c r="CY500" s="4">
        <v>33.4375</v>
      </c>
      <c r="CZ500" s="4">
        <v>32.242499999999993</v>
      </c>
      <c r="DA500" s="4">
        <v>32.061</v>
      </c>
      <c r="DB500" s="4">
        <v>36.086666666666666</v>
      </c>
      <c r="DC500" s="4">
        <v>34.502000000000002</v>
      </c>
      <c r="DD500" s="4">
        <v>33.277666666666661</v>
      </c>
      <c r="DE500" s="4">
        <v>34.87166666666667</v>
      </c>
      <c r="DF500" s="4">
        <v>33.047000000000004</v>
      </c>
      <c r="DG500" s="4">
        <v>34.909833333333331</v>
      </c>
      <c r="DH500" s="4">
        <v>34.479833333333332</v>
      </c>
      <c r="DI500" s="4">
        <v>34.68783333333333</v>
      </c>
      <c r="DJ500" s="4">
        <v>33.273833333333329</v>
      </c>
      <c r="DK500" s="4">
        <v>31.2745</v>
      </c>
      <c r="DL500" s="4">
        <v>31.663166666666665</v>
      </c>
      <c r="DM500" s="4">
        <v>39.354833333333332</v>
      </c>
      <c r="DN500" s="4">
        <v>31.232166666666664</v>
      </c>
      <c r="DO500" s="4">
        <v>38.052166666666665</v>
      </c>
      <c r="DP500" s="4">
        <v>37.8705</v>
      </c>
      <c r="DQ500" s="4">
        <v>38.630333333333333</v>
      </c>
      <c r="DR500" s="4">
        <v>40.770833333333336</v>
      </c>
      <c r="DS500" s="4">
        <v>35.358000000000004</v>
      </c>
      <c r="DT500" s="4">
        <v>38.664333333333332</v>
      </c>
      <c r="DU500" s="4">
        <v>39.70516666666667</v>
      </c>
      <c r="DV500" s="4">
        <v>35.378666666666668</v>
      </c>
      <c r="DW500" s="4">
        <v>37.4255</v>
      </c>
      <c r="DX500" s="4">
        <v>35.404666666666664</v>
      </c>
      <c r="DY500" s="4">
        <v>39.053333333333335</v>
      </c>
      <c r="DZ500" s="4">
        <v>37.202833333333331</v>
      </c>
      <c r="EA500" s="4">
        <v>35.592333333333336</v>
      </c>
      <c r="EB500" s="4">
        <v>42.561166666666665</v>
      </c>
      <c r="EC500" s="4">
        <v>36.387333333333331</v>
      </c>
      <c r="ED500" s="4">
        <v>39.538666666666671</v>
      </c>
      <c r="EE500" s="4">
        <v>42.041666666666664</v>
      </c>
      <c r="EF500" s="4">
        <v>41.298500000000004</v>
      </c>
      <c r="EG500" s="4">
        <v>38.999333333333333</v>
      </c>
      <c r="EH500" s="4">
        <v>44.447999999999993</v>
      </c>
      <c r="EI500" s="4">
        <v>38.520000000000003</v>
      </c>
      <c r="EJ500" s="4">
        <v>38.833833333333331</v>
      </c>
      <c r="EK500" s="4">
        <v>38.100666666666662</v>
      </c>
      <c r="EL500" s="4">
        <v>36.954999999999998</v>
      </c>
      <c r="EM500" s="4">
        <v>40.050166666666669</v>
      </c>
      <c r="EN500" s="4">
        <v>42.266000000000005</v>
      </c>
      <c r="EO500" s="4">
        <v>40.813166666666667</v>
      </c>
      <c r="EP500" s="4">
        <v>43.08</v>
      </c>
      <c r="EQ500" s="4">
        <v>39.766999999999996</v>
      </c>
      <c r="ER500" s="4">
        <v>39.86783333333333</v>
      </c>
      <c r="ES500" s="4">
        <v>37.516999999999996</v>
      </c>
      <c r="ET500" s="4">
        <v>39.494</v>
      </c>
      <c r="EU500" s="4">
        <v>38.691333333333333</v>
      </c>
      <c r="EV500" s="4">
        <v>36.310333333333332</v>
      </c>
      <c r="EW500" s="4">
        <v>35.936</v>
      </c>
      <c r="EX500" s="4">
        <v>37.13666666666667</v>
      </c>
      <c r="EY500" s="4">
        <v>39.348666666666666</v>
      </c>
      <c r="EZ500" s="4">
        <v>40.377499999999998</v>
      </c>
      <c r="FA500" s="4">
        <v>37.448666666666668</v>
      </c>
      <c r="FB500" s="4">
        <v>41.519666666666666</v>
      </c>
      <c r="FC500" s="4">
        <v>38.742166666666662</v>
      </c>
      <c r="FD500" s="4">
        <v>36.894833333333338</v>
      </c>
      <c r="FE500" s="4">
        <v>36.691000000000003</v>
      </c>
      <c r="FF500" s="4">
        <v>36.719499999999996</v>
      </c>
      <c r="FG500" s="4">
        <v>38.699833333333338</v>
      </c>
      <c r="FH500" s="4">
        <v>37.775333333333336</v>
      </c>
      <c r="FI500" s="4">
        <v>40.63333333333334</v>
      </c>
      <c r="FJ500" s="4">
        <v>36.510333333333335</v>
      </c>
      <c r="FK500" s="4">
        <v>38.772833333333338</v>
      </c>
      <c r="FL500" s="4">
        <v>35.452500000000001</v>
      </c>
      <c r="FM500" s="4">
        <v>39.56883333333333</v>
      </c>
      <c r="FN500" s="4">
        <v>42.349166666666662</v>
      </c>
      <c r="FO500" s="4">
        <v>38.899166666666673</v>
      </c>
      <c r="FP500" s="4">
        <v>36.551333333333332</v>
      </c>
      <c r="FQ500" s="4">
        <v>42.073333333333338</v>
      </c>
      <c r="FR500" s="4">
        <v>37.171999999999997</v>
      </c>
      <c r="FS500" s="4">
        <v>41.609666666666669</v>
      </c>
      <c r="FT500" s="4">
        <v>34.351999999999997</v>
      </c>
      <c r="FU500" s="4">
        <v>39.872</v>
      </c>
      <c r="FV500" s="4">
        <v>40.323833333333333</v>
      </c>
      <c r="FW500" s="4">
        <v>38.027000000000001</v>
      </c>
    </row>
    <row r="501" spans="1:179" ht="15" x14ac:dyDescent="0.15">
      <c r="A501" s="3">
        <v>725</v>
      </c>
      <c r="B501" s="4">
        <v>47.951666666666661</v>
      </c>
      <c r="C501" s="4">
        <v>45.435000000000002</v>
      </c>
      <c r="D501" s="4">
        <v>50.556000000000004</v>
      </c>
      <c r="E501" s="4">
        <v>42.166333333333334</v>
      </c>
      <c r="F501" s="4">
        <v>45.173000000000002</v>
      </c>
      <c r="G501" s="4">
        <v>48.382666666666665</v>
      </c>
      <c r="H501" s="4">
        <v>46.914999999999999</v>
      </c>
      <c r="I501" s="4">
        <v>48.984666666666669</v>
      </c>
      <c r="J501" s="4">
        <v>44.121000000000002</v>
      </c>
      <c r="K501" s="4">
        <v>49.223666666666659</v>
      </c>
      <c r="L501" s="4">
        <v>43.334333333333333</v>
      </c>
      <c r="M501" s="4">
        <v>46.988999999999997</v>
      </c>
      <c r="N501" s="4">
        <v>46.241666666666667</v>
      </c>
      <c r="O501" s="4">
        <v>47.703333333333333</v>
      </c>
      <c r="P501" s="4">
        <v>51.534333333333336</v>
      </c>
      <c r="Q501" s="4">
        <v>45.911666666666662</v>
      </c>
      <c r="R501" s="4">
        <v>48.911000000000001</v>
      </c>
      <c r="S501" s="4">
        <v>44.042999999999999</v>
      </c>
      <c r="T501" s="4">
        <v>44.407333333333334</v>
      </c>
      <c r="U501" s="4">
        <v>46.746333333333332</v>
      </c>
      <c r="V501" s="4">
        <v>47.092333333333336</v>
      </c>
      <c r="W501" s="4">
        <v>48.70633333333334</v>
      </c>
      <c r="X501" s="4">
        <v>44.355666666666664</v>
      </c>
      <c r="Y501" s="4">
        <v>44.632666666666665</v>
      </c>
      <c r="Z501" s="4">
        <v>46.697666666666663</v>
      </c>
      <c r="AA501" s="4">
        <v>46.351333333333329</v>
      </c>
      <c r="AB501" s="4">
        <v>43.045333333333339</v>
      </c>
      <c r="AC501" s="4">
        <v>48.517666666666663</v>
      </c>
      <c r="AD501" s="4">
        <v>46.454666666666668</v>
      </c>
      <c r="AE501" s="4">
        <v>46.399000000000001</v>
      </c>
      <c r="AF501" s="4">
        <v>44.139000000000003</v>
      </c>
      <c r="AG501" s="4">
        <v>47.965333333333334</v>
      </c>
      <c r="AH501" s="4">
        <v>49.180999999999997</v>
      </c>
      <c r="AI501" s="4">
        <v>48.386666666666663</v>
      </c>
      <c r="AJ501" s="4">
        <v>48.13133333333333</v>
      </c>
      <c r="AK501" s="4">
        <v>47.447333333333333</v>
      </c>
      <c r="AL501" s="4">
        <v>47.972666666666662</v>
      </c>
      <c r="AM501" s="4">
        <v>47.92</v>
      </c>
      <c r="AN501" s="4">
        <v>49.618333333333332</v>
      </c>
      <c r="AO501" s="4">
        <v>46.126666666666665</v>
      </c>
      <c r="AP501" s="4">
        <v>48.262999999999991</v>
      </c>
      <c r="AQ501" s="4">
        <v>45.509</v>
      </c>
      <c r="AR501" s="4">
        <v>44.331000000000003</v>
      </c>
      <c r="AS501" s="4">
        <v>45.017333333333333</v>
      </c>
      <c r="AT501" s="4">
        <v>45.917999999999999</v>
      </c>
      <c r="AU501" s="4">
        <v>43.403333333333336</v>
      </c>
      <c r="AV501" s="4">
        <v>47.276666666666664</v>
      </c>
      <c r="AW501" s="4">
        <v>44.031333333333329</v>
      </c>
      <c r="AX501" s="4">
        <v>45.831000000000003</v>
      </c>
      <c r="AY501" s="4">
        <v>44.86033333333333</v>
      </c>
      <c r="AZ501" s="4">
        <v>43.583333333333329</v>
      </c>
      <c r="BA501" s="4">
        <v>50.980333333333334</v>
      </c>
      <c r="BB501" s="4">
        <v>46.115666666666669</v>
      </c>
      <c r="BC501" s="4">
        <v>44.951999999999998</v>
      </c>
      <c r="BD501" s="4">
        <v>41.238666666666667</v>
      </c>
      <c r="BE501" s="4">
        <v>44.120000000000005</v>
      </c>
      <c r="BF501" s="4">
        <v>45.545666666666662</v>
      </c>
      <c r="BG501" s="4">
        <v>48.389333333333326</v>
      </c>
      <c r="BH501" s="4">
        <v>49.124333333333333</v>
      </c>
      <c r="BI501" s="4">
        <v>43.917999999999999</v>
      </c>
      <c r="BJ501" s="4">
        <v>35.275999999999996</v>
      </c>
      <c r="BK501" s="4">
        <v>39.274666666666668</v>
      </c>
      <c r="BL501" s="4">
        <v>30.889666666666667</v>
      </c>
      <c r="BM501" s="4">
        <v>33.61</v>
      </c>
      <c r="BN501" s="4">
        <v>35.363666666666667</v>
      </c>
      <c r="BO501" s="4">
        <v>36.021333333333331</v>
      </c>
      <c r="BP501" s="4">
        <v>34.925666666666672</v>
      </c>
      <c r="BQ501" s="4">
        <v>33.934999999999995</v>
      </c>
      <c r="BR501" s="4">
        <v>37.18333333333333</v>
      </c>
      <c r="BS501" s="4">
        <v>37.193333333333328</v>
      </c>
      <c r="BT501" s="4">
        <v>34.380000000000003</v>
      </c>
      <c r="BU501" s="4">
        <v>32.93333333333333</v>
      </c>
      <c r="BV501" s="4">
        <v>35.089333333333336</v>
      </c>
      <c r="BW501" s="4">
        <v>35.244666666666667</v>
      </c>
      <c r="BX501" s="4">
        <v>36.134999999999998</v>
      </c>
      <c r="BY501" s="4">
        <v>35.395333333333333</v>
      </c>
      <c r="BZ501" s="4">
        <v>35.835666666666668</v>
      </c>
      <c r="CA501" s="4">
        <v>34.384</v>
      </c>
      <c r="CB501" s="4">
        <v>36.423666666666662</v>
      </c>
      <c r="CC501" s="4">
        <v>35.898333333333333</v>
      </c>
      <c r="CD501" s="4">
        <v>33.537999999999997</v>
      </c>
      <c r="CE501" s="4">
        <v>37.483000000000004</v>
      </c>
      <c r="CF501" s="4">
        <v>35.72</v>
      </c>
      <c r="CG501" s="4">
        <v>34.601666666666667</v>
      </c>
      <c r="CH501" s="4">
        <v>34.45366666666667</v>
      </c>
      <c r="CI501" s="4">
        <v>35.760666666666665</v>
      </c>
      <c r="CJ501" s="4">
        <v>37.330333333333336</v>
      </c>
      <c r="CK501" s="4">
        <v>36.844333333333331</v>
      </c>
      <c r="CL501" s="4">
        <v>33.838999999999999</v>
      </c>
      <c r="CM501" s="4">
        <v>33.962666666666671</v>
      </c>
      <c r="CN501" s="4">
        <v>32.802</v>
      </c>
      <c r="CO501" s="4">
        <v>34.010000000000005</v>
      </c>
      <c r="CP501" s="4">
        <v>32.04633333333333</v>
      </c>
      <c r="CQ501" s="4">
        <v>30.864666666666665</v>
      </c>
      <c r="CR501" s="4">
        <v>35.148666666666671</v>
      </c>
      <c r="CS501" s="4">
        <v>36.102666666666664</v>
      </c>
      <c r="CT501" s="4">
        <v>30.485666666666667</v>
      </c>
      <c r="CU501" s="4">
        <v>32.459333333333333</v>
      </c>
      <c r="CV501" s="4">
        <v>33.157333333333334</v>
      </c>
      <c r="CW501" s="4">
        <v>31.786333333333335</v>
      </c>
      <c r="CX501" s="4">
        <v>33.088999999999999</v>
      </c>
      <c r="CY501" s="4">
        <v>33.467999999999996</v>
      </c>
      <c r="CZ501" s="4">
        <v>32.374666666666663</v>
      </c>
      <c r="DA501" s="4">
        <v>32.046333333333337</v>
      </c>
      <c r="DB501" s="4">
        <v>36.233000000000004</v>
      </c>
      <c r="DC501" s="4">
        <v>34.589666666666666</v>
      </c>
      <c r="DD501" s="4">
        <v>33.369000000000007</v>
      </c>
      <c r="DE501" s="4">
        <v>34.874000000000002</v>
      </c>
      <c r="DF501" s="4">
        <v>33.056333333333335</v>
      </c>
      <c r="DG501" s="4">
        <v>35.00233333333334</v>
      </c>
      <c r="DH501" s="4">
        <v>34.625</v>
      </c>
      <c r="DI501" s="4">
        <v>34.662333333333336</v>
      </c>
      <c r="DJ501" s="4">
        <v>33.296666666666667</v>
      </c>
      <c r="DK501" s="4">
        <v>31.387666666666668</v>
      </c>
      <c r="DL501" s="4">
        <v>31.732333333333337</v>
      </c>
      <c r="DM501" s="4">
        <v>39.433999999999997</v>
      </c>
      <c r="DN501" s="4">
        <v>31.323666666666668</v>
      </c>
      <c r="DO501" s="4">
        <v>38.08133333333334</v>
      </c>
      <c r="DP501" s="4">
        <v>38.062666666666665</v>
      </c>
      <c r="DQ501" s="4">
        <v>38.686666666666667</v>
      </c>
      <c r="DR501" s="4">
        <v>40.780666666666669</v>
      </c>
      <c r="DS501" s="4">
        <v>35.418999999999997</v>
      </c>
      <c r="DT501" s="4">
        <v>38.792000000000002</v>
      </c>
      <c r="DU501" s="4">
        <v>39.705666666666666</v>
      </c>
      <c r="DV501" s="4">
        <v>35.433999999999997</v>
      </c>
      <c r="DW501" s="4">
        <v>37.518000000000001</v>
      </c>
      <c r="DX501" s="4">
        <v>35.480000000000004</v>
      </c>
      <c r="DY501" s="4">
        <v>39.137666666666668</v>
      </c>
      <c r="DZ501" s="4">
        <v>37.209333333333333</v>
      </c>
      <c r="EA501" s="4">
        <v>35.680666666666667</v>
      </c>
      <c r="EB501" s="4">
        <v>42.713999999999999</v>
      </c>
      <c r="EC501" s="4">
        <v>36.5</v>
      </c>
      <c r="ED501" s="4">
        <v>39.532000000000004</v>
      </c>
      <c r="EE501" s="4">
        <v>42.170999999999992</v>
      </c>
      <c r="EF501" s="4">
        <v>41.350999999999999</v>
      </c>
      <c r="EG501" s="4">
        <v>39.067</v>
      </c>
      <c r="EH501" s="4">
        <v>44.621333333333332</v>
      </c>
      <c r="EI501" s="4">
        <v>38.568666666666672</v>
      </c>
      <c r="EJ501" s="4">
        <v>38.907333333333334</v>
      </c>
      <c r="EK501" s="4">
        <v>38.153333333333336</v>
      </c>
      <c r="EL501" s="4">
        <v>37.010333333333335</v>
      </c>
      <c r="EM501" s="4">
        <v>40.211666666666666</v>
      </c>
      <c r="EN501" s="4">
        <v>42.452333333333335</v>
      </c>
      <c r="EO501" s="4">
        <v>40.974666666666664</v>
      </c>
      <c r="EP501" s="4">
        <v>43.180666666666667</v>
      </c>
      <c r="EQ501" s="4">
        <v>39.963999999999999</v>
      </c>
      <c r="ER501" s="4">
        <v>40.008000000000003</v>
      </c>
      <c r="ES501" s="4">
        <v>37.704333333333331</v>
      </c>
      <c r="ET501" s="4">
        <v>39.558666666666667</v>
      </c>
      <c r="EU501" s="4">
        <v>38.751999999999995</v>
      </c>
      <c r="EV501" s="4">
        <v>36.453333333333333</v>
      </c>
      <c r="EW501" s="4">
        <v>35.991333333333337</v>
      </c>
      <c r="EX501" s="4">
        <v>37.212000000000003</v>
      </c>
      <c r="EY501" s="4">
        <v>39.43033333333333</v>
      </c>
      <c r="EZ501" s="4">
        <v>40.414666666666669</v>
      </c>
      <c r="FA501" s="4">
        <v>37.509</v>
      </c>
      <c r="FB501" s="4">
        <v>41.706333333333333</v>
      </c>
      <c r="FC501" s="4">
        <v>38.896666666666668</v>
      </c>
      <c r="FD501" s="4">
        <v>36.921666666666667</v>
      </c>
      <c r="FE501" s="4">
        <v>36.768333333333338</v>
      </c>
      <c r="FF501" s="4">
        <v>36.722333333333331</v>
      </c>
      <c r="FG501" s="4">
        <v>38.794666666666664</v>
      </c>
      <c r="FH501" s="4">
        <v>37.863</v>
      </c>
      <c r="FI501" s="4">
        <v>40.713333333333338</v>
      </c>
      <c r="FJ501" s="4">
        <v>36.54</v>
      </c>
      <c r="FK501" s="4">
        <v>38.893666666666668</v>
      </c>
      <c r="FL501" s="4">
        <v>35.439666666666668</v>
      </c>
      <c r="FM501" s="4">
        <v>39.736666666666665</v>
      </c>
      <c r="FN501" s="4">
        <v>42.508333333333333</v>
      </c>
      <c r="FO501" s="4">
        <v>38.947333333333333</v>
      </c>
      <c r="FP501" s="4">
        <v>36.677333333333337</v>
      </c>
      <c r="FQ501" s="4">
        <v>42.285333333333334</v>
      </c>
      <c r="FR501" s="4">
        <v>37.231333333333332</v>
      </c>
      <c r="FS501" s="4">
        <v>41.728999999999999</v>
      </c>
      <c r="FT501" s="4">
        <v>34.429000000000002</v>
      </c>
      <c r="FU501" s="4">
        <v>39.94766666666667</v>
      </c>
      <c r="FV501" s="4">
        <v>40.364666666666665</v>
      </c>
      <c r="FW501" s="4">
        <v>38.05766666666667</v>
      </c>
    </row>
    <row r="502" spans="1:179" ht="15" x14ac:dyDescent="0.15">
      <c r="A502" s="3">
        <v>726</v>
      </c>
      <c r="B502" s="4">
        <v>48.390999999999998</v>
      </c>
      <c r="C502" s="4">
        <v>45.722999999999992</v>
      </c>
      <c r="D502" s="4">
        <v>50.868666666666662</v>
      </c>
      <c r="E502" s="4">
        <v>42.435333333333325</v>
      </c>
      <c r="F502" s="4">
        <v>45.545333333333332</v>
      </c>
      <c r="G502" s="4">
        <v>48.762333333333331</v>
      </c>
      <c r="H502" s="4">
        <v>47.379333333333335</v>
      </c>
      <c r="I502" s="4">
        <v>49.397333333333336</v>
      </c>
      <c r="J502" s="4">
        <v>44.352333333333334</v>
      </c>
      <c r="K502" s="4">
        <v>49.382999999999996</v>
      </c>
      <c r="L502" s="4">
        <v>43.609666666666669</v>
      </c>
      <c r="M502" s="4">
        <v>47.311333333333337</v>
      </c>
      <c r="N502" s="4">
        <v>46.490666666666669</v>
      </c>
      <c r="O502" s="4">
        <v>48.173666666666662</v>
      </c>
      <c r="P502" s="4">
        <v>51.972999999999999</v>
      </c>
      <c r="Q502" s="4">
        <v>46.311666666666667</v>
      </c>
      <c r="R502" s="4">
        <v>49.345999999999989</v>
      </c>
      <c r="S502" s="4">
        <v>44.32033333333333</v>
      </c>
      <c r="T502" s="4">
        <v>44.735000000000007</v>
      </c>
      <c r="U502" s="4">
        <v>47.125666666666667</v>
      </c>
      <c r="V502" s="4">
        <v>47.429000000000002</v>
      </c>
      <c r="W502" s="4">
        <v>49.062333333333335</v>
      </c>
      <c r="X502" s="4">
        <v>44.663000000000004</v>
      </c>
      <c r="Y502" s="4">
        <v>44.862333333333332</v>
      </c>
      <c r="Z502" s="4">
        <v>46.930333333333337</v>
      </c>
      <c r="AA502" s="4">
        <v>46.720666666666666</v>
      </c>
      <c r="AB502" s="4">
        <v>43.292999999999999</v>
      </c>
      <c r="AC502" s="4">
        <v>48.904333333333341</v>
      </c>
      <c r="AD502" s="4">
        <v>46.782666666666671</v>
      </c>
      <c r="AE502" s="4">
        <v>46.725333333333339</v>
      </c>
      <c r="AF502" s="4">
        <v>44.337666666666664</v>
      </c>
      <c r="AG502" s="4">
        <v>48.379000000000005</v>
      </c>
      <c r="AH502" s="4">
        <v>49.480333333333334</v>
      </c>
      <c r="AI502" s="4">
        <v>48.709666666666664</v>
      </c>
      <c r="AJ502" s="4">
        <v>48.539666666666669</v>
      </c>
      <c r="AK502" s="4">
        <v>47.768666666666668</v>
      </c>
      <c r="AL502" s="4">
        <v>48.206333333333326</v>
      </c>
      <c r="AM502" s="4">
        <v>48.200333333333333</v>
      </c>
      <c r="AN502" s="4">
        <v>50.019333333333336</v>
      </c>
      <c r="AO502" s="4">
        <v>46.347666666666669</v>
      </c>
      <c r="AP502" s="4">
        <v>48.601666666666674</v>
      </c>
      <c r="AQ502" s="4">
        <v>45.839666666666666</v>
      </c>
      <c r="AR502" s="4">
        <v>44.593000000000004</v>
      </c>
      <c r="AS502" s="4">
        <v>45.329666666666668</v>
      </c>
      <c r="AT502" s="4">
        <v>46.219666666666669</v>
      </c>
      <c r="AU502" s="4">
        <v>43.781333333333329</v>
      </c>
      <c r="AV502" s="4">
        <v>47.590666666666664</v>
      </c>
      <c r="AW502" s="4">
        <v>44.348333333333336</v>
      </c>
      <c r="AX502" s="4">
        <v>46.091333333333331</v>
      </c>
      <c r="AY502" s="4">
        <v>45.13033333333334</v>
      </c>
      <c r="AZ502" s="4">
        <v>43.937333333333335</v>
      </c>
      <c r="BA502" s="4">
        <v>51.175000000000004</v>
      </c>
      <c r="BB502" s="4">
        <v>46.632999999999996</v>
      </c>
      <c r="BC502" s="4">
        <v>45.30766666666667</v>
      </c>
      <c r="BD502" s="4">
        <v>41.43933333333333</v>
      </c>
      <c r="BE502" s="4">
        <v>44.496000000000002</v>
      </c>
      <c r="BF502" s="4">
        <v>45.760333333333335</v>
      </c>
      <c r="BG502" s="4">
        <v>48.701333333333338</v>
      </c>
      <c r="BH502" s="4">
        <v>49.379333333333335</v>
      </c>
      <c r="BI502" s="4">
        <v>44.148000000000003</v>
      </c>
      <c r="BJ502" s="4">
        <v>35.530666666666662</v>
      </c>
      <c r="BK502" s="4">
        <v>39.433</v>
      </c>
      <c r="BL502" s="4">
        <v>31.084000000000003</v>
      </c>
      <c r="BM502" s="4">
        <v>33.892333333333333</v>
      </c>
      <c r="BN502" s="4">
        <v>35.700333333333333</v>
      </c>
      <c r="BO502" s="4">
        <v>36.245666666666665</v>
      </c>
      <c r="BP502" s="4">
        <v>35.190333333333335</v>
      </c>
      <c r="BQ502" s="4">
        <v>34.259333333333331</v>
      </c>
      <c r="BR502" s="4">
        <v>37.465333333333341</v>
      </c>
      <c r="BS502" s="4">
        <v>37.489666666666665</v>
      </c>
      <c r="BT502" s="4">
        <v>34.613999999999997</v>
      </c>
      <c r="BU502" s="4">
        <v>33.129666666666665</v>
      </c>
      <c r="BV502" s="4">
        <v>35.328333333333333</v>
      </c>
      <c r="BW502" s="4">
        <v>35.612000000000002</v>
      </c>
      <c r="BX502" s="4">
        <v>36.328000000000003</v>
      </c>
      <c r="BY502" s="4">
        <v>35.605333333333334</v>
      </c>
      <c r="BZ502" s="4">
        <v>36.069666666666663</v>
      </c>
      <c r="CA502" s="4">
        <v>34.638000000000005</v>
      </c>
      <c r="CB502" s="4">
        <v>36.542000000000002</v>
      </c>
      <c r="CC502" s="4">
        <v>36.041333333333334</v>
      </c>
      <c r="CD502" s="4">
        <v>33.785999999999994</v>
      </c>
      <c r="CE502" s="4">
        <v>37.840666666666671</v>
      </c>
      <c r="CF502" s="4">
        <v>36.052333333333337</v>
      </c>
      <c r="CG502" s="4">
        <v>34.878333333333337</v>
      </c>
      <c r="CH502" s="4">
        <v>34.666666666666671</v>
      </c>
      <c r="CI502" s="4">
        <v>36.034999999999997</v>
      </c>
      <c r="CJ502" s="4">
        <v>37.635333333333335</v>
      </c>
      <c r="CK502" s="4">
        <v>37.225666666666662</v>
      </c>
      <c r="CL502" s="4">
        <v>34.090000000000003</v>
      </c>
      <c r="CM502" s="4">
        <v>34.241</v>
      </c>
      <c r="CN502" s="4">
        <v>32.97</v>
      </c>
      <c r="CO502" s="4">
        <v>34.221666666666664</v>
      </c>
      <c r="CP502" s="4">
        <v>32.286333333333332</v>
      </c>
      <c r="CQ502" s="4">
        <v>31.07</v>
      </c>
      <c r="CR502" s="4">
        <v>35.382333333333335</v>
      </c>
      <c r="CS502" s="4">
        <v>36.353999999999999</v>
      </c>
      <c r="CT502" s="4">
        <v>30.763666666666666</v>
      </c>
      <c r="CU502" s="4">
        <v>32.79933333333333</v>
      </c>
      <c r="CV502" s="4">
        <v>33.509333333333331</v>
      </c>
      <c r="CW502" s="4">
        <v>32.106000000000002</v>
      </c>
      <c r="CX502" s="4">
        <v>33.369</v>
      </c>
      <c r="CY502" s="4">
        <v>33.813666666666663</v>
      </c>
      <c r="CZ502" s="4">
        <v>32.634333333333331</v>
      </c>
      <c r="DA502" s="4">
        <v>32.368000000000002</v>
      </c>
      <c r="DB502" s="4">
        <v>36.580333333333336</v>
      </c>
      <c r="DC502" s="4">
        <v>34.884666666666668</v>
      </c>
      <c r="DD502" s="4">
        <v>33.706333333333333</v>
      </c>
      <c r="DE502" s="4">
        <v>35.261333333333333</v>
      </c>
      <c r="DF502" s="4">
        <v>33.388000000000005</v>
      </c>
      <c r="DG502" s="4">
        <v>35.364333333333327</v>
      </c>
      <c r="DH502" s="4">
        <v>35.010666666666665</v>
      </c>
      <c r="DI502" s="4">
        <v>35.066333333333333</v>
      </c>
      <c r="DJ502" s="4">
        <v>33.675333333333334</v>
      </c>
      <c r="DK502" s="4">
        <v>31.801333333333332</v>
      </c>
      <c r="DL502" s="4">
        <v>32.195999999999998</v>
      </c>
      <c r="DM502" s="4">
        <v>39.981999999999999</v>
      </c>
      <c r="DN502" s="4">
        <v>31.801000000000002</v>
      </c>
      <c r="DO502" s="4">
        <v>38.610333333333337</v>
      </c>
      <c r="DP502" s="4">
        <v>38.083999999999996</v>
      </c>
      <c r="DQ502" s="4">
        <v>38.926333333333332</v>
      </c>
      <c r="DR502" s="4">
        <v>41.099333333333334</v>
      </c>
      <c r="DS502" s="4">
        <v>35.558999999999997</v>
      </c>
      <c r="DT502" s="4">
        <v>38.978000000000002</v>
      </c>
      <c r="DU502" s="4">
        <v>39.933666666666667</v>
      </c>
      <c r="DV502" s="4">
        <v>35.595000000000006</v>
      </c>
      <c r="DW502" s="4">
        <v>37.594666666666669</v>
      </c>
      <c r="DX502" s="4">
        <v>35.655000000000001</v>
      </c>
      <c r="DY502" s="4">
        <v>39.213333333333331</v>
      </c>
      <c r="DZ502" s="4">
        <v>37.369666666666667</v>
      </c>
      <c r="EA502" s="4">
        <v>35.837333333333333</v>
      </c>
      <c r="EB502" s="4">
        <v>42.701333333333331</v>
      </c>
      <c r="EC502" s="4">
        <v>36.551666666666662</v>
      </c>
      <c r="ED502" s="4">
        <v>39.660333333333334</v>
      </c>
      <c r="EE502" s="4">
        <v>42.259333333333331</v>
      </c>
      <c r="EF502" s="4">
        <v>41.554333333333332</v>
      </c>
      <c r="EG502" s="4">
        <v>39.294000000000004</v>
      </c>
      <c r="EH502" s="4">
        <v>44.75266666666667</v>
      </c>
      <c r="EI502" s="4">
        <v>38.652000000000001</v>
      </c>
      <c r="EJ502" s="4">
        <v>38.907000000000004</v>
      </c>
      <c r="EK502" s="4">
        <v>38.245000000000005</v>
      </c>
      <c r="EL502" s="4">
        <v>37.05466666666667</v>
      </c>
      <c r="EM502" s="4">
        <v>40.323999999999998</v>
      </c>
      <c r="EN502" s="4">
        <v>42.513333333333335</v>
      </c>
      <c r="EO502" s="4">
        <v>41.133666666666663</v>
      </c>
      <c r="EP502" s="4">
        <v>43.330666666666666</v>
      </c>
      <c r="EQ502" s="4">
        <v>40.118333333333332</v>
      </c>
      <c r="ER502" s="4">
        <v>40.173999999999999</v>
      </c>
      <c r="ES502" s="4">
        <v>37.819000000000003</v>
      </c>
      <c r="ET502" s="4">
        <v>39.815333333333335</v>
      </c>
      <c r="EU502" s="4">
        <v>38.869666666666667</v>
      </c>
      <c r="EV502" s="4">
        <v>36.613</v>
      </c>
      <c r="EW502" s="4">
        <v>36.161333333333332</v>
      </c>
      <c r="EX502" s="4">
        <v>37.406666666666666</v>
      </c>
      <c r="EY502" s="4">
        <v>39.635333333333335</v>
      </c>
      <c r="EZ502" s="4">
        <v>40.705666666666673</v>
      </c>
      <c r="FA502" s="4">
        <v>37.755333333333333</v>
      </c>
      <c r="FB502" s="4">
        <v>41.913333333333334</v>
      </c>
      <c r="FC502" s="4">
        <v>39.101666666666667</v>
      </c>
      <c r="FD502" s="4">
        <v>37.158000000000001</v>
      </c>
      <c r="FE502" s="4">
        <v>37.015999999999998</v>
      </c>
      <c r="FF502" s="4">
        <v>36.879999999999995</v>
      </c>
      <c r="FG502" s="4">
        <v>38.872333333333337</v>
      </c>
      <c r="FH502" s="4">
        <v>38.069333333333333</v>
      </c>
      <c r="FI502" s="4">
        <v>40.927333333333337</v>
      </c>
      <c r="FJ502" s="4">
        <v>36.674333333333337</v>
      </c>
      <c r="FK502" s="4">
        <v>39.024333333333331</v>
      </c>
      <c r="FL502" s="4">
        <v>35.655000000000001</v>
      </c>
      <c r="FM502" s="4">
        <v>39.826333333333338</v>
      </c>
      <c r="FN502" s="4">
        <v>42.541666666666671</v>
      </c>
      <c r="FO502" s="4">
        <v>39.109000000000002</v>
      </c>
      <c r="FP502" s="4">
        <v>36.858666666666664</v>
      </c>
      <c r="FQ502" s="4">
        <v>42.547333333333334</v>
      </c>
      <c r="FR502" s="4">
        <v>37.436</v>
      </c>
      <c r="FS502" s="4">
        <v>41.961666666666666</v>
      </c>
      <c r="FT502" s="4">
        <v>34.609000000000002</v>
      </c>
      <c r="FU502" s="4">
        <v>40.103999999999999</v>
      </c>
      <c r="FV502" s="4">
        <v>40.612666666666662</v>
      </c>
      <c r="FW502" s="4">
        <v>38.324333333333328</v>
      </c>
    </row>
    <row r="503" spans="1:179" ht="15" x14ac:dyDescent="0.15">
      <c r="A503" s="3">
        <v>727</v>
      </c>
      <c r="B503" s="4">
        <v>48.540666666666674</v>
      </c>
      <c r="C503" s="4">
        <v>45.853000000000002</v>
      </c>
      <c r="D503" s="4">
        <v>51.115333333333332</v>
      </c>
      <c r="E503" s="4">
        <v>42.569000000000003</v>
      </c>
      <c r="F503" s="4">
        <v>45.561333333333337</v>
      </c>
      <c r="G503" s="4">
        <v>48.938666666666663</v>
      </c>
      <c r="H503" s="4">
        <v>47.413333333333327</v>
      </c>
      <c r="I503" s="4">
        <v>49.571333333333328</v>
      </c>
      <c r="J503" s="4">
        <v>44.536000000000001</v>
      </c>
      <c r="K503" s="4">
        <v>49.64</v>
      </c>
      <c r="L503" s="4">
        <v>43.851999999999997</v>
      </c>
      <c r="M503" s="4">
        <v>47.559666666666672</v>
      </c>
      <c r="N503" s="4">
        <v>46.670666666666662</v>
      </c>
      <c r="O503" s="4">
        <v>48.24933333333334</v>
      </c>
      <c r="P503" s="4">
        <v>52.097333333333339</v>
      </c>
      <c r="Q503" s="4">
        <v>46.508666666666663</v>
      </c>
      <c r="R503" s="4">
        <v>49.444333333333333</v>
      </c>
      <c r="S503" s="4">
        <v>44.465000000000003</v>
      </c>
      <c r="T503" s="4">
        <v>44.957666666666668</v>
      </c>
      <c r="U503" s="4">
        <v>47.368000000000002</v>
      </c>
      <c r="V503" s="4">
        <v>47.556999999999995</v>
      </c>
      <c r="W503" s="4">
        <v>49.23266666666666</v>
      </c>
      <c r="X503" s="4">
        <v>44.838666666666668</v>
      </c>
      <c r="Y503" s="4">
        <v>45.023333333333333</v>
      </c>
      <c r="Z503" s="4">
        <v>47.062999999999995</v>
      </c>
      <c r="AA503" s="4">
        <v>46.793999999999997</v>
      </c>
      <c r="AB503" s="4">
        <v>43.545000000000002</v>
      </c>
      <c r="AC503" s="4">
        <v>49.062666666666672</v>
      </c>
      <c r="AD503" s="4">
        <v>46.881666666666661</v>
      </c>
      <c r="AE503" s="4">
        <v>46.883333333333333</v>
      </c>
      <c r="AF503" s="4">
        <v>44.524333333333331</v>
      </c>
      <c r="AG503" s="4">
        <v>48.427333333333337</v>
      </c>
      <c r="AH503" s="4">
        <v>49.728999999999999</v>
      </c>
      <c r="AI503" s="4">
        <v>48.98833333333333</v>
      </c>
      <c r="AJ503" s="4">
        <v>48.726999999999997</v>
      </c>
      <c r="AK503" s="4">
        <v>47.924333333333337</v>
      </c>
      <c r="AL503" s="4">
        <v>48.423666666666669</v>
      </c>
      <c r="AM503" s="4">
        <v>48.347333333333339</v>
      </c>
      <c r="AN503" s="4">
        <v>50.316000000000003</v>
      </c>
      <c r="AO503" s="4">
        <v>46.562333333333335</v>
      </c>
      <c r="AP503" s="4">
        <v>48.866</v>
      </c>
      <c r="AQ503" s="4">
        <v>45.908666666666662</v>
      </c>
      <c r="AR503" s="4">
        <v>44.719000000000001</v>
      </c>
      <c r="AS503" s="4">
        <v>45.562333333333335</v>
      </c>
      <c r="AT503" s="4">
        <v>46.356000000000002</v>
      </c>
      <c r="AU503" s="4">
        <v>43.902333333333331</v>
      </c>
      <c r="AV503" s="4">
        <v>47.81366666666667</v>
      </c>
      <c r="AW503" s="4">
        <v>44.56733333333333</v>
      </c>
      <c r="AX503" s="4">
        <v>46.31</v>
      </c>
      <c r="AY503" s="4">
        <v>45.405666666666669</v>
      </c>
      <c r="AZ503" s="4">
        <v>44.108666666666664</v>
      </c>
      <c r="BA503" s="4">
        <v>51.47966666666666</v>
      </c>
      <c r="BB503" s="4">
        <v>46.708999999999996</v>
      </c>
      <c r="BC503" s="4">
        <v>45.423000000000002</v>
      </c>
      <c r="BD503" s="4">
        <v>41.653000000000006</v>
      </c>
      <c r="BE503" s="4">
        <v>44.70366666666667</v>
      </c>
      <c r="BF503" s="4">
        <v>45.881999999999998</v>
      </c>
      <c r="BG503" s="4">
        <v>48.915666666666667</v>
      </c>
      <c r="BH503" s="4">
        <v>49.537666666666667</v>
      </c>
      <c r="BI503" s="4">
        <v>44.351999999999997</v>
      </c>
      <c r="BJ503" s="4">
        <v>35.465666666666671</v>
      </c>
      <c r="BK503" s="4">
        <v>39.510666666666665</v>
      </c>
      <c r="BL503" s="4">
        <v>31.06366666666667</v>
      </c>
      <c r="BM503" s="4">
        <v>33.983666666666664</v>
      </c>
      <c r="BN503" s="4">
        <v>35.657000000000004</v>
      </c>
      <c r="BO503" s="4">
        <v>36.280333333333338</v>
      </c>
      <c r="BP503" s="4">
        <v>35.19166666666667</v>
      </c>
      <c r="BQ503" s="4">
        <v>34.298000000000002</v>
      </c>
      <c r="BR503" s="4">
        <v>37.449666666666666</v>
      </c>
      <c r="BS503" s="4">
        <v>37.615666666666669</v>
      </c>
      <c r="BT503" s="4">
        <v>34.542333333333332</v>
      </c>
      <c r="BU503" s="4">
        <v>33.186666666666667</v>
      </c>
      <c r="BV503" s="4">
        <v>35.333333333333336</v>
      </c>
      <c r="BW503" s="4">
        <v>35.579666666666668</v>
      </c>
      <c r="BX503" s="4">
        <v>36.333999999999996</v>
      </c>
      <c r="BY503" s="4">
        <v>35.56133333333333</v>
      </c>
      <c r="BZ503" s="4">
        <v>36.093000000000004</v>
      </c>
      <c r="CA503" s="4">
        <v>34.652999999999999</v>
      </c>
      <c r="CB503" s="4">
        <v>36.640333333333331</v>
      </c>
      <c r="CC503" s="4">
        <v>36.033000000000001</v>
      </c>
      <c r="CD503" s="4">
        <v>33.738666666666667</v>
      </c>
      <c r="CE503" s="4">
        <v>37.805</v>
      </c>
      <c r="CF503" s="4">
        <v>35.985333333333337</v>
      </c>
      <c r="CG503" s="4">
        <v>34.949999999999996</v>
      </c>
      <c r="CH503" s="4">
        <v>34.638999999999996</v>
      </c>
      <c r="CI503" s="4">
        <v>36.041999999999994</v>
      </c>
      <c r="CJ503" s="4">
        <v>37.627333333333333</v>
      </c>
      <c r="CK503" s="4">
        <v>37.161333333333332</v>
      </c>
      <c r="CL503" s="4">
        <v>34.037666666666659</v>
      </c>
      <c r="CM503" s="4">
        <v>34.210333333333331</v>
      </c>
      <c r="CN503" s="4">
        <v>33.086666666666666</v>
      </c>
      <c r="CO503" s="4">
        <v>34.204333333333331</v>
      </c>
      <c r="CP503" s="4">
        <v>32.25266666666667</v>
      </c>
      <c r="CQ503" s="4">
        <v>31.156999999999996</v>
      </c>
      <c r="CR503" s="4">
        <v>35.315333333333335</v>
      </c>
      <c r="CS503" s="4">
        <v>36.356666666666669</v>
      </c>
      <c r="CT503" s="4">
        <v>30.785333333333334</v>
      </c>
      <c r="CU503" s="4">
        <v>32.733333333333334</v>
      </c>
      <c r="CV503" s="4">
        <v>33.493000000000002</v>
      </c>
      <c r="CW503" s="4">
        <v>32.053666666666665</v>
      </c>
      <c r="CX503" s="4">
        <v>33.284000000000006</v>
      </c>
      <c r="CY503" s="4">
        <v>33.683</v>
      </c>
      <c r="CZ503" s="4">
        <v>32.559666666666665</v>
      </c>
      <c r="DA503" s="4">
        <v>32.291333333333334</v>
      </c>
      <c r="DB503" s="4">
        <v>36.484333333333332</v>
      </c>
      <c r="DC503" s="4">
        <v>34.901333333333334</v>
      </c>
      <c r="DD503" s="4">
        <v>33.515000000000001</v>
      </c>
      <c r="DE503" s="4">
        <v>35.192999999999998</v>
      </c>
      <c r="DF503" s="4">
        <v>33.320999999999998</v>
      </c>
      <c r="DG503" s="4">
        <v>35.291333333333334</v>
      </c>
      <c r="DH503" s="4">
        <v>34.798333333333332</v>
      </c>
      <c r="DI503" s="4">
        <v>35.009</v>
      </c>
      <c r="DJ503" s="4">
        <v>33.545999999999999</v>
      </c>
      <c r="DK503" s="4">
        <v>31.632000000000005</v>
      </c>
      <c r="DL503" s="4">
        <v>32.012</v>
      </c>
      <c r="DM503" s="4">
        <v>39.808666666666667</v>
      </c>
      <c r="DN503" s="4">
        <v>31.510666666666665</v>
      </c>
      <c r="DO503" s="4">
        <v>38.381</v>
      </c>
      <c r="DP503" s="4">
        <v>38.228000000000002</v>
      </c>
      <c r="DQ503" s="4">
        <v>39.012999999999998</v>
      </c>
      <c r="DR503" s="4">
        <v>41.175000000000004</v>
      </c>
      <c r="DS503" s="4">
        <v>35.665666666666667</v>
      </c>
      <c r="DT503" s="4">
        <v>39.149000000000001</v>
      </c>
      <c r="DU503" s="4">
        <v>39.989333333333335</v>
      </c>
      <c r="DV503" s="4">
        <v>35.751666666666672</v>
      </c>
      <c r="DW503" s="4">
        <v>37.734666666666669</v>
      </c>
      <c r="DX503" s="4">
        <v>35.763333333333335</v>
      </c>
      <c r="DY503" s="4">
        <v>39.37466666666667</v>
      </c>
      <c r="DZ503" s="4">
        <v>37.480666666666664</v>
      </c>
      <c r="EA503" s="4">
        <v>35.977666666666671</v>
      </c>
      <c r="EB503" s="4">
        <v>43.025999999999996</v>
      </c>
      <c r="EC503" s="4">
        <v>36.791333333333334</v>
      </c>
      <c r="ED503" s="4">
        <v>39.872666666666667</v>
      </c>
      <c r="EE503" s="4">
        <v>42.529666666666671</v>
      </c>
      <c r="EF503" s="4">
        <v>41.661666666666662</v>
      </c>
      <c r="EG503" s="4">
        <v>39.42433333333333</v>
      </c>
      <c r="EH503" s="4">
        <v>44.923999999999999</v>
      </c>
      <c r="EI503" s="4">
        <v>38.81366666666667</v>
      </c>
      <c r="EJ503" s="4">
        <v>39.159666666666666</v>
      </c>
      <c r="EK503" s="4">
        <v>38.464333333333329</v>
      </c>
      <c r="EL503" s="4">
        <v>37.331000000000003</v>
      </c>
      <c r="EM503" s="4">
        <v>40.591000000000001</v>
      </c>
      <c r="EN503" s="4">
        <v>42.683666666666667</v>
      </c>
      <c r="EO503" s="4">
        <v>41.255666666666663</v>
      </c>
      <c r="EP503" s="4">
        <v>43.501666666666665</v>
      </c>
      <c r="EQ503" s="4">
        <v>40.204000000000001</v>
      </c>
      <c r="ER503" s="4">
        <v>40.289666666666669</v>
      </c>
      <c r="ES503" s="4">
        <v>37.938000000000002</v>
      </c>
      <c r="ET503" s="4">
        <v>39.852333333333334</v>
      </c>
      <c r="EU503" s="4">
        <v>39.060333333333332</v>
      </c>
      <c r="EV503" s="4">
        <v>36.652000000000001</v>
      </c>
      <c r="EW503" s="4">
        <v>36.232666666666667</v>
      </c>
      <c r="EX503" s="4">
        <v>37.513666666666666</v>
      </c>
      <c r="EY503" s="4">
        <v>39.685000000000002</v>
      </c>
      <c r="EZ503" s="4">
        <v>40.775333333333336</v>
      </c>
      <c r="FA503" s="4">
        <v>37.800666666666672</v>
      </c>
      <c r="FB503" s="4">
        <v>41.911999999999999</v>
      </c>
      <c r="FC503" s="4">
        <v>39.265333333333331</v>
      </c>
      <c r="FD503" s="4">
        <v>37.218000000000004</v>
      </c>
      <c r="FE503" s="4">
        <v>37.103000000000002</v>
      </c>
      <c r="FF503" s="4">
        <v>37.084666666666664</v>
      </c>
      <c r="FG503" s="4">
        <v>39.103666666666669</v>
      </c>
      <c r="FH503" s="4">
        <v>38.209666666666671</v>
      </c>
      <c r="FI503" s="4">
        <v>41.047999999999995</v>
      </c>
      <c r="FJ503" s="4">
        <v>36.782999999999994</v>
      </c>
      <c r="FK503" s="4">
        <v>39.051333333333332</v>
      </c>
      <c r="FL503" s="4">
        <v>35.802333333333337</v>
      </c>
      <c r="FM503" s="4">
        <v>39.972333333333339</v>
      </c>
      <c r="FN503" s="4">
        <v>42.763666666666666</v>
      </c>
      <c r="FO503" s="4">
        <v>39.224000000000004</v>
      </c>
      <c r="FP503" s="4">
        <v>36.917333333333332</v>
      </c>
      <c r="FQ503" s="4">
        <v>42.613</v>
      </c>
      <c r="FR503" s="4">
        <v>37.503999999999998</v>
      </c>
      <c r="FS503" s="4">
        <v>42.073333333333338</v>
      </c>
      <c r="FT503" s="4">
        <v>34.656999999999996</v>
      </c>
      <c r="FU503" s="4">
        <v>40.252000000000002</v>
      </c>
      <c r="FV503" s="4">
        <v>40.732999999999997</v>
      </c>
      <c r="FW503" s="4">
        <v>38.323333333333331</v>
      </c>
    </row>
    <row r="504" spans="1:179" ht="15" x14ac:dyDescent="0.15">
      <c r="A504" s="3">
        <v>728</v>
      </c>
      <c r="B504" s="4">
        <v>48.429333333333332</v>
      </c>
      <c r="C504" s="4">
        <v>45.88033333333334</v>
      </c>
      <c r="D504" s="4">
        <v>51.004499999999993</v>
      </c>
      <c r="E504" s="4">
        <v>42.55383333333333</v>
      </c>
      <c r="F504" s="4">
        <v>45.542166666666667</v>
      </c>
      <c r="G504" s="4">
        <v>48.827666666666666</v>
      </c>
      <c r="H504" s="4">
        <v>47.368166666666667</v>
      </c>
      <c r="I504" s="4">
        <v>49.481666666666669</v>
      </c>
      <c r="J504" s="4">
        <v>44.426999999999992</v>
      </c>
      <c r="K504" s="4">
        <v>49.515999999999998</v>
      </c>
      <c r="L504" s="4">
        <v>43.749166666666667</v>
      </c>
      <c r="M504" s="4">
        <v>47.427166666666665</v>
      </c>
      <c r="N504" s="4">
        <v>46.580333333333328</v>
      </c>
      <c r="O504" s="4">
        <v>48.18783333333333</v>
      </c>
      <c r="P504" s="4">
        <v>52.070833333333333</v>
      </c>
      <c r="Q504" s="4">
        <v>46.48233333333333</v>
      </c>
      <c r="R504" s="4">
        <v>49.408999999999999</v>
      </c>
      <c r="S504" s="4">
        <v>44.409833333333339</v>
      </c>
      <c r="T504" s="4">
        <v>44.939833333333333</v>
      </c>
      <c r="U504" s="4">
        <v>47.259166666666673</v>
      </c>
      <c r="V504" s="4">
        <v>47.509</v>
      </c>
      <c r="W504" s="4">
        <v>49.225833333333334</v>
      </c>
      <c r="X504" s="4">
        <v>44.701166666666666</v>
      </c>
      <c r="Y504" s="4">
        <v>45.034500000000001</v>
      </c>
      <c r="Z504" s="4">
        <v>47.092166666666664</v>
      </c>
      <c r="AA504" s="4">
        <v>46.854333333333329</v>
      </c>
      <c r="AB504" s="4">
        <v>43.378</v>
      </c>
      <c r="AC504" s="4">
        <v>49.019333333333336</v>
      </c>
      <c r="AD504" s="4">
        <v>46.817500000000003</v>
      </c>
      <c r="AE504" s="4">
        <v>46.839833333333331</v>
      </c>
      <c r="AF504" s="4">
        <v>44.407833333333329</v>
      </c>
      <c r="AG504" s="4">
        <v>48.474333333333334</v>
      </c>
      <c r="AH504" s="4">
        <v>49.547333333333334</v>
      </c>
      <c r="AI504" s="4">
        <v>48.948333333333331</v>
      </c>
      <c r="AJ504" s="4">
        <v>48.730333333333334</v>
      </c>
      <c r="AK504" s="4">
        <v>47.983666666666672</v>
      </c>
      <c r="AL504" s="4">
        <v>48.475666666666669</v>
      </c>
      <c r="AM504" s="4">
        <v>48.415166666666664</v>
      </c>
      <c r="AN504" s="4">
        <v>50.206666666666663</v>
      </c>
      <c r="AO504" s="4">
        <v>46.528833333333331</v>
      </c>
      <c r="AP504" s="4">
        <v>48.843166666666669</v>
      </c>
      <c r="AQ504" s="4">
        <v>45.911500000000004</v>
      </c>
      <c r="AR504" s="4">
        <v>44.819666666666663</v>
      </c>
      <c r="AS504" s="4">
        <v>45.515500000000003</v>
      </c>
      <c r="AT504" s="4">
        <v>46.375</v>
      </c>
      <c r="AU504" s="4">
        <v>43.862499999999997</v>
      </c>
      <c r="AV504" s="4">
        <v>47.74733333333333</v>
      </c>
      <c r="AW504" s="4">
        <v>44.465666666666664</v>
      </c>
      <c r="AX504" s="4">
        <v>46.286666666666662</v>
      </c>
      <c r="AY504" s="4">
        <v>45.331833333333336</v>
      </c>
      <c r="AZ504" s="4">
        <v>44.09</v>
      </c>
      <c r="BA504" s="4">
        <v>51.390999999999998</v>
      </c>
      <c r="BB504" s="4">
        <v>46.699666666666666</v>
      </c>
      <c r="BC504" s="4">
        <v>45.410833333333329</v>
      </c>
      <c r="BD504" s="4">
        <v>41.680666666666667</v>
      </c>
      <c r="BE504" s="4">
        <v>44.677999999999997</v>
      </c>
      <c r="BF504" s="4">
        <v>45.907166666666669</v>
      </c>
      <c r="BG504" s="4">
        <v>48.9315</v>
      </c>
      <c r="BH504" s="4">
        <v>49.584333333333333</v>
      </c>
      <c r="BI504" s="4">
        <v>44.422333333333327</v>
      </c>
      <c r="BJ504" s="4">
        <v>35.513500000000001</v>
      </c>
      <c r="BK504" s="4">
        <v>39.43716666666667</v>
      </c>
      <c r="BL504" s="4">
        <v>31.020166666666668</v>
      </c>
      <c r="BM504" s="4">
        <v>33.911000000000001</v>
      </c>
      <c r="BN504" s="4">
        <v>35.561999999999998</v>
      </c>
      <c r="BO504" s="4">
        <v>36.193333333333335</v>
      </c>
      <c r="BP504" s="4">
        <v>35.143333333333331</v>
      </c>
      <c r="BQ504" s="4">
        <v>34.200499999999998</v>
      </c>
      <c r="BR504" s="4">
        <v>37.457499999999996</v>
      </c>
      <c r="BS504" s="4">
        <v>37.457999999999998</v>
      </c>
      <c r="BT504" s="4">
        <v>34.566833333333335</v>
      </c>
      <c r="BU504" s="4">
        <v>33.139833333333335</v>
      </c>
      <c r="BV504" s="4">
        <v>35.252000000000002</v>
      </c>
      <c r="BW504" s="4">
        <v>35.494333333333337</v>
      </c>
      <c r="BX504" s="4">
        <v>36.304500000000004</v>
      </c>
      <c r="BY504" s="4">
        <v>35.540666666666667</v>
      </c>
      <c r="BZ504" s="4">
        <v>36.0625</v>
      </c>
      <c r="CA504" s="4">
        <v>34.596666666666664</v>
      </c>
      <c r="CB504" s="4">
        <v>36.610833333333332</v>
      </c>
      <c r="CC504" s="4">
        <v>36.047833333333337</v>
      </c>
      <c r="CD504" s="4">
        <v>33.724333333333334</v>
      </c>
      <c r="CE504" s="4">
        <v>37.709333333333333</v>
      </c>
      <c r="CF504" s="4">
        <v>35.971166666666662</v>
      </c>
      <c r="CG504" s="4">
        <v>34.87466666666667</v>
      </c>
      <c r="CH504" s="4">
        <v>34.541666666666671</v>
      </c>
      <c r="CI504" s="4">
        <v>35.912000000000006</v>
      </c>
      <c r="CJ504" s="4">
        <v>37.597000000000001</v>
      </c>
      <c r="CK504" s="4">
        <v>37.158666666666662</v>
      </c>
      <c r="CL504" s="4">
        <v>34.075333333333333</v>
      </c>
      <c r="CM504" s="4">
        <v>34.161000000000001</v>
      </c>
      <c r="CN504" s="4">
        <v>32.954833333333333</v>
      </c>
      <c r="CO504" s="4">
        <v>34.155333333333331</v>
      </c>
      <c r="CP504" s="4">
        <v>32.228666666666669</v>
      </c>
      <c r="CQ504" s="4">
        <v>31.047666666666668</v>
      </c>
      <c r="CR504" s="4">
        <v>35.384999999999998</v>
      </c>
      <c r="CS504" s="4">
        <v>36.268166666666673</v>
      </c>
      <c r="CT504" s="4">
        <v>30.726333333333333</v>
      </c>
      <c r="CU504" s="4">
        <v>32.634333333333331</v>
      </c>
      <c r="CV504" s="4">
        <v>33.302999999999997</v>
      </c>
      <c r="CW504" s="4">
        <v>31.973833333333332</v>
      </c>
      <c r="CX504" s="4">
        <v>33.274333333333331</v>
      </c>
      <c r="CY504" s="4">
        <v>33.632000000000005</v>
      </c>
      <c r="CZ504" s="4">
        <v>32.485166666666672</v>
      </c>
      <c r="DA504" s="4">
        <v>32.24366666666667</v>
      </c>
      <c r="DB504" s="4">
        <v>36.386000000000003</v>
      </c>
      <c r="DC504" s="4">
        <v>34.755666666666663</v>
      </c>
      <c r="DD504" s="4">
        <v>33.418499999999995</v>
      </c>
      <c r="DE504" s="4">
        <v>35.022333333333336</v>
      </c>
      <c r="DF504" s="4">
        <v>33.186666666666667</v>
      </c>
      <c r="DG504" s="4">
        <v>35.146166666666673</v>
      </c>
      <c r="DH504" s="4">
        <v>34.653833333333331</v>
      </c>
      <c r="DI504" s="4">
        <v>34.770333333333333</v>
      </c>
      <c r="DJ504" s="4">
        <v>33.366166666666665</v>
      </c>
      <c r="DK504" s="4">
        <v>31.413499999999999</v>
      </c>
      <c r="DL504" s="4">
        <v>31.793499999999998</v>
      </c>
      <c r="DM504" s="4">
        <v>39.476166666666664</v>
      </c>
      <c r="DN504" s="4">
        <v>31.397666666666666</v>
      </c>
      <c r="DO504" s="4">
        <v>38.06666666666667</v>
      </c>
      <c r="DP504" s="4">
        <v>38.223333333333329</v>
      </c>
      <c r="DQ504" s="4">
        <v>38.962666666666664</v>
      </c>
      <c r="DR504" s="4">
        <v>41.102666666666664</v>
      </c>
      <c r="DS504" s="4">
        <v>35.611499999999999</v>
      </c>
      <c r="DT504" s="4">
        <v>39.033999999999999</v>
      </c>
      <c r="DU504" s="4">
        <v>40.040333333333336</v>
      </c>
      <c r="DV504" s="4">
        <v>35.626333333333335</v>
      </c>
      <c r="DW504" s="4">
        <v>37.674833333333332</v>
      </c>
      <c r="DX504" s="4">
        <v>35.683999999999997</v>
      </c>
      <c r="DY504" s="4">
        <v>39.311166666666665</v>
      </c>
      <c r="DZ504" s="4">
        <v>37.539666666666669</v>
      </c>
      <c r="EA504" s="4">
        <v>35.924666666666667</v>
      </c>
      <c r="EB504" s="4">
        <v>42.900333333333336</v>
      </c>
      <c r="EC504" s="4">
        <v>36.715166666666661</v>
      </c>
      <c r="ED504" s="4">
        <v>39.871333333333332</v>
      </c>
      <c r="EE504" s="4">
        <v>42.42283333333333</v>
      </c>
      <c r="EF504" s="4">
        <v>41.649833333333333</v>
      </c>
      <c r="EG504" s="4">
        <v>39.356000000000002</v>
      </c>
      <c r="EH504" s="4">
        <v>44.897500000000001</v>
      </c>
      <c r="EI504" s="4">
        <v>38.846666666666664</v>
      </c>
      <c r="EJ504" s="4">
        <v>39.141833333333338</v>
      </c>
      <c r="EK504" s="4">
        <v>38.427500000000002</v>
      </c>
      <c r="EL504" s="4">
        <v>37.297166666666669</v>
      </c>
      <c r="EM504" s="4">
        <v>40.511666666666663</v>
      </c>
      <c r="EN504" s="4">
        <v>42.678166666666669</v>
      </c>
      <c r="EO504" s="4">
        <v>41.147000000000006</v>
      </c>
      <c r="EP504" s="4">
        <v>43.493333333333332</v>
      </c>
      <c r="EQ504" s="4">
        <v>40.146999999999998</v>
      </c>
      <c r="ER504" s="4">
        <v>40.159999999999997</v>
      </c>
      <c r="ES504" s="4">
        <v>37.856166666666667</v>
      </c>
      <c r="ET504" s="4">
        <v>39.830333333333328</v>
      </c>
      <c r="EU504" s="4">
        <v>38.984166666666667</v>
      </c>
      <c r="EV504" s="4">
        <v>36.551333333333332</v>
      </c>
      <c r="EW504" s="4">
        <v>36.186833333333333</v>
      </c>
      <c r="EX504" s="4">
        <v>37.432666666666663</v>
      </c>
      <c r="EY504" s="4">
        <v>39.677333333333337</v>
      </c>
      <c r="EZ504" s="4">
        <v>40.753833333333333</v>
      </c>
      <c r="FA504" s="4">
        <v>37.757833333333338</v>
      </c>
      <c r="FB504" s="4">
        <v>42.027000000000001</v>
      </c>
      <c r="FC504" s="4">
        <v>39.122</v>
      </c>
      <c r="FD504" s="4">
        <v>37.166833333333329</v>
      </c>
      <c r="FE504" s="4">
        <v>36.995833333333337</v>
      </c>
      <c r="FF504" s="4">
        <v>36.935166666666667</v>
      </c>
      <c r="FG504" s="4">
        <v>38.955833333333338</v>
      </c>
      <c r="FH504" s="4">
        <v>38.145666666666664</v>
      </c>
      <c r="FI504" s="4">
        <v>40.975166666666667</v>
      </c>
      <c r="FJ504" s="4">
        <v>36.726333333333336</v>
      </c>
      <c r="FK504" s="4">
        <v>39.009500000000003</v>
      </c>
      <c r="FL504" s="4">
        <v>35.683166666666665</v>
      </c>
      <c r="FM504" s="4">
        <v>39.873000000000005</v>
      </c>
      <c r="FN504" s="4">
        <v>42.664000000000001</v>
      </c>
      <c r="FO504" s="4">
        <v>39.170833333333334</v>
      </c>
      <c r="FP504" s="4">
        <v>36.845333333333329</v>
      </c>
      <c r="FQ504" s="4">
        <v>42.548999999999999</v>
      </c>
      <c r="FR504" s="4">
        <v>37.459333333333333</v>
      </c>
      <c r="FS504" s="4">
        <v>42.003</v>
      </c>
      <c r="FT504" s="4">
        <v>34.644833333333338</v>
      </c>
      <c r="FU504" s="4">
        <v>40.280500000000004</v>
      </c>
      <c r="FV504" s="4">
        <v>40.668500000000002</v>
      </c>
      <c r="FW504" s="4">
        <v>38.314166666666665</v>
      </c>
    </row>
    <row r="505" spans="1:179" ht="15" x14ac:dyDescent="0.15">
      <c r="A505" s="3">
        <v>729</v>
      </c>
      <c r="B505" s="4">
        <v>48.57866666666667</v>
      </c>
      <c r="C505" s="4">
        <v>46.037333333333329</v>
      </c>
      <c r="D505" s="4">
        <v>51.138666666666666</v>
      </c>
      <c r="E505" s="4">
        <v>42.740333333333332</v>
      </c>
      <c r="F505" s="4">
        <v>45.751666666666665</v>
      </c>
      <c r="G505" s="4">
        <v>49.047333333333341</v>
      </c>
      <c r="H505" s="4">
        <v>47.631999999999998</v>
      </c>
      <c r="I505" s="4">
        <v>49.666333333333334</v>
      </c>
      <c r="J505" s="4">
        <v>44.646000000000001</v>
      </c>
      <c r="K505" s="4">
        <v>49.851333333333329</v>
      </c>
      <c r="L505" s="4">
        <v>43.938333333333333</v>
      </c>
      <c r="M505" s="4">
        <v>47.664666666666669</v>
      </c>
      <c r="N505" s="4">
        <v>46.765333333333331</v>
      </c>
      <c r="O505" s="4">
        <v>48.397000000000006</v>
      </c>
      <c r="P505" s="4">
        <v>52.234666666666669</v>
      </c>
      <c r="Q505" s="4">
        <v>46.608666666666664</v>
      </c>
      <c r="R505" s="4">
        <v>49.681333333333342</v>
      </c>
      <c r="S505" s="4">
        <v>44.602000000000004</v>
      </c>
      <c r="T505" s="4">
        <v>45.112666666666669</v>
      </c>
      <c r="U505" s="4">
        <v>47.415333333333336</v>
      </c>
      <c r="V505" s="4">
        <v>47.762999999999998</v>
      </c>
      <c r="W505" s="4">
        <v>49.480000000000004</v>
      </c>
      <c r="X505" s="4">
        <v>44.901000000000003</v>
      </c>
      <c r="Y505" s="4">
        <v>45.227999999999994</v>
      </c>
      <c r="Z505" s="4">
        <v>47.267333333333333</v>
      </c>
      <c r="AA505" s="4">
        <v>46.938666666666663</v>
      </c>
      <c r="AB505" s="4">
        <v>43.67</v>
      </c>
      <c r="AC505" s="4">
        <v>49.286666666666662</v>
      </c>
      <c r="AD505" s="4">
        <v>47.129000000000005</v>
      </c>
      <c r="AE505" s="4">
        <v>47.137333333333331</v>
      </c>
      <c r="AF505" s="4">
        <v>44.618333333333332</v>
      </c>
      <c r="AG505" s="4">
        <v>48.667666666666662</v>
      </c>
      <c r="AH505" s="4">
        <v>49.790999999999997</v>
      </c>
      <c r="AI505" s="4">
        <v>49.207999999999998</v>
      </c>
      <c r="AJ505" s="4">
        <v>48.85766666666666</v>
      </c>
      <c r="AK505" s="4">
        <v>48.039333333333339</v>
      </c>
      <c r="AL505" s="4">
        <v>48.699333333333328</v>
      </c>
      <c r="AM505" s="4">
        <v>48.590333333333334</v>
      </c>
      <c r="AN505" s="4">
        <v>50.352000000000004</v>
      </c>
      <c r="AO505" s="4">
        <v>46.76166666666667</v>
      </c>
      <c r="AP505" s="4">
        <v>48.923333333333332</v>
      </c>
      <c r="AQ505" s="4">
        <v>46.08</v>
      </c>
      <c r="AR505" s="4">
        <v>44.986333333333334</v>
      </c>
      <c r="AS505" s="4">
        <v>45.695</v>
      </c>
      <c r="AT505" s="4">
        <v>46.566000000000003</v>
      </c>
      <c r="AU505" s="4">
        <v>44.023000000000003</v>
      </c>
      <c r="AV505" s="4">
        <v>47.840666666666671</v>
      </c>
      <c r="AW505" s="4">
        <v>44.62433333333334</v>
      </c>
      <c r="AX505" s="4">
        <v>46.418333333333337</v>
      </c>
      <c r="AY505" s="4">
        <v>45.446333333333335</v>
      </c>
      <c r="AZ505" s="4">
        <v>44.210999999999999</v>
      </c>
      <c r="BA505" s="4">
        <v>51.643333333333338</v>
      </c>
      <c r="BB505" s="4">
        <v>46.843666666666671</v>
      </c>
      <c r="BC505" s="4">
        <v>45.570999999999998</v>
      </c>
      <c r="BD505" s="4">
        <v>41.660666666666671</v>
      </c>
      <c r="BE505" s="4">
        <v>44.770333333333333</v>
      </c>
      <c r="BF505" s="4">
        <v>46.080999999999996</v>
      </c>
      <c r="BG505" s="4">
        <v>49.044333333333341</v>
      </c>
      <c r="BH505" s="4">
        <v>49.646666666666661</v>
      </c>
      <c r="BI505" s="4">
        <v>44.529666666666664</v>
      </c>
      <c r="BJ505" s="4">
        <v>35.556333333333328</v>
      </c>
      <c r="BK505" s="4">
        <v>39.556333333333335</v>
      </c>
      <c r="BL505" s="4">
        <v>31.229666666666667</v>
      </c>
      <c r="BM505" s="4">
        <v>34.094000000000001</v>
      </c>
      <c r="BN505" s="4">
        <v>35.771666666666668</v>
      </c>
      <c r="BO505" s="4">
        <v>36.228666666666669</v>
      </c>
      <c r="BP505" s="4">
        <v>35.237000000000002</v>
      </c>
      <c r="BQ505" s="4">
        <v>34.426333333333332</v>
      </c>
      <c r="BR505" s="4">
        <v>37.594333333333331</v>
      </c>
      <c r="BS505" s="4">
        <v>37.56733333333333</v>
      </c>
      <c r="BT505" s="4">
        <v>34.686</v>
      </c>
      <c r="BU505" s="4">
        <v>33.196333333333335</v>
      </c>
      <c r="BV505" s="4">
        <v>35.413000000000004</v>
      </c>
      <c r="BW505" s="4">
        <v>35.631999999999998</v>
      </c>
      <c r="BX505" s="4">
        <v>36.526666666666664</v>
      </c>
      <c r="BY505" s="4">
        <v>35.732666666666667</v>
      </c>
      <c r="BZ505" s="4">
        <v>36.119999999999997</v>
      </c>
      <c r="CA505" s="4">
        <v>34.668999999999997</v>
      </c>
      <c r="CB505" s="4">
        <v>36.729999999999997</v>
      </c>
      <c r="CC505" s="4">
        <v>36.092666666666666</v>
      </c>
      <c r="CD505" s="4">
        <v>33.865666666666662</v>
      </c>
      <c r="CE505" s="4">
        <v>37.89266666666667</v>
      </c>
      <c r="CF505" s="4">
        <v>36.030333333333331</v>
      </c>
      <c r="CG505" s="4">
        <v>34.936999999999998</v>
      </c>
      <c r="CH505" s="4">
        <v>34.768000000000001</v>
      </c>
      <c r="CI505" s="4">
        <v>36.104999999999997</v>
      </c>
      <c r="CJ505" s="4">
        <v>37.672666666666665</v>
      </c>
      <c r="CK505" s="4">
        <v>37.277333333333331</v>
      </c>
      <c r="CL505" s="4">
        <v>34.174999999999997</v>
      </c>
      <c r="CM505" s="4">
        <v>34.337666666666671</v>
      </c>
      <c r="CN505" s="4">
        <v>33.059333333333335</v>
      </c>
      <c r="CO505" s="4">
        <v>34.405333333333331</v>
      </c>
      <c r="CP505" s="4">
        <v>32.402999999999999</v>
      </c>
      <c r="CQ505" s="4">
        <v>31.139000000000003</v>
      </c>
      <c r="CR505" s="4">
        <v>35.477333333333327</v>
      </c>
      <c r="CS505" s="4">
        <v>36.523999999999994</v>
      </c>
      <c r="CT505" s="4">
        <v>30.862333333333332</v>
      </c>
      <c r="CU505" s="4">
        <v>32.813333333333333</v>
      </c>
      <c r="CV505" s="4">
        <v>33.505000000000003</v>
      </c>
      <c r="CW505" s="4">
        <v>32.114666666666665</v>
      </c>
      <c r="CX505" s="4">
        <v>33.444333333333333</v>
      </c>
      <c r="CY505" s="4">
        <v>33.902666666666661</v>
      </c>
      <c r="CZ505" s="4">
        <v>32.634</v>
      </c>
      <c r="DA505" s="4">
        <v>32.393666666666661</v>
      </c>
      <c r="DB505" s="4">
        <v>36.62233333333333</v>
      </c>
      <c r="DC505" s="4">
        <v>34.886333333333333</v>
      </c>
      <c r="DD505" s="4">
        <v>33.568666666666665</v>
      </c>
      <c r="DE505" s="4">
        <v>35.223333333333336</v>
      </c>
      <c r="DF505" s="4">
        <v>33.440333333333335</v>
      </c>
      <c r="DG505" s="4">
        <v>35.393333333333338</v>
      </c>
      <c r="DH505" s="4">
        <v>34.896333333333331</v>
      </c>
      <c r="DI505" s="4">
        <v>35.053333333333335</v>
      </c>
      <c r="DJ505" s="4">
        <v>33.618666666666662</v>
      </c>
      <c r="DK505" s="4">
        <v>31.768333333333331</v>
      </c>
      <c r="DL505" s="4">
        <v>32.129666666666665</v>
      </c>
      <c r="DM505" s="4">
        <v>39.939</v>
      </c>
      <c r="DN505" s="4">
        <v>31.720999999999997</v>
      </c>
      <c r="DO505" s="4">
        <v>38.43</v>
      </c>
      <c r="DP505" s="4">
        <v>38.430333333333337</v>
      </c>
      <c r="DQ505" s="4">
        <v>39.152999999999999</v>
      </c>
      <c r="DR505" s="4">
        <v>41.306666666666665</v>
      </c>
      <c r="DS505" s="4">
        <v>35.841999999999999</v>
      </c>
      <c r="DT505" s="4">
        <v>39.212666666666671</v>
      </c>
      <c r="DU505" s="4">
        <v>40.239999999999995</v>
      </c>
      <c r="DV505" s="4">
        <v>35.879666666666665</v>
      </c>
      <c r="DW505" s="4">
        <v>37.941000000000003</v>
      </c>
      <c r="DX505" s="4">
        <v>35.925000000000004</v>
      </c>
      <c r="DY505" s="4">
        <v>39.520666666666671</v>
      </c>
      <c r="DZ505" s="4">
        <v>37.708666666666666</v>
      </c>
      <c r="EA505" s="4">
        <v>36.069333333333333</v>
      </c>
      <c r="EB505" s="4">
        <v>43.13133333333333</v>
      </c>
      <c r="EC505" s="4">
        <v>36.858666666666672</v>
      </c>
      <c r="ED505" s="4">
        <v>40.007333333333335</v>
      </c>
      <c r="EE505" s="4">
        <v>42.588999999999999</v>
      </c>
      <c r="EF505" s="4">
        <v>41.869666666666667</v>
      </c>
      <c r="EG505" s="4">
        <v>39.557333333333332</v>
      </c>
      <c r="EH505" s="4">
        <v>45.042333333333332</v>
      </c>
      <c r="EI505" s="4">
        <v>38.82566666666667</v>
      </c>
      <c r="EJ505" s="4">
        <v>39.276333333333326</v>
      </c>
      <c r="EK505" s="4">
        <v>38.608666666666664</v>
      </c>
      <c r="EL505" s="4">
        <v>37.321666666666665</v>
      </c>
      <c r="EM505" s="4">
        <v>40.612666666666669</v>
      </c>
      <c r="EN505" s="4">
        <v>42.786333333333332</v>
      </c>
      <c r="EO505" s="4">
        <v>41.305666666666667</v>
      </c>
      <c r="EP505" s="4">
        <v>43.683999999999997</v>
      </c>
      <c r="EQ505" s="4">
        <v>40.402666666666661</v>
      </c>
      <c r="ER505" s="4">
        <v>40.395666666666671</v>
      </c>
      <c r="ES505" s="4">
        <v>38.059333333333335</v>
      </c>
      <c r="ET505" s="4">
        <v>40.046666666666674</v>
      </c>
      <c r="EU505" s="4">
        <v>39.18633333333333</v>
      </c>
      <c r="EV505" s="4">
        <v>36.802666666666667</v>
      </c>
      <c r="EW505" s="4">
        <v>36.39</v>
      </c>
      <c r="EX505" s="4">
        <v>37.640333333333331</v>
      </c>
      <c r="EY505" s="4">
        <v>39.905666666666662</v>
      </c>
      <c r="EZ505" s="4">
        <v>41.002666666666663</v>
      </c>
      <c r="FA505" s="4">
        <v>38.029666666666664</v>
      </c>
      <c r="FB505" s="4">
        <v>42.123333333333335</v>
      </c>
      <c r="FC505" s="4">
        <v>39.245000000000005</v>
      </c>
      <c r="FD505" s="4">
        <v>37.344666666666662</v>
      </c>
      <c r="FE505" s="4">
        <v>37.227333333333334</v>
      </c>
      <c r="FF505" s="4">
        <v>37.237666666666669</v>
      </c>
      <c r="FG505" s="4">
        <v>39.198333333333331</v>
      </c>
      <c r="FH505" s="4">
        <v>38.304333333333332</v>
      </c>
      <c r="FI505" s="4">
        <v>41.171666666666667</v>
      </c>
      <c r="FJ505" s="4">
        <v>37.017999999999994</v>
      </c>
      <c r="FK505" s="4">
        <v>39.24966666666667</v>
      </c>
      <c r="FL505" s="4">
        <v>35.913333333333334</v>
      </c>
      <c r="FM505" s="4">
        <v>40.130666666666663</v>
      </c>
      <c r="FN505" s="4">
        <v>42.923999999999999</v>
      </c>
      <c r="FO505" s="4">
        <v>39.396000000000001</v>
      </c>
      <c r="FP505" s="4">
        <v>37.045999999999999</v>
      </c>
      <c r="FQ505" s="4">
        <v>42.743333333333339</v>
      </c>
      <c r="FR505" s="4">
        <v>37.715333333333334</v>
      </c>
      <c r="FS505" s="4">
        <v>42.225999999999999</v>
      </c>
      <c r="FT505" s="4">
        <v>34.88066666666667</v>
      </c>
      <c r="FU505" s="4">
        <v>40.452666666666666</v>
      </c>
      <c r="FV505" s="4">
        <v>40.853333333333332</v>
      </c>
      <c r="FW505" s="4">
        <v>38.50333333333333</v>
      </c>
    </row>
    <row r="506" spans="1:179" ht="15" x14ac:dyDescent="0.15">
      <c r="A506" s="3">
        <v>730</v>
      </c>
      <c r="B506" s="4">
        <v>48.723999999999997</v>
      </c>
      <c r="C506" s="4">
        <v>46.070999999999998</v>
      </c>
      <c r="D506" s="4">
        <v>51.081999999999994</v>
      </c>
      <c r="E506" s="4">
        <v>42.735999999999997</v>
      </c>
      <c r="F506" s="4">
        <v>45.814666666666668</v>
      </c>
      <c r="G506" s="4">
        <v>49.117333333333335</v>
      </c>
      <c r="H506" s="4">
        <v>47.644666666666673</v>
      </c>
      <c r="I506" s="4">
        <v>49.667333333333332</v>
      </c>
      <c r="J506" s="4">
        <v>44.726000000000006</v>
      </c>
      <c r="K506" s="4">
        <v>49.786000000000001</v>
      </c>
      <c r="L506" s="4">
        <v>43.943333333333328</v>
      </c>
      <c r="M506" s="4">
        <v>47.61666666666666</v>
      </c>
      <c r="N506" s="4">
        <v>46.926666666666662</v>
      </c>
      <c r="O506" s="4">
        <v>48.472666666666669</v>
      </c>
      <c r="P506" s="4">
        <v>52.334000000000003</v>
      </c>
      <c r="Q506" s="4">
        <v>46.635666666666665</v>
      </c>
      <c r="R506" s="4">
        <v>49.655666666666662</v>
      </c>
      <c r="S506" s="4">
        <v>44.584000000000003</v>
      </c>
      <c r="T506" s="4">
        <v>45.173666666666662</v>
      </c>
      <c r="U506" s="4">
        <v>47.45066666666667</v>
      </c>
      <c r="V506" s="4">
        <v>47.733000000000004</v>
      </c>
      <c r="W506" s="4">
        <v>49.456999999999994</v>
      </c>
      <c r="X506" s="4">
        <v>45.016666666666666</v>
      </c>
      <c r="Y506" s="4">
        <v>45.327000000000005</v>
      </c>
      <c r="Z506" s="4">
        <v>47.267333333333333</v>
      </c>
      <c r="AA506" s="4">
        <v>46.985333333333337</v>
      </c>
      <c r="AB506" s="4">
        <v>43.566333333333333</v>
      </c>
      <c r="AC506" s="4">
        <v>49.290333333333336</v>
      </c>
      <c r="AD506" s="4">
        <v>47.056666666666672</v>
      </c>
      <c r="AE506" s="4">
        <v>47.178999999999995</v>
      </c>
      <c r="AF506" s="4">
        <v>44.705000000000005</v>
      </c>
      <c r="AG506" s="4">
        <v>48.701333333333338</v>
      </c>
      <c r="AH506" s="4">
        <v>49.818333333333328</v>
      </c>
      <c r="AI506" s="4">
        <v>49.164666666666676</v>
      </c>
      <c r="AJ506" s="4">
        <v>48.939666666666668</v>
      </c>
      <c r="AK506" s="4">
        <v>48.123666666666665</v>
      </c>
      <c r="AL506" s="4">
        <v>48.608666666666664</v>
      </c>
      <c r="AM506" s="4">
        <v>48.576999999999998</v>
      </c>
      <c r="AN506" s="4">
        <v>50.465333333333334</v>
      </c>
      <c r="AO506" s="4">
        <v>46.722333333333331</v>
      </c>
      <c r="AP506" s="4">
        <v>48.981333333333332</v>
      </c>
      <c r="AQ506" s="4">
        <v>46.147333333333336</v>
      </c>
      <c r="AR506" s="4">
        <v>44.88066666666667</v>
      </c>
      <c r="AS506" s="4">
        <v>45.629333333333335</v>
      </c>
      <c r="AT506" s="4">
        <v>46.598999999999997</v>
      </c>
      <c r="AU506" s="4">
        <v>44.061999999999998</v>
      </c>
      <c r="AV506" s="4">
        <v>47.922000000000004</v>
      </c>
      <c r="AW506" s="4">
        <v>44.637666666666668</v>
      </c>
      <c r="AX506" s="4">
        <v>46.417666666666669</v>
      </c>
      <c r="AY506" s="4">
        <v>45.519666666666666</v>
      </c>
      <c r="AZ506" s="4">
        <v>44.282666666666671</v>
      </c>
      <c r="BA506" s="4">
        <v>51.569333333333333</v>
      </c>
      <c r="BB506" s="4">
        <v>46.860666666666667</v>
      </c>
      <c r="BC506" s="4">
        <v>45.583666666666666</v>
      </c>
      <c r="BD506" s="4">
        <v>41.914000000000001</v>
      </c>
      <c r="BE506" s="4">
        <v>44.876000000000005</v>
      </c>
      <c r="BF506" s="4">
        <v>46.062999999999995</v>
      </c>
      <c r="BG506" s="4">
        <v>49.068666666666658</v>
      </c>
      <c r="BH506" s="4">
        <v>49.625</v>
      </c>
      <c r="BI506" s="4">
        <v>44.536333333333332</v>
      </c>
      <c r="BJ506" s="4">
        <v>35.705333333333336</v>
      </c>
      <c r="BK506" s="4">
        <v>39.774666666666668</v>
      </c>
      <c r="BL506" s="4">
        <v>31.289333333333332</v>
      </c>
      <c r="BM506" s="4">
        <v>34.059000000000005</v>
      </c>
      <c r="BN506" s="4">
        <v>35.822000000000003</v>
      </c>
      <c r="BO506" s="4">
        <v>36.409666666666666</v>
      </c>
      <c r="BP506" s="4">
        <v>35.334000000000003</v>
      </c>
      <c r="BQ506" s="4">
        <v>34.390666666666668</v>
      </c>
      <c r="BR506" s="4">
        <v>37.626333333333335</v>
      </c>
      <c r="BS506" s="4">
        <v>37.707666666666668</v>
      </c>
      <c r="BT506" s="4">
        <v>34.824333333333328</v>
      </c>
      <c r="BU506" s="4">
        <v>33.287999999999997</v>
      </c>
      <c r="BV506" s="4">
        <v>35.468000000000004</v>
      </c>
      <c r="BW506" s="4">
        <v>35.74733333333333</v>
      </c>
      <c r="BX506" s="4">
        <v>36.558</v>
      </c>
      <c r="BY506" s="4">
        <v>35.734333333333332</v>
      </c>
      <c r="BZ506" s="4">
        <v>36.212666666666671</v>
      </c>
      <c r="CA506" s="4">
        <v>34.80233333333333</v>
      </c>
      <c r="CB506" s="4">
        <v>36.827333333333335</v>
      </c>
      <c r="CC506" s="4">
        <v>36.283666666666662</v>
      </c>
      <c r="CD506" s="4">
        <v>33.95366666666667</v>
      </c>
      <c r="CE506" s="4">
        <v>37.902999999999999</v>
      </c>
      <c r="CF506" s="4">
        <v>36.139333333333333</v>
      </c>
      <c r="CG506" s="4">
        <v>35.105666666666664</v>
      </c>
      <c r="CH506" s="4">
        <v>34.843000000000004</v>
      </c>
      <c r="CI506" s="4">
        <v>36.215000000000003</v>
      </c>
      <c r="CJ506" s="4">
        <v>37.799999999999997</v>
      </c>
      <c r="CK506" s="4">
        <v>37.352000000000004</v>
      </c>
      <c r="CL506" s="4">
        <v>34.282999999999994</v>
      </c>
      <c r="CM506" s="4">
        <v>34.38133333333333</v>
      </c>
      <c r="CN506" s="4">
        <v>33.156333333333336</v>
      </c>
      <c r="CO506" s="4">
        <v>34.424333333333337</v>
      </c>
      <c r="CP506" s="4">
        <v>32.404333333333334</v>
      </c>
      <c r="CQ506" s="4">
        <v>31.244666666666667</v>
      </c>
      <c r="CR506" s="4">
        <v>35.495333333333328</v>
      </c>
      <c r="CS506" s="4">
        <v>36.448999999999998</v>
      </c>
      <c r="CT506" s="4">
        <v>30.904333333333334</v>
      </c>
      <c r="CU506" s="4">
        <v>32.875333333333337</v>
      </c>
      <c r="CV506" s="4">
        <v>33.581333333333333</v>
      </c>
      <c r="CW506" s="4">
        <v>32.210333333333331</v>
      </c>
      <c r="CX506" s="4">
        <v>33.459666666666671</v>
      </c>
      <c r="CY506" s="4">
        <v>33.824333333333335</v>
      </c>
      <c r="CZ506" s="4">
        <v>32.707666666666668</v>
      </c>
      <c r="DA506" s="4">
        <v>32.514333333333333</v>
      </c>
      <c r="DB506" s="4">
        <v>36.609333333333332</v>
      </c>
      <c r="DC506" s="4">
        <v>34.975666666666669</v>
      </c>
      <c r="DD506" s="4">
        <v>33.805</v>
      </c>
      <c r="DE506" s="4">
        <v>35.386000000000003</v>
      </c>
      <c r="DF506" s="4">
        <v>33.520999999999994</v>
      </c>
      <c r="DG506" s="4">
        <v>35.510666666666673</v>
      </c>
      <c r="DH506" s="4">
        <v>35.006</v>
      </c>
      <c r="DI506" s="4">
        <v>35.150333333333336</v>
      </c>
      <c r="DJ506" s="4">
        <v>33.768000000000001</v>
      </c>
      <c r="DK506" s="4">
        <v>31.853666666666669</v>
      </c>
      <c r="DL506" s="4">
        <v>32.164333333333332</v>
      </c>
      <c r="DM506" s="4">
        <v>40.048333333333339</v>
      </c>
      <c r="DN506" s="4">
        <v>31.844999999999999</v>
      </c>
      <c r="DO506" s="4">
        <v>38.614333333333335</v>
      </c>
      <c r="DP506" s="4">
        <v>38.416666666666664</v>
      </c>
      <c r="DQ506" s="4">
        <v>39.227666666666664</v>
      </c>
      <c r="DR506" s="4">
        <v>41.44</v>
      </c>
      <c r="DS506" s="4">
        <v>35.933999999999997</v>
      </c>
      <c r="DT506" s="4">
        <v>39.279666666666664</v>
      </c>
      <c r="DU506" s="4">
        <v>40.268999999999998</v>
      </c>
      <c r="DV506" s="4">
        <v>35.955333333333336</v>
      </c>
      <c r="DW506" s="4">
        <v>38.030333333333331</v>
      </c>
      <c r="DX506" s="4">
        <v>35.986999999999995</v>
      </c>
      <c r="DY506" s="4">
        <v>39.545000000000002</v>
      </c>
      <c r="DZ506" s="4">
        <v>37.674666666666667</v>
      </c>
      <c r="EA506" s="4">
        <v>36.109333333333339</v>
      </c>
      <c r="EB506" s="4">
        <v>43.225333333333332</v>
      </c>
      <c r="EC506" s="4">
        <v>36.958333333333336</v>
      </c>
      <c r="ED506" s="4">
        <v>40.070333333333338</v>
      </c>
      <c r="EE506" s="4">
        <v>42.622999999999998</v>
      </c>
      <c r="EF506" s="4">
        <v>41.982666666666667</v>
      </c>
      <c r="EG506" s="4">
        <v>39.569333333333333</v>
      </c>
      <c r="EH506" s="4">
        <v>45.106000000000002</v>
      </c>
      <c r="EI506" s="4">
        <v>39.035666666666671</v>
      </c>
      <c r="EJ506" s="4">
        <v>39.50233333333334</v>
      </c>
      <c r="EK506" s="4">
        <v>38.641666666666666</v>
      </c>
      <c r="EL506" s="4">
        <v>37.469000000000001</v>
      </c>
      <c r="EM506" s="4">
        <v>40.797333333333334</v>
      </c>
      <c r="EN506" s="4">
        <v>42.976333333333336</v>
      </c>
      <c r="EO506" s="4">
        <v>41.405666666666669</v>
      </c>
      <c r="EP506" s="4">
        <v>43.707999999999998</v>
      </c>
      <c r="EQ506" s="4">
        <v>40.411333333333339</v>
      </c>
      <c r="ER506" s="4">
        <v>40.450333333333333</v>
      </c>
      <c r="ES506" s="4">
        <v>38.153999999999996</v>
      </c>
      <c r="ET506" s="4">
        <v>40.109333333333332</v>
      </c>
      <c r="EU506" s="4">
        <v>39.217000000000006</v>
      </c>
      <c r="EV506" s="4">
        <v>36.909999999999997</v>
      </c>
      <c r="EW506" s="4">
        <v>36.497</v>
      </c>
      <c r="EX506" s="4">
        <v>37.693666666666665</v>
      </c>
      <c r="EY506" s="4">
        <v>39.968000000000004</v>
      </c>
      <c r="EZ506" s="4">
        <v>40.989666666666665</v>
      </c>
      <c r="FA506" s="4">
        <v>38.029333333333334</v>
      </c>
      <c r="FB506" s="4">
        <v>42.179333333333332</v>
      </c>
      <c r="FC506" s="4">
        <v>39.453000000000003</v>
      </c>
      <c r="FD506" s="4">
        <v>37.435333333333332</v>
      </c>
      <c r="FE506" s="4">
        <v>37.303333333333335</v>
      </c>
      <c r="FF506" s="4">
        <v>37.251333333333335</v>
      </c>
      <c r="FG506" s="4">
        <v>39.254333333333335</v>
      </c>
      <c r="FH506" s="4">
        <v>38.368666666666662</v>
      </c>
      <c r="FI506" s="4">
        <v>41.272333333333329</v>
      </c>
      <c r="FJ506" s="4">
        <v>37.040999999999997</v>
      </c>
      <c r="FK506" s="4">
        <v>39.339000000000006</v>
      </c>
      <c r="FL506" s="4">
        <v>36.019000000000005</v>
      </c>
      <c r="FM506" s="4">
        <v>40.234000000000002</v>
      </c>
      <c r="FN506" s="4">
        <v>43.028666666666666</v>
      </c>
      <c r="FO506" s="4">
        <v>39.477000000000004</v>
      </c>
      <c r="FP506" s="4">
        <v>37.094999999999999</v>
      </c>
      <c r="FQ506" s="4">
        <v>42.762333333333338</v>
      </c>
      <c r="FR506" s="4">
        <v>37.703333333333333</v>
      </c>
      <c r="FS506" s="4">
        <v>42.277999999999999</v>
      </c>
      <c r="FT506" s="4">
        <v>34.903666666666666</v>
      </c>
      <c r="FU506" s="4">
        <v>40.504000000000005</v>
      </c>
      <c r="FV506" s="4">
        <v>41.002333333333333</v>
      </c>
      <c r="FW506" s="4">
        <v>38.629333333333335</v>
      </c>
    </row>
    <row r="507" spans="1:179" ht="15" x14ac:dyDescent="0.15">
      <c r="A507" s="3">
        <v>731</v>
      </c>
      <c r="B507" s="4">
        <v>48.901333333333326</v>
      </c>
      <c r="C507" s="4">
        <v>46.426833333333335</v>
      </c>
      <c r="D507" s="4">
        <v>51.517833333333336</v>
      </c>
      <c r="E507" s="4">
        <v>43.029166666666669</v>
      </c>
      <c r="F507" s="4">
        <v>46.241666666666667</v>
      </c>
      <c r="G507" s="4">
        <v>49.415000000000006</v>
      </c>
      <c r="H507" s="4">
        <v>47.976666666666659</v>
      </c>
      <c r="I507" s="4">
        <v>50.095166666666664</v>
      </c>
      <c r="J507" s="4">
        <v>45.061333333333337</v>
      </c>
      <c r="K507" s="4">
        <v>50.113</v>
      </c>
      <c r="L507" s="4">
        <v>44.218833333333336</v>
      </c>
      <c r="M507" s="4">
        <v>47.897666666666666</v>
      </c>
      <c r="N507" s="4">
        <v>47.192</v>
      </c>
      <c r="O507" s="4">
        <v>48.760999999999996</v>
      </c>
      <c r="P507" s="4">
        <v>52.632999999999996</v>
      </c>
      <c r="Q507" s="4">
        <v>47.029333333333334</v>
      </c>
      <c r="R507" s="4">
        <v>50.075166666666661</v>
      </c>
      <c r="S507" s="4">
        <v>44.847833333333334</v>
      </c>
      <c r="T507" s="4">
        <v>45.400999999999996</v>
      </c>
      <c r="U507" s="4">
        <v>47.81516666666667</v>
      </c>
      <c r="V507" s="4">
        <v>48.063999999999993</v>
      </c>
      <c r="W507" s="4">
        <v>49.801666666666662</v>
      </c>
      <c r="X507" s="4">
        <v>45.281833333333338</v>
      </c>
      <c r="Y507" s="4">
        <v>45.57083333333334</v>
      </c>
      <c r="Z507" s="4">
        <v>47.654166666666669</v>
      </c>
      <c r="AA507" s="4">
        <v>47.355999999999995</v>
      </c>
      <c r="AB507" s="4">
        <v>43.95516666666667</v>
      </c>
      <c r="AC507" s="4">
        <v>49.548500000000004</v>
      </c>
      <c r="AD507" s="4">
        <v>47.502166666666668</v>
      </c>
      <c r="AE507" s="4">
        <v>47.417500000000004</v>
      </c>
      <c r="AF507" s="4">
        <v>44.93266666666667</v>
      </c>
      <c r="AG507" s="4">
        <v>49.085833333333333</v>
      </c>
      <c r="AH507" s="4">
        <v>50.146999999999998</v>
      </c>
      <c r="AI507" s="4">
        <v>49.528833333333338</v>
      </c>
      <c r="AJ507" s="4">
        <v>49.200833333333335</v>
      </c>
      <c r="AK507" s="4">
        <v>48.416666666666671</v>
      </c>
      <c r="AL507" s="4">
        <v>48.855166666666662</v>
      </c>
      <c r="AM507" s="4">
        <v>48.837833333333336</v>
      </c>
      <c r="AN507" s="4">
        <v>50.678000000000004</v>
      </c>
      <c r="AO507" s="4">
        <v>46.993000000000002</v>
      </c>
      <c r="AP507" s="4">
        <v>49.319666666666663</v>
      </c>
      <c r="AQ507" s="4">
        <v>46.435000000000002</v>
      </c>
      <c r="AR507" s="4">
        <v>45.227166666666669</v>
      </c>
      <c r="AS507" s="4">
        <v>45.899833333333333</v>
      </c>
      <c r="AT507" s="4">
        <v>46.877499999999998</v>
      </c>
      <c r="AU507" s="4">
        <v>44.340499999999999</v>
      </c>
      <c r="AV507" s="4">
        <v>48.171166666666664</v>
      </c>
      <c r="AW507" s="4">
        <v>44.89</v>
      </c>
      <c r="AX507" s="4">
        <v>46.706500000000005</v>
      </c>
      <c r="AY507" s="4">
        <v>45.758333333333333</v>
      </c>
      <c r="AZ507" s="4">
        <v>44.574666666666666</v>
      </c>
      <c r="BA507" s="4">
        <v>51.837333333333333</v>
      </c>
      <c r="BB507" s="4">
        <v>47.173166666666667</v>
      </c>
      <c r="BC507" s="4">
        <v>45.874333333333333</v>
      </c>
      <c r="BD507" s="4">
        <v>42.058333333333337</v>
      </c>
      <c r="BE507" s="4">
        <v>45.126999999999995</v>
      </c>
      <c r="BF507" s="4">
        <v>46.326166666666666</v>
      </c>
      <c r="BG507" s="4">
        <v>49.380499999999998</v>
      </c>
      <c r="BH507" s="4">
        <v>49.945666666666661</v>
      </c>
      <c r="BI507" s="4">
        <v>44.794666666666672</v>
      </c>
      <c r="BJ507" s="4">
        <v>35.783500000000004</v>
      </c>
      <c r="BK507" s="4">
        <v>39.825166666666668</v>
      </c>
      <c r="BL507" s="4">
        <v>31.359166666666663</v>
      </c>
      <c r="BM507" s="4">
        <v>34.192166666666672</v>
      </c>
      <c r="BN507" s="4">
        <v>35.900666666666666</v>
      </c>
      <c r="BO507" s="4">
        <v>36.555000000000007</v>
      </c>
      <c r="BP507" s="4">
        <v>35.466000000000001</v>
      </c>
      <c r="BQ507" s="4">
        <v>34.55983333333333</v>
      </c>
      <c r="BR507" s="4">
        <v>37.826999999999998</v>
      </c>
      <c r="BS507" s="4">
        <v>37.80916666666667</v>
      </c>
      <c r="BT507" s="4">
        <v>34.879166666666663</v>
      </c>
      <c r="BU507" s="4">
        <v>33.3825</v>
      </c>
      <c r="BV507" s="4">
        <v>35.610166666666672</v>
      </c>
      <c r="BW507" s="4">
        <v>35.839333333333329</v>
      </c>
      <c r="BX507" s="4">
        <v>36.626666666666665</v>
      </c>
      <c r="BY507" s="4">
        <v>35.942999999999998</v>
      </c>
      <c r="BZ507" s="4">
        <v>36.329499999999996</v>
      </c>
      <c r="CA507" s="4">
        <v>34.880166666666668</v>
      </c>
      <c r="CB507" s="4">
        <v>36.927166666666665</v>
      </c>
      <c r="CC507" s="4">
        <v>36.314166666666665</v>
      </c>
      <c r="CD507" s="4">
        <v>34.063833333333335</v>
      </c>
      <c r="CE507" s="4">
        <v>38.06283333333333</v>
      </c>
      <c r="CF507" s="4">
        <v>36.293833333333332</v>
      </c>
      <c r="CG507" s="4">
        <v>35.233166666666669</v>
      </c>
      <c r="CH507" s="4">
        <v>34.905000000000001</v>
      </c>
      <c r="CI507" s="4">
        <v>36.296833333333339</v>
      </c>
      <c r="CJ507" s="4">
        <v>37.897000000000006</v>
      </c>
      <c r="CK507" s="4">
        <v>37.537166666666664</v>
      </c>
      <c r="CL507" s="4">
        <v>34.328833333333336</v>
      </c>
      <c r="CM507" s="4">
        <v>34.502499999999998</v>
      </c>
      <c r="CN507" s="4">
        <v>33.291333333333327</v>
      </c>
      <c r="CO507" s="4">
        <v>34.487499999999997</v>
      </c>
      <c r="CP507" s="4">
        <v>32.614666666666665</v>
      </c>
      <c r="CQ507" s="4">
        <v>31.373999999999999</v>
      </c>
      <c r="CR507" s="4">
        <v>35.682500000000005</v>
      </c>
      <c r="CS507" s="4">
        <v>36.68416666666667</v>
      </c>
      <c r="CT507" s="4">
        <v>30.992666666666668</v>
      </c>
      <c r="CU507" s="4">
        <v>33.036666666666662</v>
      </c>
      <c r="CV507" s="4">
        <v>33.730999999999995</v>
      </c>
      <c r="CW507" s="4">
        <v>32.365666666666669</v>
      </c>
      <c r="CX507" s="4">
        <v>33.638166666666663</v>
      </c>
      <c r="CY507" s="4">
        <v>34.047666666666672</v>
      </c>
      <c r="CZ507" s="4">
        <v>32.855666666666664</v>
      </c>
      <c r="DA507" s="4">
        <v>32.620333333333335</v>
      </c>
      <c r="DB507" s="4">
        <v>36.823333333333323</v>
      </c>
      <c r="DC507" s="4">
        <v>35.180666666666667</v>
      </c>
      <c r="DD507" s="4">
        <v>33.867333333333335</v>
      </c>
      <c r="DE507" s="4">
        <v>35.509</v>
      </c>
      <c r="DF507" s="4">
        <v>33.67</v>
      </c>
      <c r="DG507" s="4">
        <v>35.6845</v>
      </c>
      <c r="DH507" s="4">
        <v>35.201999999999998</v>
      </c>
      <c r="DI507" s="4">
        <v>35.396166666666666</v>
      </c>
      <c r="DJ507" s="4">
        <v>34.004666666666665</v>
      </c>
      <c r="DK507" s="4">
        <v>31.990500000000001</v>
      </c>
      <c r="DL507" s="4">
        <v>32.44616666666667</v>
      </c>
      <c r="DM507" s="4">
        <v>40.284333333333329</v>
      </c>
      <c r="DN507" s="4">
        <v>32.016166666666663</v>
      </c>
      <c r="DO507" s="4">
        <v>38.843499999999999</v>
      </c>
      <c r="DP507" s="4">
        <v>38.607999999999997</v>
      </c>
      <c r="DQ507" s="4">
        <v>39.383166666666668</v>
      </c>
      <c r="DR507" s="4">
        <v>41.531999999999996</v>
      </c>
      <c r="DS507" s="4">
        <v>36.052</v>
      </c>
      <c r="DT507" s="4">
        <v>39.480833333333337</v>
      </c>
      <c r="DU507" s="4">
        <v>40.544499999999999</v>
      </c>
      <c r="DV507" s="4">
        <v>35.963666666666668</v>
      </c>
      <c r="DW507" s="4">
        <v>38.082500000000003</v>
      </c>
      <c r="DX507" s="4">
        <v>36.128166666666658</v>
      </c>
      <c r="DY507" s="4">
        <v>39.706000000000003</v>
      </c>
      <c r="DZ507" s="4">
        <v>37.846833333333336</v>
      </c>
      <c r="EA507" s="4">
        <v>36.278666666666666</v>
      </c>
      <c r="EB507" s="4">
        <v>43.311</v>
      </c>
      <c r="EC507" s="4">
        <v>37.102500000000006</v>
      </c>
      <c r="ED507" s="4">
        <v>40.26766666666667</v>
      </c>
      <c r="EE507" s="4">
        <v>42.804499999999997</v>
      </c>
      <c r="EF507" s="4">
        <v>42.078000000000003</v>
      </c>
      <c r="EG507" s="4">
        <v>39.707000000000001</v>
      </c>
      <c r="EH507" s="4">
        <v>45.277999999999999</v>
      </c>
      <c r="EI507" s="4">
        <v>39.138500000000001</v>
      </c>
      <c r="EJ507" s="4">
        <v>39.542666666666669</v>
      </c>
      <c r="EK507" s="4">
        <v>38.777999999999992</v>
      </c>
      <c r="EL507" s="4">
        <v>37.586666666666673</v>
      </c>
      <c r="EM507" s="4">
        <v>40.904499999999999</v>
      </c>
      <c r="EN507" s="4">
        <v>43.107166666666672</v>
      </c>
      <c r="EO507" s="4">
        <v>41.561999999999998</v>
      </c>
      <c r="EP507" s="4">
        <v>43.858000000000004</v>
      </c>
      <c r="EQ507" s="4">
        <v>40.588166666666666</v>
      </c>
      <c r="ER507" s="4">
        <v>40.68683333333334</v>
      </c>
      <c r="ES507" s="4">
        <v>38.320333333333338</v>
      </c>
      <c r="ET507" s="4">
        <v>40.237333333333339</v>
      </c>
      <c r="EU507" s="4">
        <v>39.387500000000003</v>
      </c>
      <c r="EV507" s="4">
        <v>36.964166666666671</v>
      </c>
      <c r="EW507" s="4">
        <v>36.600500000000004</v>
      </c>
      <c r="EX507" s="4">
        <v>37.874499999999998</v>
      </c>
      <c r="EY507" s="4">
        <v>40.108333333333334</v>
      </c>
      <c r="EZ507" s="4">
        <v>41.128166666666665</v>
      </c>
      <c r="FA507" s="4">
        <v>38.186</v>
      </c>
      <c r="FB507" s="4">
        <v>42.476833333333332</v>
      </c>
      <c r="FC507" s="4">
        <v>39.589333333333336</v>
      </c>
      <c r="FD507" s="4">
        <v>37.631500000000003</v>
      </c>
      <c r="FE507" s="4">
        <v>37.42016666666666</v>
      </c>
      <c r="FF507" s="4">
        <v>37.390166666666673</v>
      </c>
      <c r="FG507" s="4">
        <v>39.475833333333341</v>
      </c>
      <c r="FH507" s="4">
        <v>38.578500000000005</v>
      </c>
      <c r="FI507" s="4">
        <v>41.50716666666667</v>
      </c>
      <c r="FJ507" s="4">
        <v>37.230499999999999</v>
      </c>
      <c r="FK507" s="4">
        <v>39.527999999999999</v>
      </c>
      <c r="FL507" s="4">
        <v>36.086500000000001</v>
      </c>
      <c r="FM507" s="4">
        <v>40.354500000000002</v>
      </c>
      <c r="FN507" s="4">
        <v>43.102166666666662</v>
      </c>
      <c r="FO507" s="4">
        <v>39.662833333333339</v>
      </c>
      <c r="FP507" s="4">
        <v>37.317333333333337</v>
      </c>
      <c r="FQ507" s="4">
        <v>42.984499999999997</v>
      </c>
      <c r="FR507" s="4">
        <v>37.932500000000005</v>
      </c>
      <c r="FS507" s="4">
        <v>42.470166666666671</v>
      </c>
      <c r="FT507" s="4">
        <v>35.087833333333336</v>
      </c>
      <c r="FU507" s="4">
        <v>40.684666666666672</v>
      </c>
      <c r="FV507" s="4">
        <v>41.120999999999995</v>
      </c>
      <c r="FW507" s="4">
        <v>38.773666666666671</v>
      </c>
    </row>
    <row r="508" spans="1:179" ht="15" x14ac:dyDescent="0.15">
      <c r="A508" s="3">
        <v>732</v>
      </c>
      <c r="B508" s="4">
        <v>49.193333333333328</v>
      </c>
      <c r="C508" s="4">
        <v>46.635333333333335</v>
      </c>
      <c r="D508" s="4">
        <v>51.780333333333338</v>
      </c>
      <c r="E508" s="4">
        <v>43.222999999999992</v>
      </c>
      <c r="F508" s="4">
        <v>46.286333333333332</v>
      </c>
      <c r="G508" s="4">
        <v>49.662333333333329</v>
      </c>
      <c r="H508" s="4">
        <v>48.143333333333331</v>
      </c>
      <c r="I508" s="4">
        <v>50.322000000000003</v>
      </c>
      <c r="J508" s="4">
        <v>45.212333333333333</v>
      </c>
      <c r="K508" s="4">
        <v>50.38333333333334</v>
      </c>
      <c r="L508" s="4">
        <v>44.532333333333334</v>
      </c>
      <c r="M508" s="4">
        <v>48.275333333333336</v>
      </c>
      <c r="N508" s="4">
        <v>47.525999999999996</v>
      </c>
      <c r="O508" s="4">
        <v>49.034999999999997</v>
      </c>
      <c r="P508" s="4">
        <v>52.908000000000001</v>
      </c>
      <c r="Q508" s="4">
        <v>47.203666666666663</v>
      </c>
      <c r="R508" s="4">
        <v>50.262666666666668</v>
      </c>
      <c r="S508" s="4">
        <v>45.146999999999998</v>
      </c>
      <c r="T508" s="4">
        <v>45.647000000000006</v>
      </c>
      <c r="U508" s="4">
        <v>48.051666666666662</v>
      </c>
      <c r="V508" s="4">
        <v>48.165666666666667</v>
      </c>
      <c r="W508" s="4">
        <v>50.042333333333332</v>
      </c>
      <c r="X508" s="4">
        <v>45.448666666666668</v>
      </c>
      <c r="Y508" s="4">
        <v>45.862666666666669</v>
      </c>
      <c r="Z508" s="4">
        <v>47.773666666666664</v>
      </c>
      <c r="AA508" s="4">
        <v>47.48833333333333</v>
      </c>
      <c r="AB508" s="4">
        <v>44.134</v>
      </c>
      <c r="AC508" s="4">
        <v>49.756666666666661</v>
      </c>
      <c r="AD508" s="4">
        <v>47.682000000000002</v>
      </c>
      <c r="AE508" s="4">
        <v>47.610333333333337</v>
      </c>
      <c r="AF508" s="4">
        <v>45.105000000000004</v>
      </c>
      <c r="AG508" s="4">
        <v>49.228999999999999</v>
      </c>
      <c r="AH508" s="4">
        <v>50.391999999999996</v>
      </c>
      <c r="AI508" s="4">
        <v>49.70066666666667</v>
      </c>
      <c r="AJ508" s="4">
        <v>49.419666666666672</v>
      </c>
      <c r="AK508" s="4">
        <v>48.657666666666664</v>
      </c>
      <c r="AL508" s="4">
        <v>49.182333333333332</v>
      </c>
      <c r="AM508" s="4">
        <v>49.174666666666667</v>
      </c>
      <c r="AN508" s="4">
        <v>51.016333333333336</v>
      </c>
      <c r="AO508" s="4">
        <v>47.216999999999999</v>
      </c>
      <c r="AP508" s="4">
        <v>49.688666666666663</v>
      </c>
      <c r="AQ508" s="4">
        <v>46.635666666666665</v>
      </c>
      <c r="AR508" s="4">
        <v>45.458000000000006</v>
      </c>
      <c r="AS508" s="4">
        <v>46.170999999999999</v>
      </c>
      <c r="AT508" s="4">
        <v>47.200666666666663</v>
      </c>
      <c r="AU508" s="4">
        <v>44.524999999999999</v>
      </c>
      <c r="AV508" s="4">
        <v>48.344999999999999</v>
      </c>
      <c r="AW508" s="4">
        <v>45.116</v>
      </c>
      <c r="AX508" s="4">
        <v>46.934666666666665</v>
      </c>
      <c r="AY508" s="4">
        <v>46.038333333333334</v>
      </c>
      <c r="AZ508" s="4">
        <v>44.872999999999998</v>
      </c>
      <c r="BA508" s="4">
        <v>52.191666666666677</v>
      </c>
      <c r="BB508" s="4">
        <v>47.436</v>
      </c>
      <c r="BC508" s="4">
        <v>46.104999999999997</v>
      </c>
      <c r="BD508" s="4">
        <v>42.309666666666672</v>
      </c>
      <c r="BE508" s="4">
        <v>45.375999999999998</v>
      </c>
      <c r="BF508" s="4">
        <v>46.654333333333334</v>
      </c>
      <c r="BG508" s="4">
        <v>49.725000000000009</v>
      </c>
      <c r="BH508" s="4">
        <v>50.3</v>
      </c>
      <c r="BI508" s="4">
        <v>45.065333333333328</v>
      </c>
      <c r="BJ508" s="4">
        <v>35.940666666666665</v>
      </c>
      <c r="BK508" s="4">
        <v>39.940000000000005</v>
      </c>
      <c r="BL508" s="4">
        <v>31.498333333333335</v>
      </c>
      <c r="BM508" s="4">
        <v>34.330666666666666</v>
      </c>
      <c r="BN508" s="4">
        <v>36.054333333333332</v>
      </c>
      <c r="BO508" s="4">
        <v>36.651333333333334</v>
      </c>
      <c r="BP508" s="4">
        <v>35.546999999999997</v>
      </c>
      <c r="BQ508" s="4">
        <v>34.692</v>
      </c>
      <c r="BR508" s="4">
        <v>37.901333333333334</v>
      </c>
      <c r="BS508" s="4">
        <v>38.014000000000003</v>
      </c>
      <c r="BT508" s="4">
        <v>34.981666666666669</v>
      </c>
      <c r="BU508" s="4">
        <v>33.549666666666667</v>
      </c>
      <c r="BV508" s="4">
        <v>35.753</v>
      </c>
      <c r="BW508" s="4">
        <v>35.922666666666665</v>
      </c>
      <c r="BX508" s="4">
        <v>36.81133333333333</v>
      </c>
      <c r="BY508" s="4">
        <v>36.00533333333334</v>
      </c>
      <c r="BZ508" s="4">
        <v>36.410666666666664</v>
      </c>
      <c r="CA508" s="4">
        <v>34.987666666666662</v>
      </c>
      <c r="CB508" s="4">
        <v>37.019999999999996</v>
      </c>
      <c r="CC508" s="4">
        <v>36.481666666666669</v>
      </c>
      <c r="CD508" s="4">
        <v>34.126333333333328</v>
      </c>
      <c r="CE508" s="4">
        <v>38.186999999999998</v>
      </c>
      <c r="CF508" s="4">
        <v>36.431000000000004</v>
      </c>
      <c r="CG508" s="4">
        <v>35.407999999999994</v>
      </c>
      <c r="CH508" s="4">
        <v>35.015333333333331</v>
      </c>
      <c r="CI508" s="4">
        <v>36.409999999999997</v>
      </c>
      <c r="CJ508" s="4">
        <v>38.002000000000002</v>
      </c>
      <c r="CK508" s="4">
        <v>37.582999999999998</v>
      </c>
      <c r="CL508" s="4">
        <v>34.471000000000004</v>
      </c>
      <c r="CM508" s="4">
        <v>34.549999999999997</v>
      </c>
      <c r="CN508" s="4">
        <v>33.336666666666666</v>
      </c>
      <c r="CO508" s="4">
        <v>34.49666666666667</v>
      </c>
      <c r="CP508" s="4">
        <v>32.650000000000006</v>
      </c>
      <c r="CQ508" s="4">
        <v>31.451000000000001</v>
      </c>
      <c r="CR508" s="4">
        <v>35.760333333333328</v>
      </c>
      <c r="CS508" s="4">
        <v>36.754666666666665</v>
      </c>
      <c r="CT508" s="4">
        <v>31.109333333333332</v>
      </c>
      <c r="CU508" s="4">
        <v>33.055999999999997</v>
      </c>
      <c r="CV508" s="4">
        <v>33.781999999999996</v>
      </c>
      <c r="CW508" s="4">
        <v>32.352333333333334</v>
      </c>
      <c r="CX508" s="4">
        <v>33.734000000000002</v>
      </c>
      <c r="CY508" s="4">
        <v>34.075333333333333</v>
      </c>
      <c r="CZ508" s="4">
        <v>32.896333333333331</v>
      </c>
      <c r="DA508" s="4">
        <v>32.634333333333331</v>
      </c>
      <c r="DB508" s="4">
        <v>36.778333333333336</v>
      </c>
      <c r="DC508" s="4">
        <v>35.241</v>
      </c>
      <c r="DD508" s="4">
        <v>33.824666666666666</v>
      </c>
      <c r="DE508" s="4">
        <v>35.49133333333333</v>
      </c>
      <c r="DF508" s="4">
        <v>33.595333333333329</v>
      </c>
      <c r="DG508" s="4">
        <v>35.650333333333336</v>
      </c>
      <c r="DH508" s="4">
        <v>35.103333333333332</v>
      </c>
      <c r="DI508" s="4">
        <v>35.237333333333339</v>
      </c>
      <c r="DJ508" s="4">
        <v>33.812666666666665</v>
      </c>
      <c r="DK508" s="4">
        <v>31.864000000000004</v>
      </c>
      <c r="DL508" s="4">
        <v>32.251999999999995</v>
      </c>
      <c r="DM508" s="4">
        <v>40.011666666666663</v>
      </c>
      <c r="DN508" s="4">
        <v>31.811</v>
      </c>
      <c r="DO508" s="4">
        <v>38.557666666666663</v>
      </c>
      <c r="DP508" s="4">
        <v>38.680666666666667</v>
      </c>
      <c r="DQ508" s="4">
        <v>39.503333333333337</v>
      </c>
      <c r="DR508" s="4">
        <v>41.701333333333338</v>
      </c>
      <c r="DS508" s="4">
        <v>36.170666666666669</v>
      </c>
      <c r="DT508" s="4">
        <v>39.566666666666663</v>
      </c>
      <c r="DU508" s="4">
        <v>40.606333333333332</v>
      </c>
      <c r="DV508" s="4">
        <v>36.078333333333333</v>
      </c>
      <c r="DW508" s="4">
        <v>38.143999999999998</v>
      </c>
      <c r="DX508" s="4">
        <v>36.131666666666668</v>
      </c>
      <c r="DY508" s="4">
        <v>39.837333333333333</v>
      </c>
      <c r="DZ508" s="4">
        <v>38.065666666666665</v>
      </c>
      <c r="EA508" s="4">
        <v>36.438000000000002</v>
      </c>
      <c r="EB508" s="4">
        <v>43.477000000000004</v>
      </c>
      <c r="EC508" s="4">
        <v>37.229666666666667</v>
      </c>
      <c r="ED508" s="4">
        <v>40.389333333333333</v>
      </c>
      <c r="EE508" s="4">
        <v>43.086333333333336</v>
      </c>
      <c r="EF508" s="4">
        <v>42.268000000000001</v>
      </c>
      <c r="EG508" s="4">
        <v>39.848666666666666</v>
      </c>
      <c r="EH508" s="4">
        <v>45.496333333333332</v>
      </c>
      <c r="EI508" s="4">
        <v>39.332999999999998</v>
      </c>
      <c r="EJ508" s="4">
        <v>39.748333333333335</v>
      </c>
      <c r="EK508" s="4">
        <v>38.958666666666666</v>
      </c>
      <c r="EL508" s="4">
        <v>37.734000000000002</v>
      </c>
      <c r="EM508" s="4">
        <v>41.018000000000001</v>
      </c>
      <c r="EN508" s="4">
        <v>43.280333333333338</v>
      </c>
      <c r="EO508" s="4">
        <v>41.759333333333331</v>
      </c>
      <c r="EP508" s="4">
        <v>44.026333333333334</v>
      </c>
      <c r="EQ508" s="4">
        <v>40.720666666666666</v>
      </c>
      <c r="ER508" s="4">
        <v>40.679333333333332</v>
      </c>
      <c r="ES508" s="4">
        <v>38.367666666666665</v>
      </c>
      <c r="ET508" s="4">
        <v>40.341666666666669</v>
      </c>
      <c r="EU508" s="4">
        <v>39.39266666666667</v>
      </c>
      <c r="EV508" s="4">
        <v>37.112000000000002</v>
      </c>
      <c r="EW508" s="4">
        <v>36.738999999999997</v>
      </c>
      <c r="EX508" s="4">
        <v>37.940999999999995</v>
      </c>
      <c r="EY508" s="4">
        <v>40.191999999999993</v>
      </c>
      <c r="EZ508" s="4">
        <v>41.297666666666672</v>
      </c>
      <c r="FA508" s="4">
        <v>38.318333333333335</v>
      </c>
      <c r="FB508" s="4">
        <v>42.485666666666667</v>
      </c>
      <c r="FC508" s="4">
        <v>39.664999999999999</v>
      </c>
      <c r="FD508" s="4">
        <v>37.699333333333335</v>
      </c>
      <c r="FE508" s="4">
        <v>37.506</v>
      </c>
      <c r="FF508" s="4">
        <v>37.471333333333334</v>
      </c>
      <c r="FG508" s="4">
        <v>39.544333333333334</v>
      </c>
      <c r="FH508" s="4">
        <v>38.628</v>
      </c>
      <c r="FI508" s="4">
        <v>41.489666666666665</v>
      </c>
      <c r="FJ508" s="4">
        <v>37.214666666666666</v>
      </c>
      <c r="FK508" s="4">
        <v>39.544000000000004</v>
      </c>
      <c r="FL508" s="4">
        <v>36.150666666666666</v>
      </c>
      <c r="FM508" s="4">
        <v>40.451666666666661</v>
      </c>
      <c r="FN508" s="4">
        <v>43.293666666666667</v>
      </c>
      <c r="FO508" s="4">
        <v>39.801666666666669</v>
      </c>
      <c r="FP508" s="4">
        <v>37.375</v>
      </c>
      <c r="FQ508" s="4">
        <v>43.089999999999996</v>
      </c>
      <c r="FR508" s="4">
        <v>38.037333333333336</v>
      </c>
      <c r="FS508" s="4">
        <v>42.578333333333333</v>
      </c>
      <c r="FT508" s="4">
        <v>35.033999999999999</v>
      </c>
      <c r="FU508" s="4">
        <v>40.725999999999999</v>
      </c>
      <c r="FV508" s="4">
        <v>41.155666666666669</v>
      </c>
      <c r="FW508" s="4">
        <v>38.899333333333331</v>
      </c>
    </row>
    <row r="509" spans="1:179" ht="15" x14ac:dyDescent="0.15">
      <c r="A509" s="3">
        <v>733</v>
      </c>
      <c r="B509" s="4">
        <v>49.072333333333326</v>
      </c>
      <c r="C509" s="4">
        <v>46.683333333333337</v>
      </c>
      <c r="D509" s="4">
        <v>51.677333333333337</v>
      </c>
      <c r="E509" s="4">
        <v>43.265999999999998</v>
      </c>
      <c r="F509" s="4">
        <v>46.325333333333333</v>
      </c>
      <c r="G509" s="4">
        <v>49.650333333333336</v>
      </c>
      <c r="H509" s="4">
        <v>48.023666666666671</v>
      </c>
      <c r="I509" s="4">
        <v>50.307000000000002</v>
      </c>
      <c r="J509" s="4">
        <v>45.213000000000001</v>
      </c>
      <c r="K509" s="4">
        <v>50.429666666666662</v>
      </c>
      <c r="L509" s="4">
        <v>44.550333333333334</v>
      </c>
      <c r="M509" s="4">
        <v>48.17</v>
      </c>
      <c r="N509" s="4">
        <v>47.566666666666663</v>
      </c>
      <c r="O509" s="4">
        <v>49.073</v>
      </c>
      <c r="P509" s="4">
        <v>52.894666666666666</v>
      </c>
      <c r="Q509" s="4">
        <v>47.149000000000001</v>
      </c>
      <c r="R509" s="4">
        <v>50.227333333333334</v>
      </c>
      <c r="S509" s="4">
        <v>45.167333333333332</v>
      </c>
      <c r="T509" s="4">
        <v>45.707333333333338</v>
      </c>
      <c r="U509" s="4">
        <v>48.108666666666664</v>
      </c>
      <c r="V509" s="4">
        <v>48.219333333333331</v>
      </c>
      <c r="W509" s="4">
        <v>49.952333333333328</v>
      </c>
      <c r="X509" s="4">
        <v>45.461333333333336</v>
      </c>
      <c r="Y509" s="4">
        <v>45.707999999999998</v>
      </c>
      <c r="Z509" s="4">
        <v>47.729333333333329</v>
      </c>
      <c r="AA509" s="4">
        <v>47.615666666666669</v>
      </c>
      <c r="AB509" s="4">
        <v>44.11</v>
      </c>
      <c r="AC509" s="4">
        <v>49.864666666666665</v>
      </c>
      <c r="AD509" s="4">
        <v>47.652666666666661</v>
      </c>
      <c r="AE509" s="4">
        <v>47.662666666666667</v>
      </c>
      <c r="AF509" s="4">
        <v>45.113</v>
      </c>
      <c r="AG509" s="4">
        <v>49.280666666666669</v>
      </c>
      <c r="AH509" s="4">
        <v>50.495333333333335</v>
      </c>
      <c r="AI509" s="4">
        <v>49.88666666666667</v>
      </c>
      <c r="AJ509" s="4">
        <v>49.504333333333335</v>
      </c>
      <c r="AK509" s="4">
        <v>48.802333333333337</v>
      </c>
      <c r="AL509" s="4">
        <v>49.346333333333334</v>
      </c>
      <c r="AM509" s="4">
        <v>49.410333333333327</v>
      </c>
      <c r="AN509" s="4">
        <v>51.144666666666666</v>
      </c>
      <c r="AO509" s="4">
        <v>47.326000000000001</v>
      </c>
      <c r="AP509" s="4">
        <v>49.706999999999994</v>
      </c>
      <c r="AQ509" s="4">
        <v>46.755333333333333</v>
      </c>
      <c r="AR509" s="4">
        <v>45.641666666666666</v>
      </c>
      <c r="AS509" s="4">
        <v>46.333666666666666</v>
      </c>
      <c r="AT509" s="4">
        <v>47.18066666666666</v>
      </c>
      <c r="AU509" s="4">
        <v>44.672333333333334</v>
      </c>
      <c r="AV509" s="4">
        <v>48.517333333333333</v>
      </c>
      <c r="AW509" s="4">
        <v>45.257666666666665</v>
      </c>
      <c r="AX509" s="4">
        <v>47.081666666666671</v>
      </c>
      <c r="AY509" s="4">
        <v>46.117333333333335</v>
      </c>
      <c r="AZ509" s="4">
        <v>44.89266666666667</v>
      </c>
      <c r="BA509" s="4">
        <v>52.247000000000007</v>
      </c>
      <c r="BB509" s="4">
        <v>47.552</v>
      </c>
      <c r="BC509" s="4">
        <v>46.222666666666662</v>
      </c>
      <c r="BD509" s="4">
        <v>42.412666666666667</v>
      </c>
      <c r="BE509" s="4">
        <v>45.484333333333332</v>
      </c>
      <c r="BF509" s="4">
        <v>46.743666666666662</v>
      </c>
      <c r="BG509" s="4">
        <v>49.861666666666672</v>
      </c>
      <c r="BH509" s="4">
        <v>50.406333333333336</v>
      </c>
      <c r="BI509" s="4">
        <v>45.248666666666665</v>
      </c>
      <c r="BJ509" s="4">
        <v>35.866</v>
      </c>
      <c r="BK509" s="4">
        <v>39.906333333333336</v>
      </c>
      <c r="BL509" s="4">
        <v>31.391666666666666</v>
      </c>
      <c r="BM509" s="4">
        <v>34.237333333333332</v>
      </c>
      <c r="BN509" s="4">
        <v>35.954333333333331</v>
      </c>
      <c r="BO509" s="4">
        <v>36.462000000000003</v>
      </c>
      <c r="BP509" s="4">
        <v>35.468333333333334</v>
      </c>
      <c r="BQ509" s="4">
        <v>34.603333333333332</v>
      </c>
      <c r="BR509" s="4">
        <v>37.883666666666663</v>
      </c>
      <c r="BS509" s="4">
        <v>37.885333333333335</v>
      </c>
      <c r="BT509" s="4">
        <v>34.92</v>
      </c>
      <c r="BU509" s="4">
        <v>33.499333333333325</v>
      </c>
      <c r="BV509" s="4">
        <v>35.649333333333331</v>
      </c>
      <c r="BW509" s="4">
        <v>35.767000000000003</v>
      </c>
      <c r="BX509" s="4">
        <v>36.644333333333336</v>
      </c>
      <c r="BY509" s="4">
        <v>35.893999999999998</v>
      </c>
      <c r="BZ509" s="4">
        <v>36.355666666666664</v>
      </c>
      <c r="CA509" s="4">
        <v>34.962666666666664</v>
      </c>
      <c r="CB509" s="4">
        <v>36.989000000000004</v>
      </c>
      <c r="CC509" s="4">
        <v>36.448666666666668</v>
      </c>
      <c r="CD509" s="4">
        <v>34.101999999999997</v>
      </c>
      <c r="CE509" s="4">
        <v>38.076000000000001</v>
      </c>
      <c r="CF509" s="4">
        <v>36.434000000000005</v>
      </c>
      <c r="CG509" s="4">
        <v>35.247</v>
      </c>
      <c r="CH509" s="4">
        <v>34.929666666666662</v>
      </c>
      <c r="CI509" s="4">
        <v>36.346000000000004</v>
      </c>
      <c r="CJ509" s="4">
        <v>37.953666666666663</v>
      </c>
      <c r="CK509" s="4">
        <v>37.521999999999998</v>
      </c>
      <c r="CL509" s="4">
        <v>34.479333333333336</v>
      </c>
      <c r="CM509" s="4">
        <v>34.425666666666672</v>
      </c>
      <c r="CN509" s="4">
        <v>33.208333333333336</v>
      </c>
      <c r="CO509" s="4">
        <v>34.511000000000003</v>
      </c>
      <c r="CP509" s="4">
        <v>32.56066666666667</v>
      </c>
      <c r="CQ509" s="4">
        <v>31.32566666666667</v>
      </c>
      <c r="CR509" s="4">
        <v>35.636000000000003</v>
      </c>
      <c r="CS509" s="4">
        <v>36.623333333333335</v>
      </c>
      <c r="CT509" s="4">
        <v>30.949333333333335</v>
      </c>
      <c r="CU509" s="4">
        <v>32.943000000000005</v>
      </c>
      <c r="CV509" s="4">
        <v>33.666666666666671</v>
      </c>
      <c r="CW509" s="4">
        <v>32.17966666666667</v>
      </c>
      <c r="CX509" s="4">
        <v>33.580666666666666</v>
      </c>
      <c r="CY509" s="4">
        <v>33.887</v>
      </c>
      <c r="CZ509" s="4">
        <v>32.720000000000006</v>
      </c>
      <c r="DA509" s="4">
        <v>32.484999999999999</v>
      </c>
      <c r="DB509" s="4">
        <v>36.579000000000001</v>
      </c>
      <c r="DC509" s="4">
        <v>34.864333333333335</v>
      </c>
      <c r="DD509" s="4">
        <v>33.598666666666666</v>
      </c>
      <c r="DE509" s="4">
        <v>35.180333333333337</v>
      </c>
      <c r="DF509" s="4">
        <v>33.341333333333331</v>
      </c>
      <c r="DG509" s="4">
        <v>35.338666666666661</v>
      </c>
      <c r="DH509" s="4">
        <v>34.768000000000001</v>
      </c>
      <c r="DI509" s="4">
        <v>34.919000000000004</v>
      </c>
      <c r="DJ509" s="4">
        <v>33.516666666666666</v>
      </c>
      <c r="DK509" s="4">
        <v>31.446999999999996</v>
      </c>
      <c r="DL509" s="4">
        <v>31.878</v>
      </c>
      <c r="DM509" s="4">
        <v>39.499000000000002</v>
      </c>
      <c r="DN509" s="4">
        <v>31.361333333333334</v>
      </c>
      <c r="DO509" s="4">
        <v>38.107666666666667</v>
      </c>
      <c r="DP509" s="4">
        <v>38.641000000000005</v>
      </c>
      <c r="DQ509" s="4">
        <v>39.454000000000001</v>
      </c>
      <c r="DR509" s="4">
        <v>41.57266666666667</v>
      </c>
      <c r="DS509" s="4">
        <v>36.087666666666671</v>
      </c>
      <c r="DT509" s="4">
        <v>39.596000000000004</v>
      </c>
      <c r="DU509" s="4">
        <v>40.579000000000001</v>
      </c>
      <c r="DV509" s="4">
        <v>36.137666666666668</v>
      </c>
      <c r="DW509" s="4">
        <v>38.172000000000004</v>
      </c>
      <c r="DX509" s="4">
        <v>36.11933333333333</v>
      </c>
      <c r="DY509" s="4">
        <v>39.838666666666668</v>
      </c>
      <c r="DZ509" s="4">
        <v>38.07866666666667</v>
      </c>
      <c r="EA509" s="4">
        <v>36.443333333333335</v>
      </c>
      <c r="EB509" s="4">
        <v>43.467333333333329</v>
      </c>
      <c r="EC509" s="4">
        <v>37.223666666666666</v>
      </c>
      <c r="ED509" s="4">
        <v>40.396000000000001</v>
      </c>
      <c r="EE509" s="4">
        <v>43.023666666666671</v>
      </c>
      <c r="EF509" s="4">
        <v>42.312666666666672</v>
      </c>
      <c r="EG509" s="4">
        <v>39.860999999999997</v>
      </c>
      <c r="EH509" s="4">
        <v>45.470333333333336</v>
      </c>
      <c r="EI509" s="4">
        <v>39.39266666666667</v>
      </c>
      <c r="EJ509" s="4">
        <v>39.787666666666667</v>
      </c>
      <c r="EK509" s="4">
        <v>38.996333333333332</v>
      </c>
      <c r="EL509" s="4">
        <v>37.748333333333328</v>
      </c>
      <c r="EM509" s="4">
        <v>41.085999999999999</v>
      </c>
      <c r="EN509" s="4">
        <v>43.211333333333336</v>
      </c>
      <c r="EO509" s="4">
        <v>41.683999999999997</v>
      </c>
      <c r="EP509" s="4">
        <v>44.032666666666671</v>
      </c>
      <c r="EQ509" s="4">
        <v>40.671666666666667</v>
      </c>
      <c r="ER509" s="4">
        <v>40.629333333333335</v>
      </c>
      <c r="ES509" s="4">
        <v>38.297333333333334</v>
      </c>
      <c r="ET509" s="4">
        <v>40.319333333333333</v>
      </c>
      <c r="EU509" s="4">
        <v>39.43</v>
      </c>
      <c r="EV509" s="4">
        <v>37.070666666666668</v>
      </c>
      <c r="EW509" s="4">
        <v>36.576333333333331</v>
      </c>
      <c r="EX509" s="4">
        <v>37.953666666666663</v>
      </c>
      <c r="EY509" s="4">
        <v>40.043666666666667</v>
      </c>
      <c r="EZ509" s="4">
        <v>41.138666666666666</v>
      </c>
      <c r="FA509" s="4">
        <v>38.21</v>
      </c>
      <c r="FB509" s="4">
        <v>42.383333333333333</v>
      </c>
      <c r="FC509" s="4">
        <v>39.602000000000004</v>
      </c>
      <c r="FD509" s="4">
        <v>37.584666666666664</v>
      </c>
      <c r="FE509" s="4">
        <v>37.473333333333329</v>
      </c>
      <c r="FF509" s="4">
        <v>37.427</v>
      </c>
      <c r="FG509" s="4">
        <v>39.372999999999998</v>
      </c>
      <c r="FH509" s="4">
        <v>38.547333333333334</v>
      </c>
      <c r="FI509" s="4">
        <v>41.432333333333332</v>
      </c>
      <c r="FJ509" s="4">
        <v>37.183999999999997</v>
      </c>
      <c r="FK509" s="4">
        <v>39.523333333333333</v>
      </c>
      <c r="FL509" s="4">
        <v>36.06933333333334</v>
      </c>
      <c r="FM509" s="4">
        <v>40.229333333333329</v>
      </c>
      <c r="FN509" s="4">
        <v>43.095333333333329</v>
      </c>
      <c r="FO509" s="4">
        <v>39.618333333333332</v>
      </c>
      <c r="FP509" s="4">
        <v>37.362666666666669</v>
      </c>
      <c r="FQ509" s="4">
        <v>43.002333333333333</v>
      </c>
      <c r="FR509" s="4">
        <v>37.914000000000001</v>
      </c>
      <c r="FS509" s="4">
        <v>42.469666666666669</v>
      </c>
      <c r="FT509" s="4">
        <v>35.160666666666664</v>
      </c>
      <c r="FU509" s="4">
        <v>40.686999999999998</v>
      </c>
      <c r="FV509" s="4">
        <v>41.122</v>
      </c>
      <c r="FW509" s="4">
        <v>38.811</v>
      </c>
    </row>
    <row r="510" spans="1:179" ht="15" x14ac:dyDescent="0.15">
      <c r="A510" s="3">
        <v>734</v>
      </c>
      <c r="B510" s="4">
        <v>49.245000000000005</v>
      </c>
      <c r="C510" s="4">
        <v>46.686666666666667</v>
      </c>
      <c r="D510" s="4">
        <v>51.767833333333328</v>
      </c>
      <c r="E510" s="4">
        <v>43.338499999999996</v>
      </c>
      <c r="F510" s="4">
        <v>46.42966666666667</v>
      </c>
      <c r="G510" s="4">
        <v>49.80466666666667</v>
      </c>
      <c r="H510" s="4">
        <v>48.349333333333334</v>
      </c>
      <c r="I510" s="4">
        <v>50.407166666666662</v>
      </c>
      <c r="J510" s="4">
        <v>45.358666666666664</v>
      </c>
      <c r="K510" s="4">
        <v>50.475833333333334</v>
      </c>
      <c r="L510" s="4">
        <v>44.569000000000003</v>
      </c>
      <c r="M510" s="4">
        <v>48.302166666666665</v>
      </c>
      <c r="N510" s="4">
        <v>47.474999999999994</v>
      </c>
      <c r="O510" s="4">
        <v>49.197833333333328</v>
      </c>
      <c r="P510" s="4">
        <v>52.988666666666667</v>
      </c>
      <c r="Q510" s="4">
        <v>47.279666666666664</v>
      </c>
      <c r="R510" s="4">
        <v>50.347666666666669</v>
      </c>
      <c r="S510" s="4">
        <v>45.21</v>
      </c>
      <c r="T510" s="4">
        <v>45.808999999999997</v>
      </c>
      <c r="U510" s="4">
        <v>48.093000000000004</v>
      </c>
      <c r="V510" s="4">
        <v>48.284333333333336</v>
      </c>
      <c r="W510" s="4">
        <v>50.104500000000002</v>
      </c>
      <c r="X510" s="4">
        <v>45.573166666666665</v>
      </c>
      <c r="Y510" s="4">
        <v>45.821666666666665</v>
      </c>
      <c r="Z510" s="4">
        <v>47.872166666666672</v>
      </c>
      <c r="AA510" s="4">
        <v>47.62166666666667</v>
      </c>
      <c r="AB510" s="4">
        <v>44.238333333333337</v>
      </c>
      <c r="AC510" s="4">
        <v>49.896500000000003</v>
      </c>
      <c r="AD510" s="4">
        <v>47.739333333333335</v>
      </c>
      <c r="AE510" s="4">
        <v>47.729500000000002</v>
      </c>
      <c r="AF510" s="4">
        <v>45.278000000000006</v>
      </c>
      <c r="AG510" s="4">
        <v>49.345333333333336</v>
      </c>
      <c r="AH510" s="4">
        <v>50.465833333333336</v>
      </c>
      <c r="AI510" s="4">
        <v>49.846166666666662</v>
      </c>
      <c r="AJ510" s="4">
        <v>49.565333333333335</v>
      </c>
      <c r="AK510" s="4">
        <v>48.736166666666662</v>
      </c>
      <c r="AL510" s="4">
        <v>49.183833333333332</v>
      </c>
      <c r="AM510" s="4">
        <v>49.199666666666673</v>
      </c>
      <c r="AN510" s="4">
        <v>51.012500000000003</v>
      </c>
      <c r="AO510" s="4">
        <v>47.340500000000006</v>
      </c>
      <c r="AP510" s="4">
        <v>49.661666666666669</v>
      </c>
      <c r="AQ510" s="4">
        <v>46.720166666666671</v>
      </c>
      <c r="AR510" s="4">
        <v>45.549333333333337</v>
      </c>
      <c r="AS510" s="4">
        <v>46.307000000000002</v>
      </c>
      <c r="AT510" s="4">
        <v>47.237499999999997</v>
      </c>
      <c r="AU510" s="4">
        <v>44.625500000000002</v>
      </c>
      <c r="AV510" s="4">
        <v>48.523833333333329</v>
      </c>
      <c r="AW510" s="4">
        <v>45.164333333333332</v>
      </c>
      <c r="AX510" s="4">
        <v>46.984499999999997</v>
      </c>
      <c r="AY510" s="4">
        <v>46.009833333333333</v>
      </c>
      <c r="AZ510" s="4">
        <v>44.851500000000001</v>
      </c>
      <c r="BA510" s="4">
        <v>52.226166666666664</v>
      </c>
      <c r="BB510" s="4">
        <v>47.507333333333335</v>
      </c>
      <c r="BC510" s="4">
        <v>46.185000000000002</v>
      </c>
      <c r="BD510" s="4">
        <v>42.313500000000005</v>
      </c>
      <c r="BE510" s="4">
        <v>45.424999999999997</v>
      </c>
      <c r="BF510" s="4">
        <v>46.661500000000004</v>
      </c>
      <c r="BG510" s="4">
        <v>49.736333333333334</v>
      </c>
      <c r="BH510" s="4">
        <v>50.367666666666672</v>
      </c>
      <c r="BI510" s="4">
        <v>45.110999999999997</v>
      </c>
      <c r="BJ510" s="4">
        <v>35.982166666666672</v>
      </c>
      <c r="BK510" s="4">
        <v>39.978499999999997</v>
      </c>
      <c r="BL510" s="4">
        <v>31.489166666666662</v>
      </c>
      <c r="BM510" s="4">
        <v>34.395333333333333</v>
      </c>
      <c r="BN510" s="4">
        <v>36.058833333333325</v>
      </c>
      <c r="BO510" s="4">
        <v>36.714666666666666</v>
      </c>
      <c r="BP510" s="4">
        <v>35.610666666666674</v>
      </c>
      <c r="BQ510" s="4">
        <v>34.757333333333335</v>
      </c>
      <c r="BR510" s="4">
        <v>37.998666666666665</v>
      </c>
      <c r="BS510" s="4">
        <v>38.087499999999999</v>
      </c>
      <c r="BT510" s="4">
        <v>35.041166666666669</v>
      </c>
      <c r="BU510" s="4">
        <v>33.565666666666665</v>
      </c>
      <c r="BV510" s="4">
        <v>35.779166666666669</v>
      </c>
      <c r="BW510" s="4">
        <v>35.989666666666665</v>
      </c>
      <c r="BX510" s="4">
        <v>36.840666666666664</v>
      </c>
      <c r="BY510" s="4">
        <v>36.129833333333337</v>
      </c>
      <c r="BZ510" s="4">
        <v>36.533833333333334</v>
      </c>
      <c r="CA510" s="4">
        <v>35.075000000000003</v>
      </c>
      <c r="CB510" s="4">
        <v>37.049833333333332</v>
      </c>
      <c r="CC510" s="4">
        <v>36.539333333333332</v>
      </c>
      <c r="CD510" s="4">
        <v>34.191833333333335</v>
      </c>
      <c r="CE510" s="4">
        <v>38.252499999999998</v>
      </c>
      <c r="CF510" s="4">
        <v>36.461333333333329</v>
      </c>
      <c r="CG510" s="4">
        <v>35.465666666666664</v>
      </c>
      <c r="CH510" s="4">
        <v>35.06583333333333</v>
      </c>
      <c r="CI510" s="4">
        <v>36.521000000000001</v>
      </c>
      <c r="CJ510" s="4">
        <v>38.154333333333334</v>
      </c>
      <c r="CK510" s="4">
        <v>37.674666666666667</v>
      </c>
      <c r="CL510" s="4">
        <v>34.532333333333334</v>
      </c>
      <c r="CM510" s="4">
        <v>34.674166666666665</v>
      </c>
      <c r="CN510" s="4">
        <v>33.450666666666663</v>
      </c>
      <c r="CO510" s="4">
        <v>34.652833333333334</v>
      </c>
      <c r="CP510" s="4">
        <v>32.773333333333341</v>
      </c>
      <c r="CQ510" s="4">
        <v>31.522833333333331</v>
      </c>
      <c r="CR510" s="4">
        <v>35.804500000000004</v>
      </c>
      <c r="CS510" s="4">
        <v>36.841166666666666</v>
      </c>
      <c r="CT510" s="4">
        <v>31.172499999999999</v>
      </c>
      <c r="CU510" s="4">
        <v>33.137166666666673</v>
      </c>
      <c r="CV510" s="4">
        <v>33.896999999999998</v>
      </c>
      <c r="CW510" s="4">
        <v>32.519166666666663</v>
      </c>
      <c r="CX510" s="4">
        <v>33.819166666666668</v>
      </c>
      <c r="CY510" s="4">
        <v>34.19166666666667</v>
      </c>
      <c r="CZ510" s="4">
        <v>33.024166666666666</v>
      </c>
      <c r="DA510" s="4">
        <v>32.777333333333331</v>
      </c>
      <c r="DB510" s="4">
        <v>37.018000000000001</v>
      </c>
      <c r="DC510" s="4">
        <v>35.281833333333338</v>
      </c>
      <c r="DD510" s="4">
        <v>33.963999999999999</v>
      </c>
      <c r="DE510" s="4">
        <v>35.665500000000002</v>
      </c>
      <c r="DF510" s="4">
        <v>33.765166666666673</v>
      </c>
      <c r="DG510" s="4">
        <v>35.888833333333331</v>
      </c>
      <c r="DH510" s="4">
        <v>35.37766666666667</v>
      </c>
      <c r="DI510" s="4">
        <v>35.523666666666664</v>
      </c>
      <c r="DJ510" s="4">
        <v>34.088999999999999</v>
      </c>
      <c r="DK510" s="4">
        <v>32.118166666666667</v>
      </c>
      <c r="DL510" s="4">
        <v>32.597499999999997</v>
      </c>
      <c r="DM510" s="4">
        <v>40.420500000000004</v>
      </c>
      <c r="DN510" s="4">
        <v>32.141500000000001</v>
      </c>
      <c r="DO510" s="4">
        <v>38.951166666666666</v>
      </c>
      <c r="DP510" s="4">
        <v>38.820666666666668</v>
      </c>
      <c r="DQ510" s="4">
        <v>39.613999999999997</v>
      </c>
      <c r="DR510" s="4">
        <v>41.776833333333329</v>
      </c>
      <c r="DS510" s="4">
        <v>36.251666666666665</v>
      </c>
      <c r="DT510" s="4">
        <v>39.646666666666668</v>
      </c>
      <c r="DU510" s="4">
        <v>40.703666666666663</v>
      </c>
      <c r="DV510" s="4">
        <v>36.215499999999999</v>
      </c>
      <c r="DW510" s="4">
        <v>38.370833333333337</v>
      </c>
      <c r="DX510" s="4">
        <v>36.315333333333328</v>
      </c>
      <c r="DY510" s="4">
        <v>39.930833333333332</v>
      </c>
      <c r="DZ510" s="4">
        <v>38.177833333333332</v>
      </c>
      <c r="EA510" s="4">
        <v>36.430999999999997</v>
      </c>
      <c r="EB510" s="4">
        <v>43.561500000000002</v>
      </c>
      <c r="EC510" s="4">
        <v>37.278166666666664</v>
      </c>
      <c r="ED510" s="4">
        <v>40.531166666666664</v>
      </c>
      <c r="EE510" s="4">
        <v>43.048500000000004</v>
      </c>
      <c r="EF510" s="4">
        <v>42.322666666666663</v>
      </c>
      <c r="EG510" s="4">
        <v>39.92283333333333</v>
      </c>
      <c r="EH510" s="4">
        <v>45.520666666666671</v>
      </c>
      <c r="EI510" s="4">
        <v>39.379666666666665</v>
      </c>
      <c r="EJ510" s="4">
        <v>39.704666666666668</v>
      </c>
      <c r="EK510" s="4">
        <v>38.938000000000002</v>
      </c>
      <c r="EL510" s="4">
        <v>37.782333333333334</v>
      </c>
      <c r="EM510" s="4">
        <v>41.198999999999998</v>
      </c>
      <c r="EN510" s="4">
        <v>43.269666666666666</v>
      </c>
      <c r="EO510" s="4">
        <v>41.823833333333333</v>
      </c>
      <c r="EP510" s="4">
        <v>44.139499999999998</v>
      </c>
      <c r="EQ510" s="4">
        <v>40.749000000000002</v>
      </c>
      <c r="ER510" s="4">
        <v>40.80916666666667</v>
      </c>
      <c r="ES510" s="4">
        <v>38.524666666666668</v>
      </c>
      <c r="ET510" s="4">
        <v>40.436</v>
      </c>
      <c r="EU510" s="4">
        <v>39.582999999999998</v>
      </c>
      <c r="EV510" s="4">
        <v>37.224166666666662</v>
      </c>
      <c r="EW510" s="4">
        <v>36.737166666666667</v>
      </c>
      <c r="EX510" s="4">
        <v>38.106999999999999</v>
      </c>
      <c r="EY510" s="4">
        <v>40.335333333333338</v>
      </c>
      <c r="EZ510" s="4">
        <v>41.432333333333332</v>
      </c>
      <c r="FA510" s="4">
        <v>38.450666666666663</v>
      </c>
      <c r="FB510" s="4">
        <v>42.672666666666672</v>
      </c>
      <c r="FC510" s="4">
        <v>39.73833333333333</v>
      </c>
      <c r="FD510" s="4">
        <v>37.854166666666671</v>
      </c>
      <c r="FE510" s="4">
        <v>37.664333333333332</v>
      </c>
      <c r="FF510" s="4">
        <v>37.623333333333335</v>
      </c>
      <c r="FG510" s="4">
        <v>39.682000000000002</v>
      </c>
      <c r="FH510" s="4">
        <v>38.708333333333329</v>
      </c>
      <c r="FI510" s="4">
        <v>41.649833333333333</v>
      </c>
      <c r="FJ510" s="4">
        <v>37.401166666666668</v>
      </c>
      <c r="FK510" s="4">
        <v>39.752833333333335</v>
      </c>
      <c r="FL510" s="4">
        <v>36.256</v>
      </c>
      <c r="FM510" s="4">
        <v>40.517499999999998</v>
      </c>
      <c r="FN510" s="4">
        <v>43.379166666666663</v>
      </c>
      <c r="FO510" s="4">
        <v>39.897833333333338</v>
      </c>
      <c r="FP510" s="4">
        <v>37.475000000000001</v>
      </c>
      <c r="FQ510" s="4">
        <v>43.163333333333334</v>
      </c>
      <c r="FR510" s="4">
        <v>38.0565</v>
      </c>
      <c r="FS510" s="4">
        <v>42.668166666666664</v>
      </c>
      <c r="FT510" s="4">
        <v>35.259333333333331</v>
      </c>
      <c r="FU510" s="4">
        <v>40.873666666666665</v>
      </c>
      <c r="FV510" s="4">
        <v>41.332666666666668</v>
      </c>
      <c r="FW510" s="4">
        <v>39.027166666666666</v>
      </c>
    </row>
    <row r="511" spans="1:179" ht="15" x14ac:dyDescent="0.15">
      <c r="A511" s="3">
        <v>735</v>
      </c>
      <c r="B511" s="4">
        <v>49.588666666666676</v>
      </c>
      <c r="C511" s="4">
        <v>46.917333333333339</v>
      </c>
      <c r="D511" s="4">
        <v>52.016999999999996</v>
      </c>
      <c r="E511" s="4">
        <v>43.537000000000006</v>
      </c>
      <c r="F511" s="4">
        <v>46.717666666666666</v>
      </c>
      <c r="G511" s="4">
        <v>49.926333333333332</v>
      </c>
      <c r="H511" s="4">
        <v>48.500666666666667</v>
      </c>
      <c r="I511" s="4">
        <v>50.62433333333334</v>
      </c>
      <c r="J511" s="4">
        <v>45.574666666666666</v>
      </c>
      <c r="K511" s="4">
        <v>50.722333333333339</v>
      </c>
      <c r="L511" s="4">
        <v>44.768999999999998</v>
      </c>
      <c r="M511" s="4">
        <v>48.562333333333328</v>
      </c>
      <c r="N511" s="4">
        <v>47.793333333333337</v>
      </c>
      <c r="O511" s="4">
        <v>49.408666666666669</v>
      </c>
      <c r="P511" s="4">
        <v>53.132333333333335</v>
      </c>
      <c r="Q511" s="4">
        <v>47.475000000000001</v>
      </c>
      <c r="R511" s="4">
        <v>50.596666666666664</v>
      </c>
      <c r="S511" s="4">
        <v>45.402000000000001</v>
      </c>
      <c r="T511" s="4">
        <v>45.949333333333335</v>
      </c>
      <c r="U511" s="4">
        <v>48.381666666666668</v>
      </c>
      <c r="V511" s="4">
        <v>48.464666666666659</v>
      </c>
      <c r="W511" s="4">
        <v>50.352666666666664</v>
      </c>
      <c r="X511" s="4">
        <v>45.766333333333328</v>
      </c>
      <c r="Y511" s="4">
        <v>46.042666666666662</v>
      </c>
      <c r="Z511" s="4">
        <v>48.066333333333333</v>
      </c>
      <c r="AA511" s="4">
        <v>47.895666666666671</v>
      </c>
      <c r="AB511" s="4">
        <v>44.403333333333336</v>
      </c>
      <c r="AC511" s="4">
        <v>50.166333333333341</v>
      </c>
      <c r="AD511" s="4">
        <v>47.890333333333331</v>
      </c>
      <c r="AE511" s="4">
        <v>47.861333333333334</v>
      </c>
      <c r="AF511" s="4">
        <v>45.461333333333336</v>
      </c>
      <c r="AG511" s="4">
        <v>49.616</v>
      </c>
      <c r="AH511" s="4">
        <v>50.781999999999996</v>
      </c>
      <c r="AI511" s="4">
        <v>50.119333333333344</v>
      </c>
      <c r="AJ511" s="4">
        <v>49.832333333333324</v>
      </c>
      <c r="AK511" s="4">
        <v>49.032333333333327</v>
      </c>
      <c r="AL511" s="4">
        <v>49.590333333333334</v>
      </c>
      <c r="AM511" s="4">
        <v>49.521333333333331</v>
      </c>
      <c r="AN511" s="4">
        <v>51.313333333333333</v>
      </c>
      <c r="AO511" s="4">
        <v>47.606000000000002</v>
      </c>
      <c r="AP511" s="4">
        <v>49.902333333333331</v>
      </c>
      <c r="AQ511" s="4">
        <v>47.00066666666666</v>
      </c>
      <c r="AR511" s="4">
        <v>45.804333333333332</v>
      </c>
      <c r="AS511" s="4">
        <v>46.61933333333333</v>
      </c>
      <c r="AT511" s="4">
        <v>47.502000000000002</v>
      </c>
      <c r="AU511" s="4">
        <v>44.843333333333334</v>
      </c>
      <c r="AV511" s="4">
        <v>48.824999999999996</v>
      </c>
      <c r="AW511" s="4">
        <v>45.520666666666671</v>
      </c>
      <c r="AX511" s="4">
        <v>47.308666666666667</v>
      </c>
      <c r="AY511" s="4">
        <v>46.325666666666663</v>
      </c>
      <c r="AZ511" s="4">
        <v>45.121333333333332</v>
      </c>
      <c r="BA511" s="4">
        <v>52.492000000000004</v>
      </c>
      <c r="BB511" s="4">
        <v>47.812000000000005</v>
      </c>
      <c r="BC511" s="4">
        <v>46.4</v>
      </c>
      <c r="BD511" s="4">
        <v>42.560333333333332</v>
      </c>
      <c r="BE511" s="4">
        <v>45.713666666666668</v>
      </c>
      <c r="BF511" s="4">
        <v>46.878333333333337</v>
      </c>
      <c r="BG511" s="4">
        <v>50.133333333333326</v>
      </c>
      <c r="BH511" s="4">
        <v>50.691666666666663</v>
      </c>
      <c r="BI511" s="4">
        <v>45.386666666666663</v>
      </c>
      <c r="BJ511" s="4">
        <v>36.007666666666665</v>
      </c>
      <c r="BK511" s="4">
        <v>40.00566666666667</v>
      </c>
      <c r="BL511" s="4">
        <v>31.518333333333331</v>
      </c>
      <c r="BM511" s="4">
        <v>34.361333333333334</v>
      </c>
      <c r="BN511" s="4">
        <v>36.091333333333331</v>
      </c>
      <c r="BO511" s="4">
        <v>36.700666666666663</v>
      </c>
      <c r="BP511" s="4">
        <v>35.631</v>
      </c>
      <c r="BQ511" s="4">
        <v>34.796666666666667</v>
      </c>
      <c r="BR511" s="4">
        <v>38.052333333333337</v>
      </c>
      <c r="BS511" s="4">
        <v>38.051666666666669</v>
      </c>
      <c r="BT511" s="4">
        <v>35.033666666666669</v>
      </c>
      <c r="BU511" s="4">
        <v>33.549999999999997</v>
      </c>
      <c r="BV511" s="4">
        <v>35.818666666666665</v>
      </c>
      <c r="BW511" s="4">
        <v>36.034666666666666</v>
      </c>
      <c r="BX511" s="4">
        <v>36.806333333333328</v>
      </c>
      <c r="BY511" s="4">
        <v>36.138333333333335</v>
      </c>
      <c r="BZ511" s="4">
        <v>36.524666666666668</v>
      </c>
      <c r="CA511" s="4">
        <v>35.154000000000003</v>
      </c>
      <c r="CB511" s="4">
        <v>37.073333333333331</v>
      </c>
      <c r="CC511" s="4">
        <v>36.518666666666668</v>
      </c>
      <c r="CD511" s="4">
        <v>34.161000000000001</v>
      </c>
      <c r="CE511" s="4">
        <v>38.234000000000002</v>
      </c>
      <c r="CF511" s="4">
        <v>36.440333333333335</v>
      </c>
      <c r="CG511" s="4">
        <v>35.427666666666667</v>
      </c>
      <c r="CH511" s="4">
        <v>35.091000000000001</v>
      </c>
      <c r="CI511" s="4">
        <v>36.554666666666662</v>
      </c>
      <c r="CJ511" s="4">
        <v>38.073666666666668</v>
      </c>
      <c r="CK511" s="4">
        <v>37.756</v>
      </c>
      <c r="CL511" s="4">
        <v>34.568333333333335</v>
      </c>
      <c r="CM511" s="4">
        <v>34.600666666666669</v>
      </c>
      <c r="CN511" s="4">
        <v>33.382666666666672</v>
      </c>
      <c r="CO511" s="4">
        <v>34.650000000000006</v>
      </c>
      <c r="CP511" s="4">
        <v>32.722999999999999</v>
      </c>
      <c r="CQ511" s="4">
        <v>31.578333333333333</v>
      </c>
      <c r="CR511" s="4">
        <v>35.809333333333335</v>
      </c>
      <c r="CS511" s="4">
        <v>36.802666666666667</v>
      </c>
      <c r="CT511" s="4">
        <v>31.110666666666667</v>
      </c>
      <c r="CU511" s="4">
        <v>33.109333333333332</v>
      </c>
      <c r="CV511" s="4">
        <v>33.846333333333334</v>
      </c>
      <c r="CW511" s="4">
        <v>32.43866666666667</v>
      </c>
      <c r="CX511" s="4">
        <v>33.754999999999995</v>
      </c>
      <c r="CY511" s="4">
        <v>34.065666666666665</v>
      </c>
      <c r="CZ511" s="4">
        <v>32.983000000000004</v>
      </c>
      <c r="DA511" s="4">
        <v>32.667333333333332</v>
      </c>
      <c r="DB511" s="4">
        <v>36.946666666666665</v>
      </c>
      <c r="DC511" s="4">
        <v>35.259333333333331</v>
      </c>
      <c r="DD511" s="4">
        <v>33.971666666666664</v>
      </c>
      <c r="DE511" s="4">
        <v>35.490666666666669</v>
      </c>
      <c r="DF511" s="4">
        <v>33.664666666666669</v>
      </c>
      <c r="DG511" s="4">
        <v>35.741</v>
      </c>
      <c r="DH511" s="4">
        <v>35.183333333333337</v>
      </c>
      <c r="DI511" s="4">
        <v>35.332999999999998</v>
      </c>
      <c r="DJ511" s="4">
        <v>33.829666666666668</v>
      </c>
      <c r="DK511" s="4">
        <v>31.881666666666668</v>
      </c>
      <c r="DL511" s="4">
        <v>32.342333333333329</v>
      </c>
      <c r="DM511" s="4">
        <v>40.127333333333333</v>
      </c>
      <c r="DN511" s="4">
        <v>31.788666666666664</v>
      </c>
      <c r="DO511" s="4">
        <v>38.637</v>
      </c>
      <c r="DP511" s="4">
        <v>38.986666666666665</v>
      </c>
      <c r="DQ511" s="4">
        <v>39.729666666666674</v>
      </c>
      <c r="DR511" s="4">
        <v>41.93</v>
      </c>
      <c r="DS511" s="4">
        <v>36.480666666666664</v>
      </c>
      <c r="DT511" s="4">
        <v>39.901666666666671</v>
      </c>
      <c r="DU511" s="4">
        <v>40.892000000000003</v>
      </c>
      <c r="DV511" s="4">
        <v>36.365666666666669</v>
      </c>
      <c r="DW511" s="4">
        <v>38.56666666666667</v>
      </c>
      <c r="DX511" s="4">
        <v>36.463333333333331</v>
      </c>
      <c r="DY511" s="4">
        <v>40.152666666666669</v>
      </c>
      <c r="DZ511" s="4">
        <v>38.352666666666664</v>
      </c>
      <c r="EA511" s="4">
        <v>36.634333333333338</v>
      </c>
      <c r="EB511" s="4">
        <v>43.802999999999997</v>
      </c>
      <c r="EC511" s="4">
        <v>37.559666666666665</v>
      </c>
      <c r="ED511" s="4">
        <v>40.692333333333337</v>
      </c>
      <c r="EE511" s="4">
        <v>43.248999999999995</v>
      </c>
      <c r="EF511" s="4">
        <v>42.556999999999995</v>
      </c>
      <c r="EG511" s="4">
        <v>40.141666666666673</v>
      </c>
      <c r="EH511" s="4">
        <v>45.719666666666669</v>
      </c>
      <c r="EI511" s="4">
        <v>39.63666666666667</v>
      </c>
      <c r="EJ511" s="4">
        <v>40.036999999999999</v>
      </c>
      <c r="EK511" s="4">
        <v>39.198999999999998</v>
      </c>
      <c r="EL511" s="4">
        <v>37.966333333333331</v>
      </c>
      <c r="EM511" s="4">
        <v>41.375999999999998</v>
      </c>
      <c r="EN511" s="4">
        <v>43.499000000000002</v>
      </c>
      <c r="EO511" s="4">
        <v>42.018666666666668</v>
      </c>
      <c r="EP511" s="4">
        <v>44.262333333333338</v>
      </c>
      <c r="EQ511" s="4">
        <v>40.988333333333337</v>
      </c>
      <c r="ER511" s="4">
        <v>41.060666666666663</v>
      </c>
      <c r="ES511" s="4">
        <v>38.634</v>
      </c>
      <c r="ET511" s="4">
        <v>40.694666666666663</v>
      </c>
      <c r="EU511" s="4">
        <v>39.82</v>
      </c>
      <c r="EV511" s="4">
        <v>37.393666666666668</v>
      </c>
      <c r="EW511" s="4">
        <v>36.896666666666668</v>
      </c>
      <c r="EX511" s="4">
        <v>38.259</v>
      </c>
      <c r="EY511" s="4">
        <v>40.512999999999998</v>
      </c>
      <c r="EZ511" s="4">
        <v>41.610999999999997</v>
      </c>
      <c r="FA511" s="4">
        <v>38.589333333333329</v>
      </c>
      <c r="FB511" s="4">
        <v>42.868333333333332</v>
      </c>
      <c r="FC511" s="4">
        <v>40.062333333333328</v>
      </c>
      <c r="FD511" s="4">
        <v>37.916333333333334</v>
      </c>
      <c r="FE511" s="4">
        <v>37.885999999999996</v>
      </c>
      <c r="FF511" s="4">
        <v>37.790666666666667</v>
      </c>
      <c r="FG511" s="4">
        <v>39.862666666666662</v>
      </c>
      <c r="FH511" s="4">
        <v>38.892333333333333</v>
      </c>
      <c r="FI511" s="4">
        <v>41.856666666666669</v>
      </c>
      <c r="FJ511" s="4">
        <v>37.525333333333329</v>
      </c>
      <c r="FK511" s="4">
        <v>39.897666666666673</v>
      </c>
      <c r="FL511" s="4">
        <v>36.383000000000003</v>
      </c>
      <c r="FM511" s="4">
        <v>40.732666666666667</v>
      </c>
      <c r="FN511" s="4">
        <v>43.646333333333331</v>
      </c>
      <c r="FO511" s="4">
        <v>40.085999999999999</v>
      </c>
      <c r="FP511" s="4">
        <v>37.688333333333333</v>
      </c>
      <c r="FQ511" s="4">
        <v>43.378666666666668</v>
      </c>
      <c r="FR511" s="4">
        <v>38.342999999999996</v>
      </c>
      <c r="FS511" s="4">
        <v>42.909333333333336</v>
      </c>
      <c r="FT511" s="4">
        <v>35.434666666666665</v>
      </c>
      <c r="FU511" s="4">
        <v>41.026333333333334</v>
      </c>
      <c r="FV511" s="4">
        <v>41.56133333333333</v>
      </c>
      <c r="FW511" s="4">
        <v>39.141000000000005</v>
      </c>
    </row>
    <row r="512" spans="1:179" ht="15" x14ac:dyDescent="0.15">
      <c r="A512" s="3">
        <v>736</v>
      </c>
      <c r="B512" s="4">
        <v>49.494</v>
      </c>
      <c r="C512" s="4">
        <v>47.015999999999998</v>
      </c>
      <c r="D512" s="4">
        <v>51.979666666666667</v>
      </c>
      <c r="E512" s="4">
        <v>43.532999999999994</v>
      </c>
      <c r="F512" s="4">
        <v>46.631999999999998</v>
      </c>
      <c r="G512" s="4">
        <v>49.915333333333336</v>
      </c>
      <c r="H512" s="4">
        <v>48.414999999999992</v>
      </c>
      <c r="I512" s="4">
        <v>50.558666666666667</v>
      </c>
      <c r="J512" s="4">
        <v>45.49966666666667</v>
      </c>
      <c r="K512" s="4">
        <v>50.664333333333332</v>
      </c>
      <c r="L512" s="4">
        <v>44.841333333333338</v>
      </c>
      <c r="M512" s="4">
        <v>48.585333333333338</v>
      </c>
      <c r="N512" s="4">
        <v>47.768333333333338</v>
      </c>
      <c r="O512" s="4">
        <v>49.408666666666662</v>
      </c>
      <c r="P512" s="4">
        <v>53.189333333333337</v>
      </c>
      <c r="Q512" s="4">
        <v>47.457333333333331</v>
      </c>
      <c r="R512" s="4">
        <v>50.62433333333334</v>
      </c>
      <c r="S512" s="4">
        <v>45.363</v>
      </c>
      <c r="T512" s="4">
        <v>45.966666666666669</v>
      </c>
      <c r="U512" s="4">
        <v>48.368333333333339</v>
      </c>
      <c r="V512" s="4">
        <v>48.368666666666662</v>
      </c>
      <c r="W512" s="4">
        <v>50.289333333333332</v>
      </c>
      <c r="X512" s="4">
        <v>45.728000000000002</v>
      </c>
      <c r="Y512" s="4">
        <v>45.98</v>
      </c>
      <c r="Z512" s="4">
        <v>48.06366666666667</v>
      </c>
      <c r="AA512" s="4">
        <v>47.759333333333331</v>
      </c>
      <c r="AB512" s="4">
        <v>44.373666666666665</v>
      </c>
      <c r="AC512" s="4">
        <v>50.006</v>
      </c>
      <c r="AD512" s="4">
        <v>47.908000000000001</v>
      </c>
      <c r="AE512" s="4">
        <v>47.874666666666663</v>
      </c>
      <c r="AF512" s="4">
        <v>45.408000000000001</v>
      </c>
      <c r="AG512" s="4">
        <v>49.422333333333341</v>
      </c>
      <c r="AH512" s="4">
        <v>50.595333333333329</v>
      </c>
      <c r="AI512" s="4">
        <v>50.035666666666671</v>
      </c>
      <c r="AJ512" s="4">
        <v>49.695999999999998</v>
      </c>
      <c r="AK512" s="4">
        <v>49.051333333333332</v>
      </c>
      <c r="AL512" s="4">
        <v>49.64266666666667</v>
      </c>
      <c r="AM512" s="4">
        <v>49.572333333333333</v>
      </c>
      <c r="AN512" s="4">
        <v>51.427999999999997</v>
      </c>
      <c r="AO512" s="4">
        <v>47.631</v>
      </c>
      <c r="AP512" s="4">
        <v>49.948666666666668</v>
      </c>
      <c r="AQ512" s="4">
        <v>46.955333333333336</v>
      </c>
      <c r="AR512" s="4">
        <v>45.776333333333334</v>
      </c>
      <c r="AS512" s="4">
        <v>46.596000000000004</v>
      </c>
      <c r="AT512" s="4">
        <v>47.500333333333337</v>
      </c>
      <c r="AU512" s="4">
        <v>44.856666666666669</v>
      </c>
      <c r="AV512" s="4">
        <v>48.81066666666667</v>
      </c>
      <c r="AW512" s="4">
        <v>45.475999999999999</v>
      </c>
      <c r="AX512" s="4">
        <v>47.298000000000002</v>
      </c>
      <c r="AY512" s="4">
        <v>46.279666666666671</v>
      </c>
      <c r="AZ512" s="4">
        <v>45.084000000000003</v>
      </c>
      <c r="BA512" s="4">
        <v>52.416333333333341</v>
      </c>
      <c r="BB512" s="4">
        <v>47.738333333333337</v>
      </c>
      <c r="BC512" s="4">
        <v>46.502666666666663</v>
      </c>
      <c r="BD512" s="4">
        <v>42.50266666666667</v>
      </c>
      <c r="BE512" s="4">
        <v>45.634</v>
      </c>
      <c r="BF512" s="4">
        <v>47.027666666666669</v>
      </c>
      <c r="BG512" s="4">
        <v>50.083666666666673</v>
      </c>
      <c r="BH512" s="4">
        <v>50.753</v>
      </c>
      <c r="BI512" s="4">
        <v>45.387666666666661</v>
      </c>
      <c r="BJ512" s="4">
        <v>36.06366666666667</v>
      </c>
      <c r="BK512" s="4">
        <v>40.071333333333335</v>
      </c>
      <c r="BL512" s="4">
        <v>31.614000000000004</v>
      </c>
      <c r="BM512" s="4">
        <v>34.374000000000002</v>
      </c>
      <c r="BN512" s="4">
        <v>36.18633333333333</v>
      </c>
      <c r="BO512" s="4">
        <v>36.719000000000001</v>
      </c>
      <c r="BP512" s="4">
        <v>35.657000000000004</v>
      </c>
      <c r="BQ512" s="4">
        <v>34.715333333333334</v>
      </c>
      <c r="BR512" s="4">
        <v>38.067333333333337</v>
      </c>
      <c r="BS512" s="4">
        <v>38.163999999999994</v>
      </c>
      <c r="BT512" s="4">
        <v>35.163333333333334</v>
      </c>
      <c r="BU512" s="4">
        <v>33.665333333333336</v>
      </c>
      <c r="BV512" s="4">
        <v>35.807333333333332</v>
      </c>
      <c r="BW512" s="4">
        <v>35.981000000000002</v>
      </c>
      <c r="BX512" s="4">
        <v>36.884333333333331</v>
      </c>
      <c r="BY512" s="4">
        <v>36.183666666666667</v>
      </c>
      <c r="BZ512" s="4">
        <v>36.597333333333339</v>
      </c>
      <c r="CA512" s="4">
        <v>35.190333333333335</v>
      </c>
      <c r="CB512" s="4">
        <v>37.171999999999997</v>
      </c>
      <c r="CC512" s="4">
        <v>36.594000000000001</v>
      </c>
      <c r="CD512" s="4">
        <v>34.249333333333333</v>
      </c>
      <c r="CE512" s="4">
        <v>38.404333333333334</v>
      </c>
      <c r="CF512" s="4">
        <v>36.540333333333336</v>
      </c>
      <c r="CG512" s="4">
        <v>35.525666666666666</v>
      </c>
      <c r="CH512" s="4">
        <v>35.131999999999998</v>
      </c>
      <c r="CI512" s="4">
        <v>36.596333333333334</v>
      </c>
      <c r="CJ512" s="4">
        <v>38.176666666666669</v>
      </c>
      <c r="CK512" s="4">
        <v>37.718333333333334</v>
      </c>
      <c r="CL512" s="4">
        <v>34.629333333333328</v>
      </c>
      <c r="CM512" s="4">
        <v>34.71</v>
      </c>
      <c r="CN512" s="4">
        <v>33.432000000000002</v>
      </c>
      <c r="CO512" s="4">
        <v>34.711333333333336</v>
      </c>
      <c r="CP512" s="4">
        <v>32.772999999999996</v>
      </c>
      <c r="CQ512" s="4">
        <v>31.616333333333333</v>
      </c>
      <c r="CR512" s="4">
        <v>35.871333333333332</v>
      </c>
      <c r="CS512" s="4">
        <v>36.888333333333335</v>
      </c>
      <c r="CT512" s="4">
        <v>31.163666666666664</v>
      </c>
      <c r="CU512" s="4">
        <v>33.193333333333335</v>
      </c>
      <c r="CV512" s="4">
        <v>33.758333333333333</v>
      </c>
      <c r="CW512" s="4">
        <v>32.394333333333336</v>
      </c>
      <c r="CX512" s="4">
        <v>33.720333333333329</v>
      </c>
      <c r="CY512" s="4">
        <v>34.163666666666664</v>
      </c>
      <c r="CZ512" s="4">
        <v>32.919333333333327</v>
      </c>
      <c r="DA512" s="4">
        <v>32.680999999999997</v>
      </c>
      <c r="DB512" s="4">
        <v>36.871333333333332</v>
      </c>
      <c r="DC512" s="4">
        <v>35.21</v>
      </c>
      <c r="DD512" s="4">
        <v>33.887</v>
      </c>
      <c r="DE512" s="4">
        <v>35.426333333333339</v>
      </c>
      <c r="DF512" s="4">
        <v>33.590666666666664</v>
      </c>
      <c r="DG512" s="4">
        <v>35.641666666666666</v>
      </c>
      <c r="DH512" s="4">
        <v>35.074666666666666</v>
      </c>
      <c r="DI512" s="4">
        <v>35.142333333333333</v>
      </c>
      <c r="DJ512" s="4">
        <v>33.792333333333332</v>
      </c>
      <c r="DK512" s="4">
        <v>31.731666666666662</v>
      </c>
      <c r="DL512" s="4">
        <v>32.176666666666669</v>
      </c>
      <c r="DM512" s="4">
        <v>39.858666666666664</v>
      </c>
      <c r="DN512" s="4">
        <v>31.667000000000002</v>
      </c>
      <c r="DO512" s="4">
        <v>38.359333333333339</v>
      </c>
      <c r="DP512" s="4">
        <v>38.774000000000001</v>
      </c>
      <c r="DQ512" s="4">
        <v>39.587333333333333</v>
      </c>
      <c r="DR512" s="4">
        <v>41.830666666666666</v>
      </c>
      <c r="DS512" s="4">
        <v>36.311999999999998</v>
      </c>
      <c r="DT512" s="4">
        <v>39.734666666666669</v>
      </c>
      <c r="DU512" s="4">
        <v>40.739666666666665</v>
      </c>
      <c r="DV512" s="4">
        <v>36.299333333333337</v>
      </c>
      <c r="DW512" s="4">
        <v>38.363333333333337</v>
      </c>
      <c r="DX512" s="4">
        <v>36.33</v>
      </c>
      <c r="DY512" s="4">
        <v>39.948333333333331</v>
      </c>
      <c r="DZ512" s="4">
        <v>38.18</v>
      </c>
      <c r="EA512" s="4">
        <v>36.533000000000001</v>
      </c>
      <c r="EB512" s="4">
        <v>43.700666666666663</v>
      </c>
      <c r="EC512" s="4">
        <v>37.423333333333332</v>
      </c>
      <c r="ED512" s="4">
        <v>40.545000000000002</v>
      </c>
      <c r="EE512" s="4">
        <v>43.123999999999995</v>
      </c>
      <c r="EF512" s="4">
        <v>42.490666666666662</v>
      </c>
      <c r="EG512" s="4">
        <v>40.042666666666662</v>
      </c>
      <c r="EH512" s="4">
        <v>45.697333333333333</v>
      </c>
      <c r="EI512" s="4">
        <v>39.575666666666663</v>
      </c>
      <c r="EJ512" s="4">
        <v>40.016666666666666</v>
      </c>
      <c r="EK512" s="4">
        <v>39.19766666666667</v>
      </c>
      <c r="EL512" s="4">
        <v>37.946333333333328</v>
      </c>
      <c r="EM512" s="4">
        <v>41.257000000000005</v>
      </c>
      <c r="EN512" s="4">
        <v>43.414000000000001</v>
      </c>
      <c r="EO512" s="4">
        <v>41.753999999999998</v>
      </c>
      <c r="EP512" s="4">
        <v>44.163333333333334</v>
      </c>
      <c r="EQ512" s="4">
        <v>40.769333333333336</v>
      </c>
      <c r="ER512" s="4">
        <v>40.76</v>
      </c>
      <c r="ES512" s="4">
        <v>38.442666666666668</v>
      </c>
      <c r="ET512" s="4">
        <v>40.420333333333332</v>
      </c>
      <c r="EU512" s="4">
        <v>39.551333333333332</v>
      </c>
      <c r="EV512" s="4">
        <v>37.146666666666661</v>
      </c>
      <c r="EW512" s="4">
        <v>36.69</v>
      </c>
      <c r="EX512" s="4">
        <v>38.084999999999994</v>
      </c>
      <c r="EY512" s="4">
        <v>40.338000000000001</v>
      </c>
      <c r="EZ512" s="4">
        <v>41.415333333333336</v>
      </c>
      <c r="FA512" s="4">
        <v>38.332000000000001</v>
      </c>
      <c r="FB512" s="4">
        <v>42.667666666666669</v>
      </c>
      <c r="FC512" s="4">
        <v>39.683666666666667</v>
      </c>
      <c r="FD512" s="4">
        <v>37.722333333333331</v>
      </c>
      <c r="FE512" s="4">
        <v>37.621333333333332</v>
      </c>
      <c r="FF512" s="4">
        <v>37.551000000000002</v>
      </c>
      <c r="FG512" s="4">
        <v>39.576999999999998</v>
      </c>
      <c r="FH512" s="4">
        <v>38.665333333333336</v>
      </c>
      <c r="FI512" s="4">
        <v>41.623999999999995</v>
      </c>
      <c r="FJ512" s="4">
        <v>37.319000000000003</v>
      </c>
      <c r="FK512" s="4">
        <v>39.622333333333337</v>
      </c>
      <c r="FL512" s="4">
        <v>36.216666666666669</v>
      </c>
      <c r="FM512" s="4">
        <v>40.532999999999994</v>
      </c>
      <c r="FN512" s="4">
        <v>43.317</v>
      </c>
      <c r="FO512" s="4">
        <v>39.824333333333328</v>
      </c>
      <c r="FP512" s="4">
        <v>37.545999999999999</v>
      </c>
      <c r="FQ512" s="4">
        <v>43.138333333333335</v>
      </c>
      <c r="FR512" s="4">
        <v>38.033333333333339</v>
      </c>
      <c r="FS512" s="4">
        <v>42.668999999999997</v>
      </c>
      <c r="FT512" s="4">
        <v>35.135333333333335</v>
      </c>
      <c r="FU512" s="4">
        <v>40.883999999999993</v>
      </c>
      <c r="FV512" s="4">
        <v>41.291000000000004</v>
      </c>
      <c r="FW512" s="4">
        <v>38.980999999999995</v>
      </c>
    </row>
    <row r="513" spans="1:179" ht="15" x14ac:dyDescent="0.15">
      <c r="A513" s="3">
        <v>737</v>
      </c>
      <c r="B513" s="4">
        <v>49.485999999999997</v>
      </c>
      <c r="C513" s="4">
        <v>46.944833333333328</v>
      </c>
      <c r="D513" s="4">
        <v>52.134333333333331</v>
      </c>
      <c r="E513" s="4">
        <v>43.548333333333332</v>
      </c>
      <c r="F513" s="4">
        <v>46.663666666666671</v>
      </c>
      <c r="G513" s="4">
        <v>50.009666666666668</v>
      </c>
      <c r="H513" s="4">
        <v>48.489166666666662</v>
      </c>
      <c r="I513" s="4">
        <v>50.647166666666664</v>
      </c>
      <c r="J513" s="4">
        <v>45.620666666666665</v>
      </c>
      <c r="K513" s="4">
        <v>50.7</v>
      </c>
      <c r="L513" s="4">
        <v>44.86633333333333</v>
      </c>
      <c r="M513" s="4">
        <v>48.566000000000003</v>
      </c>
      <c r="N513" s="4">
        <v>47.810833333333335</v>
      </c>
      <c r="O513" s="4">
        <v>49.419000000000004</v>
      </c>
      <c r="P513" s="4">
        <v>53.212166666666668</v>
      </c>
      <c r="Q513" s="4">
        <v>47.582999999999998</v>
      </c>
      <c r="R513" s="4">
        <v>50.715166666666669</v>
      </c>
      <c r="S513" s="4">
        <v>45.478166666666667</v>
      </c>
      <c r="T513" s="4">
        <v>46.055166666666665</v>
      </c>
      <c r="U513" s="4">
        <v>48.436</v>
      </c>
      <c r="V513" s="4">
        <v>48.572166666666668</v>
      </c>
      <c r="W513" s="4">
        <v>50.408499999999997</v>
      </c>
      <c r="X513" s="4">
        <v>45.759333333333331</v>
      </c>
      <c r="Y513" s="4">
        <v>46.115833333333335</v>
      </c>
      <c r="Z513" s="4">
        <v>48.112333333333332</v>
      </c>
      <c r="AA513" s="4">
        <v>47.856833333333334</v>
      </c>
      <c r="AB513" s="4">
        <v>44.439</v>
      </c>
      <c r="AC513" s="4">
        <v>50.25233333333334</v>
      </c>
      <c r="AD513" s="4">
        <v>48.014499999999998</v>
      </c>
      <c r="AE513" s="4">
        <v>47.964333333333336</v>
      </c>
      <c r="AF513" s="4">
        <v>45.51733333333334</v>
      </c>
      <c r="AG513" s="4">
        <v>49.669333333333341</v>
      </c>
      <c r="AH513" s="4">
        <v>50.74433333333333</v>
      </c>
      <c r="AI513" s="4">
        <v>50.088666666666661</v>
      </c>
      <c r="AJ513" s="4">
        <v>49.814999999999998</v>
      </c>
      <c r="AK513" s="4">
        <v>49.075333333333333</v>
      </c>
      <c r="AL513" s="4">
        <v>49.571333333333335</v>
      </c>
      <c r="AM513" s="4">
        <v>49.537999999999997</v>
      </c>
      <c r="AN513" s="4">
        <v>51.343999999999994</v>
      </c>
      <c r="AO513" s="4">
        <v>47.722666666666669</v>
      </c>
      <c r="AP513" s="4">
        <v>49.939499999999995</v>
      </c>
      <c r="AQ513" s="4">
        <v>47.0565</v>
      </c>
      <c r="AR513" s="4">
        <v>45.836333333333329</v>
      </c>
      <c r="AS513" s="4">
        <v>46.614666666666665</v>
      </c>
      <c r="AT513" s="4">
        <v>47.534833333333331</v>
      </c>
      <c r="AU513" s="4">
        <v>44.893500000000003</v>
      </c>
      <c r="AV513" s="4">
        <v>48.811666666666667</v>
      </c>
      <c r="AW513" s="4">
        <v>45.475166666666667</v>
      </c>
      <c r="AX513" s="4">
        <v>47.307500000000005</v>
      </c>
      <c r="AY513" s="4">
        <v>46.26166666666667</v>
      </c>
      <c r="AZ513" s="4">
        <v>45.106000000000002</v>
      </c>
      <c r="BA513" s="4">
        <v>52.493166666666667</v>
      </c>
      <c r="BB513" s="4">
        <v>47.835166666666666</v>
      </c>
      <c r="BC513" s="4">
        <v>46.506166666666665</v>
      </c>
      <c r="BD513" s="4">
        <v>42.577333333333328</v>
      </c>
      <c r="BE513" s="4">
        <v>45.74733333333333</v>
      </c>
      <c r="BF513" s="4">
        <v>46.966500000000003</v>
      </c>
      <c r="BG513" s="4">
        <v>50.086333333333336</v>
      </c>
      <c r="BH513" s="4">
        <v>50.716166666666666</v>
      </c>
      <c r="BI513" s="4">
        <v>45.430666666666667</v>
      </c>
      <c r="BJ513" s="4">
        <v>36.131166666666665</v>
      </c>
      <c r="BK513" s="4">
        <v>40.182333333333332</v>
      </c>
      <c r="BL513" s="4">
        <v>31.605166666666666</v>
      </c>
      <c r="BM513" s="4">
        <v>34.487166666666667</v>
      </c>
      <c r="BN513" s="4">
        <v>36.235333333333337</v>
      </c>
      <c r="BO513" s="4">
        <v>36.808333333333337</v>
      </c>
      <c r="BP513" s="4">
        <v>35.789000000000001</v>
      </c>
      <c r="BQ513" s="4">
        <v>34.8795</v>
      </c>
      <c r="BR513" s="4">
        <v>38.14</v>
      </c>
      <c r="BS513" s="4">
        <v>38.204166666666666</v>
      </c>
      <c r="BT513" s="4">
        <v>35.182666666666663</v>
      </c>
      <c r="BU513" s="4">
        <v>33.737666666666669</v>
      </c>
      <c r="BV513" s="4">
        <v>35.828999999999994</v>
      </c>
      <c r="BW513" s="4">
        <v>36.107999999999997</v>
      </c>
      <c r="BX513" s="4">
        <v>37.00833333333334</v>
      </c>
      <c r="BY513" s="4">
        <v>36.238166666666665</v>
      </c>
      <c r="BZ513" s="4">
        <v>36.644166666666663</v>
      </c>
      <c r="CA513" s="4">
        <v>35.269166666666671</v>
      </c>
      <c r="CB513" s="4">
        <v>37.213000000000001</v>
      </c>
      <c r="CC513" s="4">
        <v>36.733666666666664</v>
      </c>
      <c r="CD513" s="4">
        <v>34.319000000000003</v>
      </c>
      <c r="CE513" s="4">
        <v>38.401000000000003</v>
      </c>
      <c r="CF513" s="4">
        <v>36.563500000000005</v>
      </c>
      <c r="CG513" s="4">
        <v>35.558333333333337</v>
      </c>
      <c r="CH513" s="4">
        <v>35.266500000000001</v>
      </c>
      <c r="CI513" s="4">
        <v>36.726000000000006</v>
      </c>
      <c r="CJ513" s="4">
        <v>38.216833333333334</v>
      </c>
      <c r="CK513" s="4">
        <v>37.845666666666673</v>
      </c>
      <c r="CL513" s="4">
        <v>34.718499999999999</v>
      </c>
      <c r="CM513" s="4">
        <v>34.809333333333335</v>
      </c>
      <c r="CN513" s="4">
        <v>33.542333333333332</v>
      </c>
      <c r="CO513" s="4">
        <v>34.833666666666673</v>
      </c>
      <c r="CP513" s="4">
        <v>32.922333333333334</v>
      </c>
      <c r="CQ513" s="4">
        <v>31.679166666666664</v>
      </c>
      <c r="CR513" s="4">
        <v>35.955333333333328</v>
      </c>
      <c r="CS513" s="4">
        <v>36.958666666666666</v>
      </c>
      <c r="CT513" s="4">
        <v>31.315999999999999</v>
      </c>
      <c r="CU513" s="4">
        <v>33.249333333333333</v>
      </c>
      <c r="CV513" s="4">
        <v>33.966999999999999</v>
      </c>
      <c r="CW513" s="4">
        <v>32.513500000000001</v>
      </c>
      <c r="CX513" s="4">
        <v>33.899500000000003</v>
      </c>
      <c r="CY513" s="4">
        <v>34.294333333333327</v>
      </c>
      <c r="CZ513" s="4">
        <v>33.110333333333337</v>
      </c>
      <c r="DA513" s="4">
        <v>32.881999999999998</v>
      </c>
      <c r="DB513" s="4">
        <v>37.064499999999995</v>
      </c>
      <c r="DC513" s="4">
        <v>35.36716666666667</v>
      </c>
      <c r="DD513" s="4">
        <v>34.034333333333336</v>
      </c>
      <c r="DE513" s="4">
        <v>35.721666666666664</v>
      </c>
      <c r="DF513" s="4">
        <v>33.802333333333337</v>
      </c>
      <c r="DG513" s="4">
        <v>35.904833333333329</v>
      </c>
      <c r="DH513" s="4">
        <v>35.360166666666665</v>
      </c>
      <c r="DI513" s="4">
        <v>35.480333333333334</v>
      </c>
      <c r="DJ513" s="4">
        <v>34.016333333333336</v>
      </c>
      <c r="DK513" s="4">
        <v>32.052333333333337</v>
      </c>
      <c r="DL513" s="4">
        <v>32.531333333333336</v>
      </c>
      <c r="DM513" s="4">
        <v>40.246833333333328</v>
      </c>
      <c r="DN513" s="4">
        <v>32.043833333333332</v>
      </c>
      <c r="DO513" s="4">
        <v>38.843333333333334</v>
      </c>
      <c r="DP513" s="4">
        <v>39.023333333333333</v>
      </c>
      <c r="DQ513" s="4">
        <v>39.788166666666669</v>
      </c>
      <c r="DR513" s="4">
        <v>41.966333333333338</v>
      </c>
      <c r="DS513" s="4">
        <v>36.412999999999997</v>
      </c>
      <c r="DT513" s="4">
        <v>39.936666666666667</v>
      </c>
      <c r="DU513" s="4">
        <v>40.858333333333334</v>
      </c>
      <c r="DV513" s="4">
        <v>36.400999999999996</v>
      </c>
      <c r="DW513" s="4">
        <v>38.540999999999997</v>
      </c>
      <c r="DX513" s="4">
        <v>36.50266666666667</v>
      </c>
      <c r="DY513" s="4">
        <v>40.158166666666666</v>
      </c>
      <c r="DZ513" s="4">
        <v>38.375666666666667</v>
      </c>
      <c r="EA513" s="4">
        <v>36.638666666666666</v>
      </c>
      <c r="EB513" s="4">
        <v>43.804000000000002</v>
      </c>
      <c r="EC513" s="4">
        <v>37.467166666666664</v>
      </c>
      <c r="ED513" s="4">
        <v>40.707166666666666</v>
      </c>
      <c r="EE513" s="4">
        <v>43.346333333333334</v>
      </c>
      <c r="EF513" s="4">
        <v>42.56883333333333</v>
      </c>
      <c r="EG513" s="4">
        <v>40.171833333333332</v>
      </c>
      <c r="EH513" s="4">
        <v>45.797333333333327</v>
      </c>
      <c r="EI513" s="4">
        <v>39.606000000000002</v>
      </c>
      <c r="EJ513" s="4">
        <v>40.036333333333332</v>
      </c>
      <c r="EK513" s="4">
        <v>39.31</v>
      </c>
      <c r="EL513" s="4">
        <v>38.016166666666663</v>
      </c>
      <c r="EM513" s="4">
        <v>41.391999999999996</v>
      </c>
      <c r="EN513" s="4">
        <v>43.545499999999997</v>
      </c>
      <c r="EO513" s="4">
        <v>42.008833333333328</v>
      </c>
      <c r="EP513" s="4">
        <v>44.306666666666665</v>
      </c>
      <c r="EQ513" s="4">
        <v>41.005000000000003</v>
      </c>
      <c r="ER513" s="4">
        <v>41.00833333333334</v>
      </c>
      <c r="ES513" s="4">
        <v>38.662999999999997</v>
      </c>
      <c r="ET513" s="4">
        <v>40.709499999999998</v>
      </c>
      <c r="EU513" s="4">
        <v>39.820166666666665</v>
      </c>
      <c r="EV513" s="4">
        <v>37.320500000000003</v>
      </c>
      <c r="EW513" s="4">
        <v>36.913666666666664</v>
      </c>
      <c r="EX513" s="4">
        <v>38.222166666666666</v>
      </c>
      <c r="EY513" s="4">
        <v>40.591666666666669</v>
      </c>
      <c r="EZ513" s="4">
        <v>41.56733333333333</v>
      </c>
      <c r="FA513" s="4">
        <v>38.543166666666664</v>
      </c>
      <c r="FB513" s="4">
        <v>42.84</v>
      </c>
      <c r="FC513" s="4">
        <v>39.946833333333331</v>
      </c>
      <c r="FD513" s="4">
        <v>37.934333333333335</v>
      </c>
      <c r="FE513" s="4">
        <v>37.800166666666669</v>
      </c>
      <c r="FF513" s="4">
        <v>37.805</v>
      </c>
      <c r="FG513" s="4">
        <v>39.798000000000002</v>
      </c>
      <c r="FH513" s="4">
        <v>38.898166666666668</v>
      </c>
      <c r="FI513" s="4">
        <v>41.88966666666667</v>
      </c>
      <c r="FJ513" s="4">
        <v>37.545333333333332</v>
      </c>
      <c r="FK513" s="4">
        <v>39.909333333333336</v>
      </c>
      <c r="FL513" s="4">
        <v>36.493499999999997</v>
      </c>
      <c r="FM513" s="4">
        <v>40.730333333333334</v>
      </c>
      <c r="FN513" s="4">
        <v>43.583500000000001</v>
      </c>
      <c r="FO513" s="4">
        <v>40.06816666666667</v>
      </c>
      <c r="FP513" s="4">
        <v>37.661833333333334</v>
      </c>
      <c r="FQ513" s="4">
        <v>43.448833333333326</v>
      </c>
      <c r="FR513" s="4">
        <v>38.256500000000003</v>
      </c>
      <c r="FS513" s="4">
        <v>42.894000000000005</v>
      </c>
      <c r="FT513" s="4">
        <v>35.399000000000001</v>
      </c>
      <c r="FU513" s="4">
        <v>41.073499999999996</v>
      </c>
      <c r="FV513" s="4">
        <v>41.477166666666662</v>
      </c>
      <c r="FW513" s="4">
        <v>39.211166666666664</v>
      </c>
    </row>
    <row r="514" spans="1:179" ht="15" x14ac:dyDescent="0.15">
      <c r="A514" s="3">
        <v>738</v>
      </c>
      <c r="B514" s="4">
        <v>49.691000000000003</v>
      </c>
      <c r="C514" s="4">
        <v>47.225000000000001</v>
      </c>
      <c r="D514" s="4">
        <v>52.228333333333332</v>
      </c>
      <c r="E514" s="4">
        <v>43.621000000000002</v>
      </c>
      <c r="F514" s="4">
        <v>46.658666666666669</v>
      </c>
      <c r="G514" s="4">
        <v>50.119666666666674</v>
      </c>
      <c r="H514" s="4">
        <v>48.705333333333336</v>
      </c>
      <c r="I514" s="4">
        <v>50.775000000000006</v>
      </c>
      <c r="J514" s="4">
        <v>45.731000000000002</v>
      </c>
      <c r="K514" s="4">
        <v>50.936333333333337</v>
      </c>
      <c r="L514" s="4">
        <v>45.034999999999997</v>
      </c>
      <c r="M514" s="4">
        <v>48.797333333333341</v>
      </c>
      <c r="N514" s="4">
        <v>48.056000000000004</v>
      </c>
      <c r="O514" s="4">
        <v>49.620999999999995</v>
      </c>
      <c r="P514" s="4">
        <v>53.340666666666664</v>
      </c>
      <c r="Q514" s="4">
        <v>47.617333333333328</v>
      </c>
      <c r="R514" s="4">
        <v>50.724000000000004</v>
      </c>
      <c r="S514" s="4">
        <v>45.57</v>
      </c>
      <c r="T514" s="4">
        <v>46.234333333333332</v>
      </c>
      <c r="U514" s="4">
        <v>48.553666666666672</v>
      </c>
      <c r="V514" s="4">
        <v>48.609666666666662</v>
      </c>
      <c r="W514" s="4">
        <v>50.489333333333327</v>
      </c>
      <c r="X514" s="4">
        <v>45.786000000000001</v>
      </c>
      <c r="Y514" s="4">
        <v>46.176333333333332</v>
      </c>
      <c r="Z514" s="4">
        <v>48.283666666666669</v>
      </c>
      <c r="AA514" s="4">
        <v>47.966666666666669</v>
      </c>
      <c r="AB514" s="4">
        <v>44.56733333333333</v>
      </c>
      <c r="AC514" s="4">
        <v>50.273666666666671</v>
      </c>
      <c r="AD514" s="4">
        <v>48.054666666666662</v>
      </c>
      <c r="AE514" s="4">
        <v>48.098999999999997</v>
      </c>
      <c r="AF514" s="4">
        <v>45.532666666666664</v>
      </c>
      <c r="AG514" s="4">
        <v>49.709333333333333</v>
      </c>
      <c r="AH514" s="4">
        <v>50.910333333333327</v>
      </c>
      <c r="AI514" s="4">
        <v>50.337333333333333</v>
      </c>
      <c r="AJ514" s="4">
        <v>50.085333333333338</v>
      </c>
      <c r="AK514" s="4">
        <v>49.41</v>
      </c>
      <c r="AL514" s="4">
        <v>49.842333333333329</v>
      </c>
      <c r="AM514" s="4">
        <v>49.806666666666672</v>
      </c>
      <c r="AN514" s="4">
        <v>51.534000000000006</v>
      </c>
      <c r="AO514" s="4">
        <v>47.74666666666667</v>
      </c>
      <c r="AP514" s="4">
        <v>50.158666666666676</v>
      </c>
      <c r="AQ514" s="4">
        <v>47.293999999999997</v>
      </c>
      <c r="AR514" s="4">
        <v>46.014333333333333</v>
      </c>
      <c r="AS514" s="4">
        <v>46.873666666666665</v>
      </c>
      <c r="AT514" s="4">
        <v>47.769999999999996</v>
      </c>
      <c r="AU514" s="4">
        <v>45.042000000000002</v>
      </c>
      <c r="AV514" s="4">
        <v>49.100333333333339</v>
      </c>
      <c r="AW514" s="4">
        <v>45.715666666666664</v>
      </c>
      <c r="AX514" s="4">
        <v>47.558666666666667</v>
      </c>
      <c r="AY514" s="4">
        <v>46.443333333333328</v>
      </c>
      <c r="AZ514" s="4">
        <v>45.317</v>
      </c>
      <c r="BA514" s="4">
        <v>52.659666666666666</v>
      </c>
      <c r="BB514" s="4">
        <v>47.992999999999995</v>
      </c>
      <c r="BC514" s="4">
        <v>46.704666666666668</v>
      </c>
      <c r="BD514" s="4">
        <v>42.789333333333339</v>
      </c>
      <c r="BE514" s="4">
        <v>45.923999999999999</v>
      </c>
      <c r="BF514" s="4">
        <v>47.255666666666663</v>
      </c>
      <c r="BG514" s="4">
        <v>50.315333333333328</v>
      </c>
      <c r="BH514" s="4">
        <v>50.954999999999998</v>
      </c>
      <c r="BI514" s="4">
        <v>45.683</v>
      </c>
      <c r="BJ514" s="4">
        <v>36.134999999999998</v>
      </c>
      <c r="BK514" s="4">
        <v>40.090333333333334</v>
      </c>
      <c r="BL514" s="4">
        <v>31.590666666666667</v>
      </c>
      <c r="BM514" s="4">
        <v>34.483666666666664</v>
      </c>
      <c r="BN514" s="4">
        <v>36.137999999999998</v>
      </c>
      <c r="BO514" s="4">
        <v>36.688333333333333</v>
      </c>
      <c r="BP514" s="4">
        <v>35.721000000000004</v>
      </c>
      <c r="BQ514" s="4">
        <v>34.788666666666671</v>
      </c>
      <c r="BR514" s="4">
        <v>38.105666666666671</v>
      </c>
      <c r="BS514" s="4">
        <v>38.192333333333337</v>
      </c>
      <c r="BT514" s="4">
        <v>35.119666666666667</v>
      </c>
      <c r="BU514" s="4">
        <v>33.710666666666668</v>
      </c>
      <c r="BV514" s="4">
        <v>35.833333333333336</v>
      </c>
      <c r="BW514" s="4">
        <v>36.045999999999999</v>
      </c>
      <c r="BX514" s="4">
        <v>36.836666666666666</v>
      </c>
      <c r="BY514" s="4">
        <v>36.171333333333337</v>
      </c>
      <c r="BZ514" s="4">
        <v>36.605666666666671</v>
      </c>
      <c r="CA514" s="4">
        <v>35.167000000000002</v>
      </c>
      <c r="CB514" s="4">
        <v>37.298666666666662</v>
      </c>
      <c r="CC514" s="4">
        <v>36.584333333333333</v>
      </c>
      <c r="CD514" s="4">
        <v>34.321333333333335</v>
      </c>
      <c r="CE514" s="4">
        <v>38.396999999999998</v>
      </c>
      <c r="CF514" s="4">
        <v>36.535666666666664</v>
      </c>
      <c r="CG514" s="4">
        <v>35.511666666666663</v>
      </c>
      <c r="CH514" s="4">
        <v>35.160333333333334</v>
      </c>
      <c r="CI514" s="4">
        <v>36.660333333333334</v>
      </c>
      <c r="CJ514" s="4">
        <v>38.170999999999999</v>
      </c>
      <c r="CK514" s="4">
        <v>37.708666666666673</v>
      </c>
      <c r="CL514" s="4">
        <v>34.665666666666667</v>
      </c>
      <c r="CM514" s="4">
        <v>34.679666666666662</v>
      </c>
      <c r="CN514" s="4">
        <v>33.429333333333332</v>
      </c>
      <c r="CO514" s="4">
        <v>34.635666666666665</v>
      </c>
      <c r="CP514" s="4">
        <v>32.769666666666673</v>
      </c>
      <c r="CQ514" s="4">
        <v>31.561333333333337</v>
      </c>
      <c r="CR514" s="4">
        <v>35.823333333333331</v>
      </c>
      <c r="CS514" s="4">
        <v>36.889333333333333</v>
      </c>
      <c r="CT514" s="4">
        <v>31.190666666666665</v>
      </c>
      <c r="CU514" s="4">
        <v>33.179000000000002</v>
      </c>
      <c r="CV514" s="4">
        <v>33.873999999999995</v>
      </c>
      <c r="CW514" s="4">
        <v>32.422666666666665</v>
      </c>
      <c r="CX514" s="4">
        <v>33.803000000000004</v>
      </c>
      <c r="CY514" s="4">
        <v>34.131666666666668</v>
      </c>
      <c r="CZ514" s="4">
        <v>32.914333333333332</v>
      </c>
      <c r="DA514" s="4">
        <v>32.586666666666666</v>
      </c>
      <c r="DB514" s="4">
        <v>36.860666666666667</v>
      </c>
      <c r="DC514" s="4">
        <v>35.129666666666665</v>
      </c>
      <c r="DD514" s="4">
        <v>33.880000000000003</v>
      </c>
      <c r="DE514" s="4">
        <v>35.466666666666669</v>
      </c>
      <c r="DF514" s="4">
        <v>33.619</v>
      </c>
      <c r="DG514" s="4">
        <v>35.657333333333341</v>
      </c>
      <c r="DH514" s="4">
        <v>35.154000000000003</v>
      </c>
      <c r="DI514" s="4">
        <v>35.103333333333339</v>
      </c>
      <c r="DJ514" s="4">
        <v>33.640333333333331</v>
      </c>
      <c r="DK514" s="4">
        <v>31.764666666666663</v>
      </c>
      <c r="DL514" s="4">
        <v>32.131333333333338</v>
      </c>
      <c r="DM514" s="4">
        <v>39.768333333333331</v>
      </c>
      <c r="DN514" s="4">
        <v>31.583333333333336</v>
      </c>
      <c r="DO514" s="4">
        <v>38.271333333333331</v>
      </c>
      <c r="DP514" s="4">
        <v>39.028666666666666</v>
      </c>
      <c r="DQ514" s="4">
        <v>39.883000000000003</v>
      </c>
      <c r="DR514" s="4">
        <v>41.979333333333336</v>
      </c>
      <c r="DS514" s="4">
        <v>36.485666666666667</v>
      </c>
      <c r="DT514" s="4">
        <v>39.883333333333333</v>
      </c>
      <c r="DU514" s="4">
        <v>40.916666666666664</v>
      </c>
      <c r="DV514" s="4">
        <v>36.45366666666667</v>
      </c>
      <c r="DW514" s="4">
        <v>38.530333333333331</v>
      </c>
      <c r="DX514" s="4">
        <v>36.573999999999998</v>
      </c>
      <c r="DY514" s="4">
        <v>40.151666666666664</v>
      </c>
      <c r="DZ514" s="4">
        <v>38.407666666666664</v>
      </c>
      <c r="EA514" s="4">
        <v>36.687666666666665</v>
      </c>
      <c r="EB514" s="4">
        <v>43.87833333333333</v>
      </c>
      <c r="EC514" s="4">
        <v>37.544333333333334</v>
      </c>
      <c r="ED514" s="4">
        <v>40.745333333333335</v>
      </c>
      <c r="EE514" s="4">
        <v>43.418333333333337</v>
      </c>
      <c r="EF514" s="4">
        <v>42.67</v>
      </c>
      <c r="EG514" s="4">
        <v>40.190000000000005</v>
      </c>
      <c r="EH514" s="4">
        <v>45.973333333333329</v>
      </c>
      <c r="EI514" s="4">
        <v>39.766999999999996</v>
      </c>
      <c r="EJ514" s="4">
        <v>40.198</v>
      </c>
      <c r="EK514" s="4">
        <v>39.333999999999996</v>
      </c>
      <c r="EL514" s="4">
        <v>38.102000000000004</v>
      </c>
      <c r="EM514" s="4">
        <v>41.522999999999996</v>
      </c>
      <c r="EN514" s="4">
        <v>43.540666666666674</v>
      </c>
      <c r="EO514" s="4">
        <v>42.052333333333337</v>
      </c>
      <c r="EP514" s="4">
        <v>44.428000000000004</v>
      </c>
      <c r="EQ514" s="4">
        <v>40.995666666666665</v>
      </c>
      <c r="ER514" s="4">
        <v>41.080999999999996</v>
      </c>
      <c r="ES514" s="4">
        <v>38.620000000000005</v>
      </c>
      <c r="ET514" s="4">
        <v>40.593666666666671</v>
      </c>
      <c r="EU514" s="4">
        <v>39.774333333333331</v>
      </c>
      <c r="EV514" s="4">
        <v>37.348666666666666</v>
      </c>
      <c r="EW514" s="4">
        <v>36.926666666666662</v>
      </c>
      <c r="EX514" s="4">
        <v>38.205333333333336</v>
      </c>
      <c r="EY514" s="4">
        <v>40.510666666666665</v>
      </c>
      <c r="EZ514" s="4">
        <v>41.603000000000002</v>
      </c>
      <c r="FA514" s="4">
        <v>38.604666666666667</v>
      </c>
      <c r="FB514" s="4">
        <v>42.834666666666664</v>
      </c>
      <c r="FC514" s="4">
        <v>39.976333333333336</v>
      </c>
      <c r="FD514" s="4">
        <v>37.959666666666664</v>
      </c>
      <c r="FE514" s="4">
        <v>37.752000000000002</v>
      </c>
      <c r="FF514" s="4">
        <v>37.819000000000003</v>
      </c>
      <c r="FG514" s="4">
        <v>39.801333333333332</v>
      </c>
      <c r="FH514" s="4">
        <v>39.00033333333333</v>
      </c>
      <c r="FI514" s="4">
        <v>41.901333333333334</v>
      </c>
      <c r="FJ514" s="4">
        <v>37.569333333333333</v>
      </c>
      <c r="FK514" s="4">
        <v>39.946333333333335</v>
      </c>
      <c r="FL514" s="4">
        <v>36.466000000000001</v>
      </c>
      <c r="FM514" s="4">
        <v>40.784333333333336</v>
      </c>
      <c r="FN514" s="4">
        <v>43.650333333333336</v>
      </c>
      <c r="FO514" s="4">
        <v>40.067000000000007</v>
      </c>
      <c r="FP514" s="4">
        <v>37.581333333333333</v>
      </c>
      <c r="FQ514" s="4">
        <v>43.394333333333329</v>
      </c>
      <c r="FR514" s="4">
        <v>38.24633333333334</v>
      </c>
      <c r="FS514" s="4">
        <v>42.882666666666665</v>
      </c>
      <c r="FT514" s="4">
        <v>35.385666666666665</v>
      </c>
      <c r="FU514" s="4">
        <v>41.020666666666671</v>
      </c>
      <c r="FV514" s="4">
        <v>41.494999999999997</v>
      </c>
      <c r="FW514" s="4">
        <v>39.197000000000003</v>
      </c>
    </row>
    <row r="515" spans="1:179" ht="15" x14ac:dyDescent="0.15">
      <c r="A515" s="3">
        <v>739</v>
      </c>
      <c r="B515" s="4">
        <v>49.46</v>
      </c>
      <c r="C515" s="4">
        <v>46.853333333333332</v>
      </c>
      <c r="D515" s="4">
        <v>51.938000000000009</v>
      </c>
      <c r="E515" s="4">
        <v>43.487666666666662</v>
      </c>
      <c r="F515" s="4">
        <v>46.593333333333334</v>
      </c>
      <c r="G515" s="4">
        <v>49.894000000000005</v>
      </c>
      <c r="H515" s="4">
        <v>48.449999999999996</v>
      </c>
      <c r="I515" s="4">
        <v>50.484666666666669</v>
      </c>
      <c r="J515" s="4">
        <v>45.448666666666668</v>
      </c>
      <c r="K515" s="4">
        <v>50.63</v>
      </c>
      <c r="L515" s="4">
        <v>44.770666666666664</v>
      </c>
      <c r="M515" s="4">
        <v>48.512999999999998</v>
      </c>
      <c r="N515" s="4">
        <v>47.731999999999999</v>
      </c>
      <c r="O515" s="4">
        <v>49.359333333333325</v>
      </c>
      <c r="P515" s="4">
        <v>53.140666666666661</v>
      </c>
      <c r="Q515" s="4">
        <v>47.419666666666672</v>
      </c>
      <c r="R515" s="4">
        <v>50.566333333333333</v>
      </c>
      <c r="S515" s="4">
        <v>45.391333333333336</v>
      </c>
      <c r="T515" s="4">
        <v>45.900333333333329</v>
      </c>
      <c r="U515" s="4">
        <v>48.336666666666673</v>
      </c>
      <c r="V515" s="4">
        <v>48.434666666666672</v>
      </c>
      <c r="W515" s="4">
        <v>50.211333333333329</v>
      </c>
      <c r="X515" s="4">
        <v>45.678333333333335</v>
      </c>
      <c r="Y515" s="4">
        <v>46.013666666666666</v>
      </c>
      <c r="Z515" s="4">
        <v>47.992999999999995</v>
      </c>
      <c r="AA515" s="4">
        <v>47.842999999999996</v>
      </c>
      <c r="AB515" s="4">
        <v>44.314</v>
      </c>
      <c r="AC515" s="4">
        <v>50.106333333333325</v>
      </c>
      <c r="AD515" s="4">
        <v>47.906666666666666</v>
      </c>
      <c r="AE515" s="4">
        <v>47.924666666666667</v>
      </c>
      <c r="AF515" s="4">
        <v>45.338999999999999</v>
      </c>
      <c r="AG515" s="4">
        <v>49.48233333333333</v>
      </c>
      <c r="AH515" s="4">
        <v>50.62233333333333</v>
      </c>
      <c r="AI515" s="4">
        <v>50.069666666666663</v>
      </c>
      <c r="AJ515" s="4">
        <v>49.73833333333333</v>
      </c>
      <c r="AK515" s="4">
        <v>49.149333333333338</v>
      </c>
      <c r="AL515" s="4">
        <v>49.575999999999993</v>
      </c>
      <c r="AM515" s="4">
        <v>49.510333333333335</v>
      </c>
      <c r="AN515" s="4">
        <v>51.38066666666667</v>
      </c>
      <c r="AO515" s="4">
        <v>47.662333333333336</v>
      </c>
      <c r="AP515" s="4">
        <v>49.910666666666671</v>
      </c>
      <c r="AQ515" s="4">
        <v>46.918666666666667</v>
      </c>
      <c r="AR515" s="4">
        <v>45.801000000000002</v>
      </c>
      <c r="AS515" s="4">
        <v>46.549666666666667</v>
      </c>
      <c r="AT515" s="4">
        <v>47.446000000000005</v>
      </c>
      <c r="AU515" s="4">
        <v>44.908000000000001</v>
      </c>
      <c r="AV515" s="4">
        <v>48.654333333333334</v>
      </c>
      <c r="AW515" s="4">
        <v>45.43033333333333</v>
      </c>
      <c r="AX515" s="4">
        <v>47.357666666666667</v>
      </c>
      <c r="AY515" s="4">
        <v>46.332666666666661</v>
      </c>
      <c r="AZ515" s="4">
        <v>45.154666666666671</v>
      </c>
      <c r="BA515" s="4">
        <v>52.424333333333337</v>
      </c>
      <c r="BB515" s="4">
        <v>47.781333333333336</v>
      </c>
      <c r="BC515" s="4">
        <v>46.417666666666662</v>
      </c>
      <c r="BD515" s="4">
        <v>42.606666666666662</v>
      </c>
      <c r="BE515" s="4">
        <v>45.672333333333334</v>
      </c>
      <c r="BF515" s="4">
        <v>46.974000000000004</v>
      </c>
      <c r="BG515" s="4">
        <v>50.116666666666674</v>
      </c>
      <c r="BH515" s="4">
        <v>50.634333333333331</v>
      </c>
      <c r="BI515" s="4">
        <v>45.518666666666661</v>
      </c>
      <c r="BJ515" s="4">
        <v>36.085000000000001</v>
      </c>
      <c r="BK515" s="4">
        <v>40.149666666666668</v>
      </c>
      <c r="BL515" s="4">
        <v>31.618333333333332</v>
      </c>
      <c r="BM515" s="4">
        <v>34.516333333333328</v>
      </c>
      <c r="BN515" s="4">
        <v>36.174999999999997</v>
      </c>
      <c r="BO515" s="4">
        <v>36.760333333333335</v>
      </c>
      <c r="BP515" s="4">
        <v>35.772999999999996</v>
      </c>
      <c r="BQ515" s="4">
        <v>34.798333333333332</v>
      </c>
      <c r="BR515" s="4">
        <v>38.111666666666665</v>
      </c>
      <c r="BS515" s="4">
        <v>38.155999999999999</v>
      </c>
      <c r="BT515" s="4">
        <v>35.195666666666668</v>
      </c>
      <c r="BU515" s="4">
        <v>33.70066666666667</v>
      </c>
      <c r="BV515" s="4">
        <v>35.871000000000002</v>
      </c>
      <c r="BW515" s="4">
        <v>36.026000000000003</v>
      </c>
      <c r="BX515" s="4">
        <v>36.829000000000001</v>
      </c>
      <c r="BY515" s="4">
        <v>36.217333333333336</v>
      </c>
      <c r="BZ515" s="4">
        <v>36.622</v>
      </c>
      <c r="CA515" s="4">
        <v>35.180666666666667</v>
      </c>
      <c r="CB515" s="4">
        <v>37.222999999999999</v>
      </c>
      <c r="CC515" s="4">
        <v>36.717000000000006</v>
      </c>
      <c r="CD515" s="4">
        <v>34.306000000000004</v>
      </c>
      <c r="CE515" s="4">
        <v>38.341333333333338</v>
      </c>
      <c r="CF515" s="4">
        <v>36.514333333333333</v>
      </c>
      <c r="CG515" s="4">
        <v>35.559333333333335</v>
      </c>
      <c r="CH515" s="4">
        <v>35.195</v>
      </c>
      <c r="CI515" s="4">
        <v>36.668333333333337</v>
      </c>
      <c r="CJ515" s="4">
        <v>38.283000000000001</v>
      </c>
      <c r="CK515" s="4">
        <v>37.79633333333333</v>
      </c>
      <c r="CL515" s="4">
        <v>34.665999999999997</v>
      </c>
      <c r="CM515" s="4">
        <v>34.786000000000001</v>
      </c>
      <c r="CN515" s="4">
        <v>33.496333333333332</v>
      </c>
      <c r="CO515" s="4">
        <v>34.767333333333333</v>
      </c>
      <c r="CP515" s="4">
        <v>32.889000000000003</v>
      </c>
      <c r="CQ515" s="4">
        <v>31.588666666666665</v>
      </c>
      <c r="CR515" s="4">
        <v>35.898333333333333</v>
      </c>
      <c r="CS515" s="4">
        <v>36.865000000000002</v>
      </c>
      <c r="CT515" s="4">
        <v>31.271999999999998</v>
      </c>
      <c r="CU515" s="4">
        <v>33.175000000000004</v>
      </c>
      <c r="CV515" s="4">
        <v>33.904333333333334</v>
      </c>
      <c r="CW515" s="4">
        <v>32.537999999999997</v>
      </c>
      <c r="CX515" s="4">
        <v>33.86333333333333</v>
      </c>
      <c r="CY515" s="4">
        <v>34.19233333333333</v>
      </c>
      <c r="CZ515" s="4">
        <v>32.999333333333333</v>
      </c>
      <c r="DA515" s="4">
        <v>32.776333333333334</v>
      </c>
      <c r="DB515" s="4">
        <v>37.024666666666668</v>
      </c>
      <c r="DC515" s="4">
        <v>35.225333333333332</v>
      </c>
      <c r="DD515" s="4">
        <v>33.929666666666662</v>
      </c>
      <c r="DE515" s="4">
        <v>35.550666666666672</v>
      </c>
      <c r="DF515" s="4">
        <v>33.588000000000001</v>
      </c>
      <c r="DG515" s="4">
        <v>35.695666666666668</v>
      </c>
      <c r="DH515" s="4">
        <v>35.233000000000004</v>
      </c>
      <c r="DI515" s="4">
        <v>35.297666666666665</v>
      </c>
      <c r="DJ515" s="4">
        <v>33.798999999999999</v>
      </c>
      <c r="DK515" s="4">
        <v>31.765999999999998</v>
      </c>
      <c r="DL515" s="4">
        <v>32.248333333333335</v>
      </c>
      <c r="DM515" s="4">
        <v>39.920666666666662</v>
      </c>
      <c r="DN515" s="4">
        <v>31.765666666666668</v>
      </c>
      <c r="DO515" s="4">
        <v>38.523666666666664</v>
      </c>
      <c r="DP515" s="4">
        <v>38.847333333333339</v>
      </c>
      <c r="DQ515" s="4">
        <v>39.80766666666667</v>
      </c>
      <c r="DR515" s="4">
        <v>41.827333333333328</v>
      </c>
      <c r="DS515" s="4">
        <v>36.30466666666667</v>
      </c>
      <c r="DT515" s="4">
        <v>39.845666666666666</v>
      </c>
      <c r="DU515" s="4">
        <v>40.756999999999998</v>
      </c>
      <c r="DV515" s="4">
        <v>36.291333333333334</v>
      </c>
      <c r="DW515" s="4">
        <v>38.450333333333333</v>
      </c>
      <c r="DX515" s="4">
        <v>36.376333333333335</v>
      </c>
      <c r="DY515" s="4">
        <v>40.032000000000004</v>
      </c>
      <c r="DZ515" s="4">
        <v>38.222333333333339</v>
      </c>
      <c r="EA515" s="4">
        <v>36.570666666666661</v>
      </c>
      <c r="EB515" s="4">
        <v>43.724000000000004</v>
      </c>
      <c r="EC515" s="4">
        <v>37.461666666666666</v>
      </c>
      <c r="ED515" s="4">
        <v>40.734333333333332</v>
      </c>
      <c r="EE515" s="4">
        <v>43.218000000000004</v>
      </c>
      <c r="EF515" s="4">
        <v>42.56066666666667</v>
      </c>
      <c r="EG515" s="4">
        <v>40.104999999999997</v>
      </c>
      <c r="EH515" s="4">
        <v>45.805</v>
      </c>
      <c r="EI515" s="4">
        <v>39.514000000000003</v>
      </c>
      <c r="EJ515" s="4">
        <v>39.964333333333329</v>
      </c>
      <c r="EK515" s="4">
        <v>39.176333333333332</v>
      </c>
      <c r="EL515" s="4">
        <v>37.965000000000003</v>
      </c>
      <c r="EM515" s="4">
        <v>41.408999999999999</v>
      </c>
      <c r="EN515" s="4">
        <v>43.471666666666671</v>
      </c>
      <c r="EO515" s="4">
        <v>41.901666666666664</v>
      </c>
      <c r="EP515" s="4">
        <v>44.238666666666667</v>
      </c>
      <c r="EQ515" s="4">
        <v>40.928333333333335</v>
      </c>
      <c r="ER515" s="4">
        <v>40.918000000000006</v>
      </c>
      <c r="ES515" s="4">
        <v>38.620999999999995</v>
      </c>
      <c r="ET515" s="4">
        <v>40.573666666666661</v>
      </c>
      <c r="EU515" s="4">
        <v>39.684666666666665</v>
      </c>
      <c r="EV515" s="4">
        <v>37.263333333333335</v>
      </c>
      <c r="EW515" s="4">
        <v>36.854666666666667</v>
      </c>
      <c r="EX515" s="4">
        <v>38.138333333333335</v>
      </c>
      <c r="EY515" s="4">
        <v>40.417999999999999</v>
      </c>
      <c r="EZ515" s="4">
        <v>41.522666666666666</v>
      </c>
      <c r="FA515" s="4">
        <v>38.461999999999996</v>
      </c>
      <c r="FB515" s="4">
        <v>42.719666666666669</v>
      </c>
      <c r="FC515" s="4">
        <v>39.859000000000002</v>
      </c>
      <c r="FD515" s="4">
        <v>37.788666666666671</v>
      </c>
      <c r="FE515" s="4">
        <v>37.655666666666669</v>
      </c>
      <c r="FF515" s="4">
        <v>37.729333333333329</v>
      </c>
      <c r="FG515" s="4">
        <v>39.646333333333338</v>
      </c>
      <c r="FH515" s="4">
        <v>38.828666666666663</v>
      </c>
      <c r="FI515" s="4">
        <v>41.74366666666667</v>
      </c>
      <c r="FJ515" s="4">
        <v>37.407333333333334</v>
      </c>
      <c r="FK515" s="4">
        <v>39.771333333333331</v>
      </c>
      <c r="FL515" s="4">
        <v>36.28</v>
      </c>
      <c r="FM515" s="4">
        <v>40.592666666666666</v>
      </c>
      <c r="FN515" s="4">
        <v>43.547666666666665</v>
      </c>
      <c r="FO515" s="4">
        <v>39.968666666666664</v>
      </c>
      <c r="FP515" s="4">
        <v>37.570333333333338</v>
      </c>
      <c r="FQ515" s="4">
        <v>43.314333333333337</v>
      </c>
      <c r="FR515" s="4">
        <v>38.177</v>
      </c>
      <c r="FS515" s="4">
        <v>42.684666666666665</v>
      </c>
      <c r="FT515" s="4">
        <v>35.251333333333335</v>
      </c>
      <c r="FU515" s="4">
        <v>40.921000000000006</v>
      </c>
      <c r="FV515" s="4">
        <v>41.36333333333333</v>
      </c>
      <c r="FW515" s="4">
        <v>39.071666666666665</v>
      </c>
    </row>
    <row r="516" spans="1:179" ht="15" x14ac:dyDescent="0.15">
      <c r="A516" s="3">
        <v>740</v>
      </c>
      <c r="B516" s="4">
        <v>49.694000000000003</v>
      </c>
      <c r="C516" s="4">
        <v>47.183166666666665</v>
      </c>
      <c r="D516" s="4">
        <v>52.285666666666664</v>
      </c>
      <c r="E516" s="4">
        <v>43.723500000000001</v>
      </c>
      <c r="F516" s="4">
        <v>46.907333333333334</v>
      </c>
      <c r="G516" s="4">
        <v>50.222499999999997</v>
      </c>
      <c r="H516" s="4">
        <v>48.76166666666667</v>
      </c>
      <c r="I516" s="4">
        <v>50.756499999999996</v>
      </c>
      <c r="J516" s="4">
        <v>45.810499999999998</v>
      </c>
      <c r="K516" s="4">
        <v>50.878833333333326</v>
      </c>
      <c r="L516" s="4">
        <v>44.998166666666663</v>
      </c>
      <c r="M516" s="4">
        <v>48.751666666666665</v>
      </c>
      <c r="N516" s="4">
        <v>48.0045</v>
      </c>
      <c r="O516" s="4">
        <v>49.657333333333334</v>
      </c>
      <c r="P516" s="4">
        <v>53.404000000000003</v>
      </c>
      <c r="Q516" s="4">
        <v>47.80383333333333</v>
      </c>
      <c r="R516" s="4">
        <v>50.859166666666667</v>
      </c>
      <c r="S516" s="4">
        <v>45.656999999999996</v>
      </c>
      <c r="T516" s="4">
        <v>46.252333333333333</v>
      </c>
      <c r="U516" s="4">
        <v>48.569333333333333</v>
      </c>
      <c r="V516" s="4">
        <v>48.663499999999999</v>
      </c>
      <c r="W516" s="4">
        <v>50.606166666666667</v>
      </c>
      <c r="X516" s="4">
        <v>45.864166666666669</v>
      </c>
      <c r="Y516" s="4">
        <v>46.322000000000003</v>
      </c>
      <c r="Z516" s="4">
        <v>48.32116666666667</v>
      </c>
      <c r="AA516" s="4">
        <v>48.048833333333334</v>
      </c>
      <c r="AB516" s="4">
        <v>44.591000000000001</v>
      </c>
      <c r="AC516" s="4">
        <v>50.359333333333332</v>
      </c>
      <c r="AD516" s="4">
        <v>48.125666666666667</v>
      </c>
      <c r="AE516" s="4">
        <v>48.133166666666668</v>
      </c>
      <c r="AF516" s="4">
        <v>45.659666666666666</v>
      </c>
      <c r="AG516" s="4">
        <v>49.760666666666665</v>
      </c>
      <c r="AH516" s="4">
        <v>50.903166666666671</v>
      </c>
      <c r="AI516" s="4">
        <v>50.176500000000004</v>
      </c>
      <c r="AJ516" s="4">
        <v>50.006999999999998</v>
      </c>
      <c r="AK516" s="4">
        <v>49.176500000000004</v>
      </c>
      <c r="AL516" s="4">
        <v>49.718833333333336</v>
      </c>
      <c r="AM516" s="4">
        <v>49.697833333333328</v>
      </c>
      <c r="AN516" s="4">
        <v>51.484166666666667</v>
      </c>
      <c r="AO516" s="4">
        <v>47.795333333333332</v>
      </c>
      <c r="AP516" s="4">
        <v>50.19383333333333</v>
      </c>
      <c r="AQ516" s="4">
        <v>47.215166666666669</v>
      </c>
      <c r="AR516" s="4">
        <v>45.950500000000005</v>
      </c>
      <c r="AS516" s="4">
        <v>46.732833333333332</v>
      </c>
      <c r="AT516" s="4">
        <v>47.768000000000001</v>
      </c>
      <c r="AU516" s="4">
        <v>45.051833333333335</v>
      </c>
      <c r="AV516" s="4">
        <v>48.954166666666666</v>
      </c>
      <c r="AW516" s="4">
        <v>45.640166666666666</v>
      </c>
      <c r="AX516" s="4">
        <v>47.447333333333333</v>
      </c>
      <c r="AY516" s="4">
        <v>46.44616666666667</v>
      </c>
      <c r="AZ516" s="4">
        <v>45.347666666666669</v>
      </c>
      <c r="BA516" s="4">
        <v>52.607500000000002</v>
      </c>
      <c r="BB516" s="4">
        <v>47.966333333333338</v>
      </c>
      <c r="BC516" s="4">
        <v>46.636000000000003</v>
      </c>
      <c r="BD516" s="4">
        <v>42.688666666666663</v>
      </c>
      <c r="BE516" s="4">
        <v>45.84</v>
      </c>
      <c r="BF516" s="4">
        <v>47.078833333333336</v>
      </c>
      <c r="BG516" s="4">
        <v>50.195333333333338</v>
      </c>
      <c r="BH516" s="4">
        <v>50.823999999999998</v>
      </c>
      <c r="BI516" s="4">
        <v>45.580666666666666</v>
      </c>
      <c r="BJ516" s="4">
        <v>36.274000000000001</v>
      </c>
      <c r="BK516" s="4">
        <v>40.344000000000001</v>
      </c>
      <c r="BL516" s="4">
        <v>31.781833333333331</v>
      </c>
      <c r="BM516" s="4">
        <v>34.667833333333334</v>
      </c>
      <c r="BN516" s="4">
        <v>36.406166666666664</v>
      </c>
      <c r="BO516" s="4">
        <v>37.015833333333333</v>
      </c>
      <c r="BP516" s="4">
        <v>35.891166666666663</v>
      </c>
      <c r="BQ516" s="4">
        <v>35.027500000000003</v>
      </c>
      <c r="BR516" s="4">
        <v>38.325666666666663</v>
      </c>
      <c r="BS516" s="4">
        <v>38.304166666666667</v>
      </c>
      <c r="BT516" s="4">
        <v>35.380833333333328</v>
      </c>
      <c r="BU516" s="4">
        <v>33.79633333333333</v>
      </c>
      <c r="BV516" s="4">
        <v>36.07416666666667</v>
      </c>
      <c r="BW516" s="4">
        <v>36.235833333333332</v>
      </c>
      <c r="BX516" s="4">
        <v>37.136833333333335</v>
      </c>
      <c r="BY516" s="4">
        <v>36.420499999999997</v>
      </c>
      <c r="BZ516" s="4">
        <v>36.782166666666669</v>
      </c>
      <c r="CA516" s="4">
        <v>35.351500000000001</v>
      </c>
      <c r="CB516" s="4">
        <v>37.384</v>
      </c>
      <c r="CC516" s="4">
        <v>36.855666666666664</v>
      </c>
      <c r="CD516" s="4">
        <v>34.494</v>
      </c>
      <c r="CE516" s="4">
        <v>38.555666666666667</v>
      </c>
      <c r="CF516" s="4">
        <v>36.674666666666667</v>
      </c>
      <c r="CG516" s="4">
        <v>35.690666666666672</v>
      </c>
      <c r="CH516" s="4">
        <v>35.382166666666663</v>
      </c>
      <c r="CI516" s="4">
        <v>36.801333333333332</v>
      </c>
      <c r="CJ516" s="4">
        <v>38.394666666666666</v>
      </c>
      <c r="CK516" s="4">
        <v>37.999666666666663</v>
      </c>
      <c r="CL516" s="4">
        <v>34.831499999999998</v>
      </c>
      <c r="CM516" s="4">
        <v>34.922666666666672</v>
      </c>
      <c r="CN516" s="4">
        <v>33.667333333333332</v>
      </c>
      <c r="CO516" s="4">
        <v>35.033833333333334</v>
      </c>
      <c r="CP516" s="4">
        <v>33.0105</v>
      </c>
      <c r="CQ516" s="4">
        <v>31.773</v>
      </c>
      <c r="CR516" s="4">
        <v>36.140333333333331</v>
      </c>
      <c r="CS516" s="4">
        <v>37.146333333333331</v>
      </c>
      <c r="CT516" s="4">
        <v>31.430166666666665</v>
      </c>
      <c r="CU516" s="4">
        <v>33.435000000000002</v>
      </c>
      <c r="CV516" s="4">
        <v>34.101500000000001</v>
      </c>
      <c r="CW516" s="4">
        <v>32.741500000000002</v>
      </c>
      <c r="CX516" s="4">
        <v>34.091333333333338</v>
      </c>
      <c r="CY516" s="4">
        <v>34.458500000000001</v>
      </c>
      <c r="CZ516" s="4">
        <v>33.228166666666667</v>
      </c>
      <c r="DA516" s="4">
        <v>33.008499999999998</v>
      </c>
      <c r="DB516" s="4">
        <v>37.242333333333335</v>
      </c>
      <c r="DC516" s="4">
        <v>35.619666666666667</v>
      </c>
      <c r="DD516" s="4">
        <v>34.31066666666667</v>
      </c>
      <c r="DE516" s="4">
        <v>35.887500000000003</v>
      </c>
      <c r="DF516" s="4">
        <v>34.054833333333335</v>
      </c>
      <c r="DG516" s="4">
        <v>36.103666666666669</v>
      </c>
      <c r="DH516" s="4">
        <v>35.61966666666666</v>
      </c>
      <c r="DI516" s="4">
        <v>35.748166666666663</v>
      </c>
      <c r="DJ516" s="4">
        <v>34.343333333333334</v>
      </c>
      <c r="DK516" s="4">
        <v>32.367000000000004</v>
      </c>
      <c r="DL516" s="4">
        <v>32.804166666666667</v>
      </c>
      <c r="DM516" s="4">
        <v>40.653500000000001</v>
      </c>
      <c r="DN516" s="4">
        <v>32.350833333333334</v>
      </c>
      <c r="DO516" s="4">
        <v>39.173999999999999</v>
      </c>
      <c r="DP516" s="4">
        <v>39.202333333333335</v>
      </c>
      <c r="DQ516" s="4">
        <v>39.969833333333334</v>
      </c>
      <c r="DR516" s="4">
        <v>42.116666666666667</v>
      </c>
      <c r="DS516" s="4">
        <v>36.696833333333331</v>
      </c>
      <c r="DT516" s="4">
        <v>40.013500000000008</v>
      </c>
      <c r="DU516" s="4">
        <v>41.030166666666666</v>
      </c>
      <c r="DV516" s="4">
        <v>36.582999999999998</v>
      </c>
      <c r="DW516" s="4">
        <v>38.631833333333333</v>
      </c>
      <c r="DX516" s="4">
        <v>36.647333333333336</v>
      </c>
      <c r="DY516" s="4">
        <v>40.291166666666669</v>
      </c>
      <c r="DZ516" s="4">
        <v>38.433499999999995</v>
      </c>
      <c r="EA516" s="4">
        <v>36.781333333333336</v>
      </c>
      <c r="EB516" s="4">
        <v>43.904499999999999</v>
      </c>
      <c r="EC516" s="4">
        <v>37.631</v>
      </c>
      <c r="ED516" s="4">
        <v>40.81616666666666</v>
      </c>
      <c r="EE516" s="4">
        <v>43.43116666666667</v>
      </c>
      <c r="EF516" s="4">
        <v>42.692666666666668</v>
      </c>
      <c r="EG516" s="4">
        <v>40.245833333333337</v>
      </c>
      <c r="EH516" s="4">
        <v>45.910833333333336</v>
      </c>
      <c r="EI516" s="4">
        <v>39.762833333333333</v>
      </c>
      <c r="EJ516" s="4">
        <v>40.149333333333331</v>
      </c>
      <c r="EK516" s="4">
        <v>39.317666666666668</v>
      </c>
      <c r="EL516" s="4">
        <v>38.105000000000004</v>
      </c>
      <c r="EM516" s="4">
        <v>41.563166666666667</v>
      </c>
      <c r="EN516" s="4">
        <v>43.666499999999999</v>
      </c>
      <c r="EO516" s="4">
        <v>42.132500000000007</v>
      </c>
      <c r="EP516" s="4">
        <v>44.530500000000004</v>
      </c>
      <c r="EQ516" s="4">
        <v>41.111833333333337</v>
      </c>
      <c r="ER516" s="4">
        <v>41.197499999999998</v>
      </c>
      <c r="ES516" s="4">
        <v>38.831000000000003</v>
      </c>
      <c r="ET516" s="4">
        <v>40.79516666666666</v>
      </c>
      <c r="EU516" s="4">
        <v>39.929499999999997</v>
      </c>
      <c r="EV516" s="4">
        <v>37.488166666666672</v>
      </c>
      <c r="EW516" s="4">
        <v>37.085666666666668</v>
      </c>
      <c r="EX516" s="4">
        <v>38.375</v>
      </c>
      <c r="EY516" s="4">
        <v>40.719500000000004</v>
      </c>
      <c r="EZ516" s="4">
        <v>41.737499999999997</v>
      </c>
      <c r="FA516" s="4">
        <v>38.750500000000002</v>
      </c>
      <c r="FB516" s="4">
        <v>42.981333333333332</v>
      </c>
      <c r="FC516" s="4">
        <v>40.143833333333333</v>
      </c>
      <c r="FD516" s="4">
        <v>38.078166666666661</v>
      </c>
      <c r="FE516" s="4">
        <v>37.966999999999999</v>
      </c>
      <c r="FF516" s="4">
        <v>37.906333333333336</v>
      </c>
      <c r="FG516" s="4">
        <v>39.950333333333333</v>
      </c>
      <c r="FH516" s="4">
        <v>39.024999999999999</v>
      </c>
      <c r="FI516" s="4">
        <v>42.080833333333331</v>
      </c>
      <c r="FJ516" s="4">
        <v>37.764499999999998</v>
      </c>
      <c r="FK516" s="4">
        <v>40.055499999999995</v>
      </c>
      <c r="FL516" s="4">
        <v>36.599333333333334</v>
      </c>
      <c r="FM516" s="4">
        <v>40.87383333333333</v>
      </c>
      <c r="FN516" s="4">
        <v>43.765333333333331</v>
      </c>
      <c r="FO516" s="4">
        <v>40.236000000000004</v>
      </c>
      <c r="FP516" s="4">
        <v>37.814666666666668</v>
      </c>
      <c r="FQ516" s="4">
        <v>43.535333333333334</v>
      </c>
      <c r="FR516" s="4">
        <v>38.37233333333333</v>
      </c>
      <c r="FS516" s="4">
        <v>43.059333333333335</v>
      </c>
      <c r="FT516" s="4">
        <v>35.522166666666664</v>
      </c>
      <c r="FU516" s="4">
        <v>41.244500000000002</v>
      </c>
      <c r="FV516" s="4">
        <v>41.649500000000003</v>
      </c>
      <c r="FW516" s="4">
        <v>39.384833333333333</v>
      </c>
    </row>
    <row r="517" spans="1:179" ht="15" x14ac:dyDescent="0.15">
      <c r="A517" s="3">
        <v>741</v>
      </c>
      <c r="B517" s="4">
        <v>49.655666666666662</v>
      </c>
      <c r="C517" s="4">
        <v>47.085666666666668</v>
      </c>
      <c r="D517" s="4">
        <v>52.04</v>
      </c>
      <c r="E517" s="4">
        <v>43.599333333333334</v>
      </c>
      <c r="F517" s="4">
        <v>46.666666666666671</v>
      </c>
      <c r="G517" s="4">
        <v>50.036000000000001</v>
      </c>
      <c r="H517" s="4">
        <v>48.485666666666674</v>
      </c>
      <c r="I517" s="4">
        <v>50.570999999999998</v>
      </c>
      <c r="J517" s="4">
        <v>45.557666666666663</v>
      </c>
      <c r="K517" s="4">
        <v>50.75</v>
      </c>
      <c r="L517" s="4">
        <v>44.947333333333333</v>
      </c>
      <c r="M517" s="4">
        <v>48.745333333333335</v>
      </c>
      <c r="N517" s="4">
        <v>47.890666666666668</v>
      </c>
      <c r="O517" s="4">
        <v>49.49433333333333</v>
      </c>
      <c r="P517" s="4">
        <v>53.298666666666662</v>
      </c>
      <c r="Q517" s="4">
        <v>47.664000000000001</v>
      </c>
      <c r="R517" s="4">
        <v>50.627666666666663</v>
      </c>
      <c r="S517" s="4">
        <v>45.507666666666665</v>
      </c>
      <c r="T517" s="4">
        <v>46.128333333333337</v>
      </c>
      <c r="U517" s="4">
        <v>48.434666666666672</v>
      </c>
      <c r="V517" s="4">
        <v>48.534666666666659</v>
      </c>
      <c r="W517" s="4">
        <v>50.446333333333328</v>
      </c>
      <c r="X517" s="4">
        <v>45.836666666666673</v>
      </c>
      <c r="Y517" s="4">
        <v>46.19533333333333</v>
      </c>
      <c r="Z517" s="4">
        <v>48.214666666666666</v>
      </c>
      <c r="AA517" s="4">
        <v>47.944000000000003</v>
      </c>
      <c r="AB517" s="4">
        <v>44.512</v>
      </c>
      <c r="AC517" s="4">
        <v>50.268666666666661</v>
      </c>
      <c r="AD517" s="4">
        <v>48.060333333333332</v>
      </c>
      <c r="AE517" s="4">
        <v>48.049666666666667</v>
      </c>
      <c r="AF517" s="4">
        <v>45.53</v>
      </c>
      <c r="AG517" s="4">
        <v>49.562333333333328</v>
      </c>
      <c r="AH517" s="4">
        <v>50.698333333333323</v>
      </c>
      <c r="AI517" s="4">
        <v>50.120333333333335</v>
      </c>
      <c r="AJ517" s="4">
        <v>50.00033333333333</v>
      </c>
      <c r="AK517" s="4">
        <v>49.267333333333333</v>
      </c>
      <c r="AL517" s="4">
        <v>49.845333333333329</v>
      </c>
      <c r="AM517" s="4">
        <v>49.716000000000001</v>
      </c>
      <c r="AN517" s="4">
        <v>51.594999999999999</v>
      </c>
      <c r="AO517" s="4">
        <v>47.764666666666663</v>
      </c>
      <c r="AP517" s="4">
        <v>50.201333333333338</v>
      </c>
      <c r="AQ517" s="4">
        <v>47.224666666666671</v>
      </c>
      <c r="AR517" s="4">
        <v>46.139333333333333</v>
      </c>
      <c r="AS517" s="4">
        <v>46.751999999999995</v>
      </c>
      <c r="AT517" s="4">
        <v>47.632333333333335</v>
      </c>
      <c r="AU517" s="4">
        <v>44.985999999999997</v>
      </c>
      <c r="AV517" s="4">
        <v>48.968666666666664</v>
      </c>
      <c r="AW517" s="4">
        <v>45.609333333333332</v>
      </c>
      <c r="AX517" s="4">
        <v>47.461999999999996</v>
      </c>
      <c r="AY517" s="4">
        <v>46.405000000000001</v>
      </c>
      <c r="AZ517" s="4">
        <v>45.294333333333334</v>
      </c>
      <c r="BA517" s="4">
        <v>52.448666666666668</v>
      </c>
      <c r="BB517" s="4">
        <v>48.043000000000006</v>
      </c>
      <c r="BC517" s="4">
        <v>46.772666666666666</v>
      </c>
      <c r="BD517" s="4">
        <v>42.734999999999999</v>
      </c>
      <c r="BE517" s="4">
        <v>45.983333333333334</v>
      </c>
      <c r="BF517" s="4">
        <v>47.168666666666667</v>
      </c>
      <c r="BG517" s="4">
        <v>50.284000000000006</v>
      </c>
      <c r="BH517" s="4">
        <v>50.977333333333334</v>
      </c>
      <c r="BI517" s="4">
        <v>45.719333333333338</v>
      </c>
      <c r="BJ517" s="4">
        <v>36.11933333333333</v>
      </c>
      <c r="BK517" s="4">
        <v>40.112666666666669</v>
      </c>
      <c r="BL517" s="4">
        <v>31.562666666666665</v>
      </c>
      <c r="BM517" s="4">
        <v>34.530333333333331</v>
      </c>
      <c r="BN517" s="4">
        <v>36.192</v>
      </c>
      <c r="BO517" s="4">
        <v>36.769666666666666</v>
      </c>
      <c r="BP517" s="4">
        <v>35.680999999999997</v>
      </c>
      <c r="BQ517" s="4">
        <v>34.803333333333335</v>
      </c>
      <c r="BR517" s="4">
        <v>38.072000000000003</v>
      </c>
      <c r="BS517" s="4">
        <v>38.267666666666663</v>
      </c>
      <c r="BT517" s="4">
        <v>35.272666666666666</v>
      </c>
      <c r="BU517" s="4">
        <v>33.681333333333335</v>
      </c>
      <c r="BV517" s="4">
        <v>35.841000000000001</v>
      </c>
      <c r="BW517" s="4">
        <v>35.983666666666664</v>
      </c>
      <c r="BX517" s="4">
        <v>36.92</v>
      </c>
      <c r="BY517" s="4">
        <v>36.18933333333333</v>
      </c>
      <c r="BZ517" s="4">
        <v>36.63033333333334</v>
      </c>
      <c r="CA517" s="4">
        <v>35.201999999999998</v>
      </c>
      <c r="CB517" s="4">
        <v>37.295333333333332</v>
      </c>
      <c r="CC517" s="4">
        <v>36.75333333333333</v>
      </c>
      <c r="CD517" s="4">
        <v>34.379333333333328</v>
      </c>
      <c r="CE517" s="4">
        <v>38.402666666666661</v>
      </c>
      <c r="CF517" s="4">
        <v>36.576000000000001</v>
      </c>
      <c r="CG517" s="4">
        <v>35.571000000000005</v>
      </c>
      <c r="CH517" s="4">
        <v>35.238666666666667</v>
      </c>
      <c r="CI517" s="4">
        <v>36.647333333333336</v>
      </c>
      <c r="CJ517" s="4">
        <v>38.200666666666663</v>
      </c>
      <c r="CK517" s="4">
        <v>37.829000000000001</v>
      </c>
      <c r="CL517" s="4">
        <v>34.624333333333333</v>
      </c>
      <c r="CM517" s="4">
        <v>34.741666666666667</v>
      </c>
      <c r="CN517" s="4">
        <v>33.455000000000005</v>
      </c>
      <c r="CO517" s="4">
        <v>34.794666666666664</v>
      </c>
      <c r="CP517" s="4">
        <v>32.828000000000003</v>
      </c>
      <c r="CQ517" s="4">
        <v>31.590666666666664</v>
      </c>
      <c r="CR517" s="4">
        <v>35.936</v>
      </c>
      <c r="CS517" s="4">
        <v>36.945</v>
      </c>
      <c r="CT517" s="4">
        <v>31.227333333333331</v>
      </c>
      <c r="CU517" s="4">
        <v>33.223999999999997</v>
      </c>
      <c r="CV517" s="4">
        <v>33.765000000000001</v>
      </c>
      <c r="CW517" s="4">
        <v>32.474000000000004</v>
      </c>
      <c r="CX517" s="4">
        <v>33.723333333333336</v>
      </c>
      <c r="CY517" s="4">
        <v>34.131999999999998</v>
      </c>
      <c r="CZ517" s="4">
        <v>32.897333333333336</v>
      </c>
      <c r="DA517" s="4">
        <v>32.702666666666666</v>
      </c>
      <c r="DB517" s="4">
        <v>36.877333333333333</v>
      </c>
      <c r="DC517" s="4">
        <v>35.129333333333335</v>
      </c>
      <c r="DD517" s="4">
        <v>33.75266666666667</v>
      </c>
      <c r="DE517" s="4">
        <v>35.449666666666673</v>
      </c>
      <c r="DF517" s="4">
        <v>33.392333333333333</v>
      </c>
      <c r="DG517" s="4">
        <v>35.396000000000001</v>
      </c>
      <c r="DH517" s="4">
        <v>34.850666666666669</v>
      </c>
      <c r="DI517" s="4">
        <v>34.94533333333333</v>
      </c>
      <c r="DJ517" s="4">
        <v>33.43266666666667</v>
      </c>
      <c r="DK517" s="4">
        <v>31.506666666666668</v>
      </c>
      <c r="DL517" s="4">
        <v>31.927999999999997</v>
      </c>
      <c r="DM517" s="4">
        <v>39.461999999999996</v>
      </c>
      <c r="DN517" s="4">
        <v>31.362000000000002</v>
      </c>
      <c r="DO517" s="4">
        <v>37.963999999999999</v>
      </c>
      <c r="DP517" s="4">
        <v>39.006</v>
      </c>
      <c r="DQ517" s="4">
        <v>39.738666666666667</v>
      </c>
      <c r="DR517" s="4">
        <v>41.967333333333336</v>
      </c>
      <c r="DS517" s="4">
        <v>36.420333333333332</v>
      </c>
      <c r="DT517" s="4">
        <v>39.829000000000001</v>
      </c>
      <c r="DU517" s="4">
        <v>40.742333333333335</v>
      </c>
      <c r="DV517" s="4">
        <v>36.321333333333328</v>
      </c>
      <c r="DW517" s="4">
        <v>38.573</v>
      </c>
      <c r="DX517" s="4">
        <v>36.388999999999996</v>
      </c>
      <c r="DY517" s="4">
        <v>40.103000000000002</v>
      </c>
      <c r="DZ517" s="4">
        <v>38.37833333333333</v>
      </c>
      <c r="EA517" s="4">
        <v>36.675666666666672</v>
      </c>
      <c r="EB517" s="4">
        <v>43.831333333333333</v>
      </c>
      <c r="EC517" s="4">
        <v>37.472000000000001</v>
      </c>
      <c r="ED517" s="4">
        <v>40.789333333333332</v>
      </c>
      <c r="EE517" s="4">
        <v>43.421999999999997</v>
      </c>
      <c r="EF517" s="4">
        <v>42.595000000000006</v>
      </c>
      <c r="EG517" s="4">
        <v>40.263999999999996</v>
      </c>
      <c r="EH517" s="4">
        <v>46.001333333333335</v>
      </c>
      <c r="EI517" s="4">
        <v>39.748000000000005</v>
      </c>
      <c r="EJ517" s="4">
        <v>40.066666666666663</v>
      </c>
      <c r="EK517" s="4">
        <v>39.351333333333329</v>
      </c>
      <c r="EL517" s="4">
        <v>38.097999999999999</v>
      </c>
      <c r="EM517" s="4">
        <v>41.461333333333336</v>
      </c>
      <c r="EN517" s="4">
        <v>43.536333333333332</v>
      </c>
      <c r="EO517" s="4">
        <v>42.056333333333335</v>
      </c>
      <c r="EP517" s="4">
        <v>44.327666666666666</v>
      </c>
      <c r="EQ517" s="4">
        <v>40.94166666666667</v>
      </c>
      <c r="ER517" s="4">
        <v>40.99433333333333</v>
      </c>
      <c r="ES517" s="4">
        <v>38.584333333333333</v>
      </c>
      <c r="ET517" s="4">
        <v>40.583333333333329</v>
      </c>
      <c r="EU517" s="4">
        <v>39.62766666666667</v>
      </c>
      <c r="EV517" s="4">
        <v>37.275999999999996</v>
      </c>
      <c r="EW517" s="4">
        <v>36.809000000000005</v>
      </c>
      <c r="EX517" s="4">
        <v>38.160333333333334</v>
      </c>
      <c r="EY517" s="4">
        <v>40.482666666666667</v>
      </c>
      <c r="EZ517" s="4">
        <v>41.473999999999997</v>
      </c>
      <c r="FA517" s="4">
        <v>38.451999999999998</v>
      </c>
      <c r="FB517" s="4">
        <v>42.771999999999998</v>
      </c>
      <c r="FC517" s="4">
        <v>39.880000000000003</v>
      </c>
      <c r="FD517" s="4">
        <v>37.889666666666663</v>
      </c>
      <c r="FE517" s="4">
        <v>37.765333333333331</v>
      </c>
      <c r="FF517" s="4">
        <v>37.744</v>
      </c>
      <c r="FG517" s="4">
        <v>39.797000000000004</v>
      </c>
      <c r="FH517" s="4">
        <v>38.805666666666667</v>
      </c>
      <c r="FI517" s="4">
        <v>41.771999999999998</v>
      </c>
      <c r="FJ517" s="4">
        <v>37.488</v>
      </c>
      <c r="FK517" s="4">
        <v>39.762333333333331</v>
      </c>
      <c r="FL517" s="4">
        <v>36.331000000000003</v>
      </c>
      <c r="FM517" s="4">
        <v>40.691666666666663</v>
      </c>
      <c r="FN517" s="4">
        <v>43.535666666666671</v>
      </c>
      <c r="FO517" s="4">
        <v>39.944666666666663</v>
      </c>
      <c r="FP517" s="4">
        <v>37.602666666666664</v>
      </c>
      <c r="FQ517" s="4">
        <v>43.321333333333335</v>
      </c>
      <c r="FR517" s="4">
        <v>38.114333333333335</v>
      </c>
      <c r="FS517" s="4">
        <v>42.715666666666664</v>
      </c>
      <c r="FT517" s="4">
        <v>35.315000000000005</v>
      </c>
      <c r="FU517" s="4">
        <v>40.954999999999998</v>
      </c>
      <c r="FV517" s="4">
        <v>41.302</v>
      </c>
      <c r="FW517" s="4">
        <v>39.046666666666667</v>
      </c>
    </row>
    <row r="518" spans="1:179" ht="15" x14ac:dyDescent="0.15">
      <c r="A518" s="3">
        <v>742</v>
      </c>
      <c r="B518" s="4">
        <v>49.420333333333332</v>
      </c>
      <c r="C518" s="4">
        <v>46.993333333333332</v>
      </c>
      <c r="D518" s="4">
        <v>52.092666666666673</v>
      </c>
      <c r="E518" s="4">
        <v>43.552</v>
      </c>
      <c r="F518" s="4">
        <v>46.518999999999998</v>
      </c>
      <c r="G518" s="4">
        <v>49.87266666666666</v>
      </c>
      <c r="H518" s="4">
        <v>48.387666666666668</v>
      </c>
      <c r="I518" s="4">
        <v>50.542000000000002</v>
      </c>
      <c r="J518" s="4">
        <v>45.577000000000005</v>
      </c>
      <c r="K518" s="4">
        <v>50.711333333333329</v>
      </c>
      <c r="L518" s="4">
        <v>44.745333333333335</v>
      </c>
      <c r="M518" s="4">
        <v>48.515999999999998</v>
      </c>
      <c r="N518" s="4">
        <v>47.779999999999994</v>
      </c>
      <c r="O518" s="4">
        <v>49.440333333333342</v>
      </c>
      <c r="P518" s="4">
        <v>53.063333333333333</v>
      </c>
      <c r="Q518" s="4">
        <v>47.481000000000002</v>
      </c>
      <c r="R518" s="4">
        <v>50.505333333333326</v>
      </c>
      <c r="S518" s="4">
        <v>45.411333333333332</v>
      </c>
      <c r="T518" s="4">
        <v>46.072999999999993</v>
      </c>
      <c r="U518" s="4">
        <v>48.294666666666664</v>
      </c>
      <c r="V518" s="4">
        <v>48.489333333333335</v>
      </c>
      <c r="W518" s="4">
        <v>50.306333333333342</v>
      </c>
      <c r="X518" s="4">
        <v>45.727000000000004</v>
      </c>
      <c r="Y518" s="4">
        <v>46.012333333333331</v>
      </c>
      <c r="Z518" s="4">
        <v>48.118333333333339</v>
      </c>
      <c r="AA518" s="4">
        <v>47.885999999999996</v>
      </c>
      <c r="AB518" s="4">
        <v>44.405999999999999</v>
      </c>
      <c r="AC518" s="4">
        <v>50.111000000000004</v>
      </c>
      <c r="AD518" s="4">
        <v>47.836666666666673</v>
      </c>
      <c r="AE518" s="4">
        <v>47.955000000000005</v>
      </c>
      <c r="AF518" s="4">
        <v>45.440999999999995</v>
      </c>
      <c r="AG518" s="4">
        <v>49.409333333333336</v>
      </c>
      <c r="AH518" s="4">
        <v>50.729333333333329</v>
      </c>
      <c r="AI518" s="4">
        <v>50.213333333333338</v>
      </c>
      <c r="AJ518" s="4">
        <v>49.894000000000005</v>
      </c>
      <c r="AK518" s="4">
        <v>49.230999999999995</v>
      </c>
      <c r="AL518" s="4">
        <v>49.759</v>
      </c>
      <c r="AM518" s="4">
        <v>49.583333333333343</v>
      </c>
      <c r="AN518" s="4">
        <v>51.335000000000008</v>
      </c>
      <c r="AO518" s="4">
        <v>47.683666666666667</v>
      </c>
      <c r="AP518" s="4">
        <v>50.047333333333327</v>
      </c>
      <c r="AQ518" s="4">
        <v>47.106333333333339</v>
      </c>
      <c r="AR518" s="4">
        <v>45.874666666666663</v>
      </c>
      <c r="AS518" s="4">
        <v>46.688666666666663</v>
      </c>
      <c r="AT518" s="4">
        <v>47.499666666666663</v>
      </c>
      <c r="AU518" s="4">
        <v>44.979333333333329</v>
      </c>
      <c r="AV518" s="4">
        <v>48.719000000000001</v>
      </c>
      <c r="AW518" s="4">
        <v>45.536000000000001</v>
      </c>
      <c r="AX518" s="4">
        <v>47.355666666666664</v>
      </c>
      <c r="AY518" s="4">
        <v>46.288000000000004</v>
      </c>
      <c r="AZ518" s="4">
        <v>45.116666666666667</v>
      </c>
      <c r="BA518" s="4">
        <v>52.476333333333329</v>
      </c>
      <c r="BB518" s="4">
        <v>47.917999999999999</v>
      </c>
      <c r="BC518" s="4">
        <v>46.601666666666674</v>
      </c>
      <c r="BD518" s="4">
        <v>42.533000000000001</v>
      </c>
      <c r="BE518" s="4">
        <v>45.864666666666665</v>
      </c>
      <c r="BF518" s="4">
        <v>47.082666666666668</v>
      </c>
      <c r="BG518" s="4">
        <v>50.076999999999998</v>
      </c>
      <c r="BH518" s="4">
        <v>50.730000000000004</v>
      </c>
      <c r="BI518" s="4">
        <v>45.596999999999994</v>
      </c>
      <c r="BJ518" s="4">
        <v>36.161000000000001</v>
      </c>
      <c r="BK518" s="4">
        <v>40.209666666666664</v>
      </c>
      <c r="BL518" s="4">
        <v>31.610666666666667</v>
      </c>
      <c r="BM518" s="4">
        <v>34.537999999999997</v>
      </c>
      <c r="BN518" s="4">
        <v>36.256666666666661</v>
      </c>
      <c r="BO518" s="4">
        <v>36.812666666666665</v>
      </c>
      <c r="BP518" s="4">
        <v>35.701666666666668</v>
      </c>
      <c r="BQ518" s="4">
        <v>34.786999999999999</v>
      </c>
      <c r="BR518" s="4">
        <v>38.102000000000004</v>
      </c>
      <c r="BS518" s="4">
        <v>38.208666666666666</v>
      </c>
      <c r="BT518" s="4">
        <v>35.188333333333333</v>
      </c>
      <c r="BU518" s="4">
        <v>33.707333333333331</v>
      </c>
      <c r="BV518" s="4">
        <v>35.977666666666664</v>
      </c>
      <c r="BW518" s="4">
        <v>36.177666666666667</v>
      </c>
      <c r="BX518" s="4">
        <v>36.954666666666668</v>
      </c>
      <c r="BY518" s="4">
        <v>36.153666666666673</v>
      </c>
      <c r="BZ518" s="4">
        <v>36.725999999999999</v>
      </c>
      <c r="CA518" s="4">
        <v>35.271000000000001</v>
      </c>
      <c r="CB518" s="4">
        <v>37.283999999999999</v>
      </c>
      <c r="CC518" s="4">
        <v>36.68666666666666</v>
      </c>
      <c r="CD518" s="4">
        <v>34.364333333333335</v>
      </c>
      <c r="CE518" s="4">
        <v>38.360666666666667</v>
      </c>
      <c r="CF518" s="4">
        <v>36.581333333333333</v>
      </c>
      <c r="CG518" s="4">
        <v>35.503</v>
      </c>
      <c r="CH518" s="4">
        <v>35.300333333333334</v>
      </c>
      <c r="CI518" s="4">
        <v>36.658999999999999</v>
      </c>
      <c r="CJ518" s="4">
        <v>38.307000000000002</v>
      </c>
      <c r="CK518" s="4">
        <v>37.759666666666661</v>
      </c>
      <c r="CL518" s="4">
        <v>34.719666666666662</v>
      </c>
      <c r="CM518" s="4">
        <v>34.746666666666663</v>
      </c>
      <c r="CN518" s="4">
        <v>33.516333333333336</v>
      </c>
      <c r="CO518" s="4">
        <v>34.809000000000005</v>
      </c>
      <c r="CP518" s="4">
        <v>32.883000000000003</v>
      </c>
      <c r="CQ518" s="4">
        <v>31.69466666666667</v>
      </c>
      <c r="CR518" s="4">
        <v>36.009</v>
      </c>
      <c r="CS518" s="4">
        <v>36.908999999999999</v>
      </c>
      <c r="CT518" s="4">
        <v>31.304333333333332</v>
      </c>
      <c r="CU518" s="4">
        <v>33.282000000000004</v>
      </c>
      <c r="CV518" s="4">
        <v>33.862333333333332</v>
      </c>
      <c r="CW518" s="4">
        <v>32.547999999999995</v>
      </c>
      <c r="CX518" s="4">
        <v>33.909666666666666</v>
      </c>
      <c r="CY518" s="4">
        <v>34.233666666666672</v>
      </c>
      <c r="CZ518" s="4">
        <v>33.048000000000002</v>
      </c>
      <c r="DA518" s="4">
        <v>32.750333333333337</v>
      </c>
      <c r="DB518" s="4">
        <v>36.941000000000003</v>
      </c>
      <c r="DC518" s="4">
        <v>35.296999999999997</v>
      </c>
      <c r="DD518" s="4">
        <v>33.912666666666667</v>
      </c>
      <c r="DE518" s="4">
        <v>35.535666666666664</v>
      </c>
      <c r="DF518" s="4">
        <v>33.61633333333333</v>
      </c>
      <c r="DG518" s="4">
        <v>35.714000000000006</v>
      </c>
      <c r="DH518" s="4">
        <v>35.091333333333331</v>
      </c>
      <c r="DI518" s="4">
        <v>35.247666666666667</v>
      </c>
      <c r="DJ518" s="4">
        <v>33.838333333333331</v>
      </c>
      <c r="DK518" s="4">
        <v>31.891333333333328</v>
      </c>
      <c r="DL518" s="4">
        <v>32.229999999999997</v>
      </c>
      <c r="DM518" s="4">
        <v>39.945</v>
      </c>
      <c r="DN518" s="4">
        <v>31.736333333333334</v>
      </c>
      <c r="DO518" s="4">
        <v>38.37266666666666</v>
      </c>
      <c r="DP518" s="4">
        <v>39.028666666666666</v>
      </c>
      <c r="DQ518" s="4">
        <v>39.88633333333334</v>
      </c>
      <c r="DR518" s="4">
        <v>42.044666666666664</v>
      </c>
      <c r="DS518" s="4">
        <v>36.455999999999996</v>
      </c>
      <c r="DT518" s="4">
        <v>39.898666666666664</v>
      </c>
      <c r="DU518" s="4">
        <v>40.829333333333338</v>
      </c>
      <c r="DV518" s="4">
        <v>36.387</v>
      </c>
      <c r="DW518" s="4">
        <v>38.63333333333334</v>
      </c>
      <c r="DX518" s="4">
        <v>36.470999999999997</v>
      </c>
      <c r="DY518" s="4">
        <v>40.137333333333331</v>
      </c>
      <c r="DZ518" s="4">
        <v>38.386333333333333</v>
      </c>
      <c r="EA518" s="4">
        <v>36.723333333333336</v>
      </c>
      <c r="EB518" s="4">
        <v>43.926333333333339</v>
      </c>
      <c r="EC518" s="4">
        <v>37.548999999999999</v>
      </c>
      <c r="ED518" s="4">
        <v>40.769666666666666</v>
      </c>
      <c r="EE518" s="4">
        <v>43.280333333333331</v>
      </c>
      <c r="EF518" s="4">
        <v>42.523000000000003</v>
      </c>
      <c r="EG518" s="4">
        <v>40.196333333333335</v>
      </c>
      <c r="EH518" s="4">
        <v>45.853666666666669</v>
      </c>
      <c r="EI518" s="4">
        <v>39.670999999999999</v>
      </c>
      <c r="EJ518" s="4">
        <v>40.12166666666667</v>
      </c>
      <c r="EK518" s="4">
        <v>39.376666666666672</v>
      </c>
      <c r="EL518" s="4">
        <v>38.141666666666666</v>
      </c>
      <c r="EM518" s="4">
        <v>41.534666666666674</v>
      </c>
      <c r="EN518" s="4">
        <v>43.7</v>
      </c>
      <c r="EO518" s="4">
        <v>42.042333333333332</v>
      </c>
      <c r="EP518" s="4">
        <v>44.437666666666665</v>
      </c>
      <c r="EQ518" s="4">
        <v>41.019000000000005</v>
      </c>
      <c r="ER518" s="4">
        <v>41.025666666666666</v>
      </c>
      <c r="ES518" s="4">
        <v>38.668333333333337</v>
      </c>
      <c r="ET518" s="4">
        <v>40.683</v>
      </c>
      <c r="EU518" s="4">
        <v>39.780999999999999</v>
      </c>
      <c r="EV518" s="4">
        <v>37.387333333333331</v>
      </c>
      <c r="EW518" s="4">
        <v>36.972666666666669</v>
      </c>
      <c r="EX518" s="4">
        <v>38.183999999999997</v>
      </c>
      <c r="EY518" s="4">
        <v>40.538333333333334</v>
      </c>
      <c r="EZ518" s="4">
        <v>41.50266666666667</v>
      </c>
      <c r="FA518" s="4">
        <v>38.669000000000004</v>
      </c>
      <c r="FB518" s="4">
        <v>42.820666666666668</v>
      </c>
      <c r="FC518" s="4">
        <v>39.970666666666666</v>
      </c>
      <c r="FD518" s="4">
        <v>37.922666666666672</v>
      </c>
      <c r="FE518" s="4">
        <v>37.857999999999997</v>
      </c>
      <c r="FF518" s="4">
        <v>37.818000000000005</v>
      </c>
      <c r="FG518" s="4">
        <v>39.739999999999995</v>
      </c>
      <c r="FH518" s="4">
        <v>38.889666666666663</v>
      </c>
      <c r="FI518" s="4">
        <v>41.876666666666665</v>
      </c>
      <c r="FJ518" s="4">
        <v>37.541000000000004</v>
      </c>
      <c r="FK518" s="4">
        <v>39.876333333333335</v>
      </c>
      <c r="FL518" s="4">
        <v>36.425333333333334</v>
      </c>
      <c r="FM518" s="4">
        <v>40.864999999999995</v>
      </c>
      <c r="FN518" s="4">
        <v>43.616999999999997</v>
      </c>
      <c r="FO518" s="4">
        <v>39.996333333333332</v>
      </c>
      <c r="FP518" s="4">
        <v>37.734999999999999</v>
      </c>
      <c r="FQ518" s="4">
        <v>43.391000000000005</v>
      </c>
      <c r="FR518" s="4">
        <v>38.177999999999997</v>
      </c>
      <c r="FS518" s="4">
        <v>42.803666666666665</v>
      </c>
      <c r="FT518" s="4">
        <v>35.321333333333335</v>
      </c>
      <c r="FU518" s="4">
        <v>40.962666666666664</v>
      </c>
      <c r="FV518" s="4">
        <v>41.45366666666667</v>
      </c>
      <c r="FW518" s="4">
        <v>39.090666666666664</v>
      </c>
    </row>
    <row r="519" spans="1:179" ht="15" x14ac:dyDescent="0.15">
      <c r="A519" s="3">
        <v>743</v>
      </c>
      <c r="B519" s="4">
        <v>49.516500000000008</v>
      </c>
      <c r="C519" s="4">
        <v>46.937333333333335</v>
      </c>
      <c r="D519" s="4">
        <v>51.993166666666667</v>
      </c>
      <c r="E519" s="4">
        <v>43.537666666666667</v>
      </c>
      <c r="F519" s="4">
        <v>46.62566666666666</v>
      </c>
      <c r="G519" s="4">
        <v>50.034499999999994</v>
      </c>
      <c r="H519" s="4">
        <v>48.5505</v>
      </c>
      <c r="I519" s="4">
        <v>50.575833333333335</v>
      </c>
      <c r="J519" s="4">
        <v>45.592333333333329</v>
      </c>
      <c r="K519" s="4">
        <v>50.663499999999999</v>
      </c>
      <c r="L519" s="4">
        <v>44.798333333333332</v>
      </c>
      <c r="M519" s="4">
        <v>48.400666666666666</v>
      </c>
      <c r="N519" s="4">
        <v>47.745166666666663</v>
      </c>
      <c r="O519" s="4">
        <v>49.391333333333336</v>
      </c>
      <c r="P519" s="4">
        <v>53.139166666666668</v>
      </c>
      <c r="Q519" s="4">
        <v>47.564166666666665</v>
      </c>
      <c r="R519" s="4">
        <v>50.608499999999999</v>
      </c>
      <c r="S519" s="4">
        <v>45.501999999999995</v>
      </c>
      <c r="T519" s="4">
        <v>46.081000000000003</v>
      </c>
      <c r="U519" s="4">
        <v>48.4</v>
      </c>
      <c r="V519" s="4">
        <v>48.439333333333337</v>
      </c>
      <c r="W519" s="4">
        <v>50.401833333333336</v>
      </c>
      <c r="X519" s="4">
        <v>45.667166666666667</v>
      </c>
      <c r="Y519" s="4">
        <v>46.027333333333331</v>
      </c>
      <c r="Z519" s="4">
        <v>48.159666666666666</v>
      </c>
      <c r="AA519" s="4">
        <v>47.776499999999999</v>
      </c>
      <c r="AB519" s="4">
        <v>44.417999999999999</v>
      </c>
      <c r="AC519" s="4">
        <v>50.122</v>
      </c>
      <c r="AD519" s="4">
        <v>47.969499999999996</v>
      </c>
      <c r="AE519" s="4">
        <v>48.007166666666663</v>
      </c>
      <c r="AF519" s="4">
        <v>45.467500000000001</v>
      </c>
      <c r="AG519" s="4">
        <v>49.49</v>
      </c>
      <c r="AH519" s="4">
        <v>50.713666666666668</v>
      </c>
      <c r="AI519" s="4">
        <v>50.044166666666669</v>
      </c>
      <c r="AJ519" s="4">
        <v>49.773333333333341</v>
      </c>
      <c r="AK519" s="4">
        <v>49.002000000000002</v>
      </c>
      <c r="AL519" s="4">
        <v>49.527833333333334</v>
      </c>
      <c r="AM519" s="4">
        <v>49.386166666666668</v>
      </c>
      <c r="AN519" s="4">
        <v>51.195333333333338</v>
      </c>
      <c r="AO519" s="4">
        <v>47.566499999999998</v>
      </c>
      <c r="AP519" s="4">
        <v>49.932166666666667</v>
      </c>
      <c r="AQ519" s="4">
        <v>46.993333333333339</v>
      </c>
      <c r="AR519" s="4">
        <v>45.775499999999994</v>
      </c>
      <c r="AS519" s="4">
        <v>46.544333333333334</v>
      </c>
      <c r="AT519" s="4">
        <v>47.453666666666663</v>
      </c>
      <c r="AU519" s="4">
        <v>44.927333333333337</v>
      </c>
      <c r="AV519" s="4">
        <v>48.730833333333337</v>
      </c>
      <c r="AW519" s="4">
        <v>45.4435</v>
      </c>
      <c r="AX519" s="4">
        <v>47.221000000000004</v>
      </c>
      <c r="AY519" s="4">
        <v>46.251166666666663</v>
      </c>
      <c r="AZ519" s="4">
        <v>45.1235</v>
      </c>
      <c r="BA519" s="4">
        <v>52.43483333333333</v>
      </c>
      <c r="BB519" s="4">
        <v>47.719333333333338</v>
      </c>
      <c r="BC519" s="4">
        <v>46.468166666666669</v>
      </c>
      <c r="BD519" s="4">
        <v>42.54483333333333</v>
      </c>
      <c r="BE519" s="4">
        <v>45.714833333333331</v>
      </c>
      <c r="BF519" s="4">
        <v>46.891333333333336</v>
      </c>
      <c r="BG519" s="4">
        <v>50.021000000000001</v>
      </c>
      <c r="BH519" s="4">
        <v>50.539000000000001</v>
      </c>
      <c r="BI519" s="4">
        <v>45.447499999999998</v>
      </c>
      <c r="BJ519" s="4">
        <v>36.219666666666669</v>
      </c>
      <c r="BK519" s="4">
        <v>40.235833333333332</v>
      </c>
      <c r="BL519" s="4">
        <v>31.777500000000003</v>
      </c>
      <c r="BM519" s="4">
        <v>34.651333333333341</v>
      </c>
      <c r="BN519" s="4">
        <v>36.256</v>
      </c>
      <c r="BO519" s="4">
        <v>36.922333333333334</v>
      </c>
      <c r="BP519" s="4">
        <v>35.880499999999998</v>
      </c>
      <c r="BQ519" s="4">
        <v>34.972833333333341</v>
      </c>
      <c r="BR519" s="4">
        <v>38.205666666666666</v>
      </c>
      <c r="BS519" s="4">
        <v>38.277333333333331</v>
      </c>
      <c r="BT519" s="4">
        <v>35.277500000000003</v>
      </c>
      <c r="BU519" s="4">
        <v>33.875666666666667</v>
      </c>
      <c r="BV519" s="4">
        <v>36.093333333333334</v>
      </c>
      <c r="BW519" s="4">
        <v>36.256666666666668</v>
      </c>
      <c r="BX519" s="4">
        <v>37.064166666666665</v>
      </c>
      <c r="BY519" s="4">
        <v>36.3855</v>
      </c>
      <c r="BZ519" s="4">
        <v>36.730000000000004</v>
      </c>
      <c r="CA519" s="4">
        <v>35.294166666666669</v>
      </c>
      <c r="CB519" s="4">
        <v>37.331000000000003</v>
      </c>
      <c r="CC519" s="4">
        <v>36.884</v>
      </c>
      <c r="CD519" s="4">
        <v>34.425000000000004</v>
      </c>
      <c r="CE519" s="4">
        <v>38.502833333333328</v>
      </c>
      <c r="CF519" s="4">
        <v>36.689500000000002</v>
      </c>
      <c r="CG519" s="4">
        <v>35.719499999999996</v>
      </c>
      <c r="CH519" s="4">
        <v>35.334833333333336</v>
      </c>
      <c r="CI519" s="4">
        <v>36.835000000000001</v>
      </c>
      <c r="CJ519" s="4">
        <v>38.380166666666668</v>
      </c>
      <c r="CK519" s="4">
        <v>37.941499999999998</v>
      </c>
      <c r="CL519" s="4">
        <v>34.791333333333334</v>
      </c>
      <c r="CM519" s="4">
        <v>34.923999999999999</v>
      </c>
      <c r="CN519" s="4">
        <v>33.664333333333332</v>
      </c>
      <c r="CO519" s="4">
        <v>34.971999999999994</v>
      </c>
      <c r="CP519" s="4">
        <v>32.986500000000007</v>
      </c>
      <c r="CQ519" s="4">
        <v>31.791333333333334</v>
      </c>
      <c r="CR519" s="4">
        <v>36.101166666666671</v>
      </c>
      <c r="CS519" s="4">
        <v>37.17016666666666</v>
      </c>
      <c r="CT519" s="4">
        <v>31.427</v>
      </c>
      <c r="CU519" s="4">
        <v>33.426666666666669</v>
      </c>
      <c r="CV519" s="4">
        <v>34.108000000000004</v>
      </c>
      <c r="CW519" s="4">
        <v>32.744666666666667</v>
      </c>
      <c r="CX519" s="4">
        <v>34.090166666666669</v>
      </c>
      <c r="CY519" s="4">
        <v>34.406666666666666</v>
      </c>
      <c r="CZ519" s="4">
        <v>33.274499999999996</v>
      </c>
      <c r="DA519" s="4">
        <v>33.042500000000004</v>
      </c>
      <c r="DB519" s="4">
        <v>37.3095</v>
      </c>
      <c r="DC519" s="4">
        <v>35.6145</v>
      </c>
      <c r="DD519" s="4">
        <v>34.284833333333339</v>
      </c>
      <c r="DE519" s="4">
        <v>35.933333333333337</v>
      </c>
      <c r="DF519" s="4">
        <v>34.044166666666669</v>
      </c>
      <c r="DG519" s="4">
        <v>36.124833333333328</v>
      </c>
      <c r="DH519" s="4">
        <v>35.62833333333333</v>
      </c>
      <c r="DI519" s="4">
        <v>35.733000000000004</v>
      </c>
      <c r="DJ519" s="4">
        <v>34.334666666666664</v>
      </c>
      <c r="DK519" s="4">
        <v>32.4405</v>
      </c>
      <c r="DL519" s="4">
        <v>32.827666666666666</v>
      </c>
      <c r="DM519" s="4">
        <v>40.699333333333328</v>
      </c>
      <c r="DN519" s="4">
        <v>32.375166666666665</v>
      </c>
      <c r="DO519" s="4">
        <v>39.180999999999997</v>
      </c>
      <c r="DP519" s="4">
        <v>39.085499999999996</v>
      </c>
      <c r="DQ519" s="4">
        <v>39.921166666666664</v>
      </c>
      <c r="DR519" s="4">
        <v>42.061666666666667</v>
      </c>
      <c r="DS519" s="4">
        <v>36.552</v>
      </c>
      <c r="DT519" s="4">
        <v>39.985500000000002</v>
      </c>
      <c r="DU519" s="4">
        <v>40.981166666666667</v>
      </c>
      <c r="DV519" s="4">
        <v>36.533000000000001</v>
      </c>
      <c r="DW519" s="4">
        <v>38.649000000000001</v>
      </c>
      <c r="DX519" s="4">
        <v>36.569333333333333</v>
      </c>
      <c r="DY519" s="4">
        <v>40.159499999999994</v>
      </c>
      <c r="DZ519" s="4">
        <v>38.332166666666666</v>
      </c>
      <c r="EA519" s="4">
        <v>36.660833333333329</v>
      </c>
      <c r="EB519" s="4">
        <v>43.795833333333334</v>
      </c>
      <c r="EC519" s="4">
        <v>37.530666666666662</v>
      </c>
      <c r="ED519" s="4">
        <v>40.811666666666667</v>
      </c>
      <c r="EE519" s="4">
        <v>43.289333333333332</v>
      </c>
      <c r="EF519" s="4">
        <v>42.617333333333335</v>
      </c>
      <c r="EG519" s="4">
        <v>40.11633333333333</v>
      </c>
      <c r="EH519" s="4">
        <v>45.820666666666668</v>
      </c>
      <c r="EI519" s="4">
        <v>39.627666666666663</v>
      </c>
      <c r="EJ519" s="4">
        <v>40.048333333333332</v>
      </c>
      <c r="EK519" s="4">
        <v>39.274833333333333</v>
      </c>
      <c r="EL519" s="4">
        <v>38.085333333333338</v>
      </c>
      <c r="EM519" s="4">
        <v>41.481000000000002</v>
      </c>
      <c r="EN519" s="4">
        <v>43.592166666666671</v>
      </c>
      <c r="EO519" s="4">
        <v>42.019000000000005</v>
      </c>
      <c r="EP519" s="4">
        <v>44.419666666666664</v>
      </c>
      <c r="EQ519" s="4">
        <v>41.070166666666665</v>
      </c>
      <c r="ER519" s="4">
        <v>41.199333333333328</v>
      </c>
      <c r="ES519" s="4">
        <v>38.849500000000006</v>
      </c>
      <c r="ET519" s="4">
        <v>40.850499999999997</v>
      </c>
      <c r="EU519" s="4">
        <v>39.813000000000002</v>
      </c>
      <c r="EV519" s="4">
        <v>37.516500000000001</v>
      </c>
      <c r="EW519" s="4">
        <v>37.0625</v>
      </c>
      <c r="EX519" s="4">
        <v>38.394166666666663</v>
      </c>
      <c r="EY519" s="4">
        <v>40.702500000000001</v>
      </c>
      <c r="EZ519" s="4">
        <v>41.603833333333327</v>
      </c>
      <c r="FA519" s="4">
        <v>38.701833333333326</v>
      </c>
      <c r="FB519" s="4">
        <v>42.951666666666668</v>
      </c>
      <c r="FC519" s="4">
        <v>40.042333333333332</v>
      </c>
      <c r="FD519" s="4">
        <v>38.072833333333335</v>
      </c>
      <c r="FE519" s="4">
        <v>37.908833333333334</v>
      </c>
      <c r="FF519" s="4">
        <v>37.902166666666666</v>
      </c>
      <c r="FG519" s="4">
        <v>39.886333333333333</v>
      </c>
      <c r="FH519" s="4">
        <v>38.962333333333333</v>
      </c>
      <c r="FI519" s="4">
        <v>42.022500000000001</v>
      </c>
      <c r="FJ519" s="4">
        <v>37.708666666666666</v>
      </c>
      <c r="FK519" s="4">
        <v>39.977333333333334</v>
      </c>
      <c r="FL519" s="4">
        <v>36.609000000000002</v>
      </c>
      <c r="FM519" s="4">
        <v>40.909666666666666</v>
      </c>
      <c r="FN519" s="4">
        <v>43.784166666666664</v>
      </c>
      <c r="FO519" s="4">
        <v>40.168166666666664</v>
      </c>
      <c r="FP519" s="4">
        <v>37.771666666666668</v>
      </c>
      <c r="FQ519" s="4">
        <v>43.564166666666665</v>
      </c>
      <c r="FR519" s="4">
        <v>38.327666666666666</v>
      </c>
      <c r="FS519" s="4">
        <v>42.948666666666668</v>
      </c>
      <c r="FT519" s="4">
        <v>35.505166666666668</v>
      </c>
      <c r="FU519" s="4">
        <v>41.1905</v>
      </c>
      <c r="FV519" s="4">
        <v>41.645166666666668</v>
      </c>
      <c r="FW519" s="4">
        <v>39.24966666666667</v>
      </c>
    </row>
    <row r="520" spans="1:179" ht="15" x14ac:dyDescent="0.15">
      <c r="A520" s="3">
        <v>744</v>
      </c>
      <c r="B520" s="4">
        <v>49.555</v>
      </c>
      <c r="C520" s="4">
        <v>46.955333333333328</v>
      </c>
      <c r="D520" s="4">
        <v>52.06666666666667</v>
      </c>
      <c r="E520" s="4">
        <v>43.595666666666659</v>
      </c>
      <c r="F520" s="4">
        <v>46.617333333333335</v>
      </c>
      <c r="G520" s="4">
        <v>50.006666666666668</v>
      </c>
      <c r="H520" s="4">
        <v>48.519333333333336</v>
      </c>
      <c r="I520" s="4">
        <v>50.582000000000008</v>
      </c>
      <c r="J520" s="4">
        <v>45.501999999999995</v>
      </c>
      <c r="K520" s="4">
        <v>50.76733333333334</v>
      </c>
      <c r="L520" s="4">
        <v>44.934000000000005</v>
      </c>
      <c r="M520" s="4">
        <v>48.554666666666662</v>
      </c>
      <c r="N520" s="4">
        <v>47.758666666666663</v>
      </c>
      <c r="O520" s="4">
        <v>49.406999999999996</v>
      </c>
      <c r="P520" s="4">
        <v>53.080333333333343</v>
      </c>
      <c r="Q520" s="4">
        <v>47.573333333333338</v>
      </c>
      <c r="R520" s="4">
        <v>50.572000000000003</v>
      </c>
      <c r="S520" s="4">
        <v>45.495999999999995</v>
      </c>
      <c r="T520" s="4">
        <v>45.991333333333337</v>
      </c>
      <c r="U520" s="4">
        <v>48.370666666666665</v>
      </c>
      <c r="V520" s="4">
        <v>48.504666666666665</v>
      </c>
      <c r="W520" s="4">
        <v>50.343333333333334</v>
      </c>
      <c r="X520" s="4">
        <v>45.647666666666673</v>
      </c>
      <c r="Y520" s="4">
        <v>46.085666666666668</v>
      </c>
      <c r="Z520" s="4">
        <v>48.093333333333341</v>
      </c>
      <c r="AA520" s="4">
        <v>47.744999999999997</v>
      </c>
      <c r="AB520" s="4">
        <v>44.410000000000004</v>
      </c>
      <c r="AC520" s="4">
        <v>50.11099999999999</v>
      </c>
      <c r="AD520" s="4">
        <v>47.909000000000006</v>
      </c>
      <c r="AE520" s="4">
        <v>47.88</v>
      </c>
      <c r="AF520" s="4">
        <v>45.421333333333337</v>
      </c>
      <c r="AG520" s="4">
        <v>49.48299999999999</v>
      </c>
      <c r="AH520" s="4">
        <v>50.645333333333326</v>
      </c>
      <c r="AI520" s="4">
        <v>50.042000000000002</v>
      </c>
      <c r="AJ520" s="4">
        <v>49.769666666666666</v>
      </c>
      <c r="AK520" s="4">
        <v>49.07</v>
      </c>
      <c r="AL520" s="4">
        <v>49.706333333333333</v>
      </c>
      <c r="AM520" s="4">
        <v>49.572000000000003</v>
      </c>
      <c r="AN520" s="4">
        <v>51.392666666666663</v>
      </c>
      <c r="AO520" s="4">
        <v>47.710666666666668</v>
      </c>
      <c r="AP520" s="4">
        <v>50.034333333333336</v>
      </c>
      <c r="AQ520" s="4">
        <v>46.965666666666671</v>
      </c>
      <c r="AR520" s="4">
        <v>45.934999999999995</v>
      </c>
      <c r="AS520" s="4">
        <v>46.570666666666668</v>
      </c>
      <c r="AT520" s="4">
        <v>47.493333333333332</v>
      </c>
      <c r="AU520" s="4">
        <v>44.997666666666667</v>
      </c>
      <c r="AV520" s="4">
        <v>48.782666666666664</v>
      </c>
      <c r="AW520" s="4">
        <v>45.422333333333334</v>
      </c>
      <c r="AX520" s="4">
        <v>47.331666666666671</v>
      </c>
      <c r="AY520" s="4">
        <v>46.308</v>
      </c>
      <c r="AZ520" s="4">
        <v>45.165666666666667</v>
      </c>
      <c r="BA520" s="4">
        <v>52.358666666666664</v>
      </c>
      <c r="BB520" s="4">
        <v>47.820333333333338</v>
      </c>
      <c r="BC520" s="4">
        <v>46.55</v>
      </c>
      <c r="BD520" s="4">
        <v>42.585999999999999</v>
      </c>
      <c r="BE520" s="4">
        <v>45.777666666666661</v>
      </c>
      <c r="BF520" s="4">
        <v>46.987666666666669</v>
      </c>
      <c r="BG520" s="4">
        <v>50.043333333333329</v>
      </c>
      <c r="BH520" s="4">
        <v>50.739333333333335</v>
      </c>
      <c r="BI520" s="4">
        <v>45.526333333333334</v>
      </c>
      <c r="BJ520" s="4">
        <v>36.141333333333336</v>
      </c>
      <c r="BK520" s="4">
        <v>40.209666666666671</v>
      </c>
      <c r="BL520" s="4">
        <v>31.702666666666666</v>
      </c>
      <c r="BM520" s="4">
        <v>34.588000000000001</v>
      </c>
      <c r="BN520" s="4">
        <v>36.321666666666673</v>
      </c>
      <c r="BO520" s="4">
        <v>36.875666666666667</v>
      </c>
      <c r="BP520" s="4">
        <v>35.741999999999997</v>
      </c>
      <c r="BQ520" s="4">
        <v>34.869999999999997</v>
      </c>
      <c r="BR520" s="4">
        <v>38.184333333333328</v>
      </c>
      <c r="BS520" s="4">
        <v>38.277999999999999</v>
      </c>
      <c r="BT520" s="4">
        <v>35.185000000000002</v>
      </c>
      <c r="BU520" s="4">
        <v>33.75233333333334</v>
      </c>
      <c r="BV520" s="4">
        <v>35.991666666666667</v>
      </c>
      <c r="BW520" s="4">
        <v>36.194666666666663</v>
      </c>
      <c r="BX520" s="4">
        <v>36.98833333333333</v>
      </c>
      <c r="BY520" s="4">
        <v>36.348333333333329</v>
      </c>
      <c r="BZ520" s="4">
        <v>36.707666666666668</v>
      </c>
      <c r="CA520" s="4">
        <v>35.284666666666666</v>
      </c>
      <c r="CB520" s="4">
        <v>37.389333333333333</v>
      </c>
      <c r="CC520" s="4">
        <v>36.842333333333329</v>
      </c>
      <c r="CD520" s="4">
        <v>34.421666666666667</v>
      </c>
      <c r="CE520" s="4">
        <v>38.448666666666668</v>
      </c>
      <c r="CF520" s="4">
        <v>36.56666666666667</v>
      </c>
      <c r="CG520" s="4">
        <v>35.598666666666666</v>
      </c>
      <c r="CH520" s="4">
        <v>35.284666666666666</v>
      </c>
      <c r="CI520" s="4">
        <v>36.783000000000001</v>
      </c>
      <c r="CJ520" s="4">
        <v>38.325000000000003</v>
      </c>
      <c r="CK520" s="4">
        <v>37.939666666666668</v>
      </c>
      <c r="CL520" s="4">
        <v>34.711333333333336</v>
      </c>
      <c r="CM520" s="4">
        <v>34.907333333333334</v>
      </c>
      <c r="CN520" s="4">
        <v>33.522333333333336</v>
      </c>
      <c r="CO520" s="4">
        <v>34.899333333333331</v>
      </c>
      <c r="CP520" s="4">
        <v>33.045666666666669</v>
      </c>
      <c r="CQ520" s="4">
        <v>31.75</v>
      </c>
      <c r="CR520" s="4">
        <v>36.094333333333338</v>
      </c>
      <c r="CS520" s="4">
        <v>37.023999999999994</v>
      </c>
      <c r="CT520" s="4">
        <v>31.355</v>
      </c>
      <c r="CU520" s="4">
        <v>33.302666666666667</v>
      </c>
      <c r="CV520" s="4">
        <v>34.027999999999999</v>
      </c>
      <c r="CW520" s="4">
        <v>32.567999999999998</v>
      </c>
      <c r="CX520" s="4">
        <v>34.011000000000003</v>
      </c>
      <c r="CY520" s="4">
        <v>34.397999999999996</v>
      </c>
      <c r="CZ520" s="4">
        <v>33.17</v>
      </c>
      <c r="DA520" s="4">
        <v>32.848666666666666</v>
      </c>
      <c r="DB520" s="4">
        <v>37.088666666666668</v>
      </c>
      <c r="DC520" s="4">
        <v>35.365666666666669</v>
      </c>
      <c r="DD520" s="4">
        <v>34.119</v>
      </c>
      <c r="DE520" s="4">
        <v>35.723333333333336</v>
      </c>
      <c r="DF520" s="4">
        <v>33.75266666666667</v>
      </c>
      <c r="DG520" s="4">
        <v>35.838666666666668</v>
      </c>
      <c r="DH520" s="4">
        <v>35.36</v>
      </c>
      <c r="DI520" s="4">
        <v>35.301333333333332</v>
      </c>
      <c r="DJ520" s="4">
        <v>33.944000000000003</v>
      </c>
      <c r="DK520" s="4">
        <v>32.020666666666664</v>
      </c>
      <c r="DL520" s="4">
        <v>32.344666666666669</v>
      </c>
      <c r="DM520" s="4">
        <v>40.099666666666671</v>
      </c>
      <c r="DN520" s="4">
        <v>31.907333333333334</v>
      </c>
      <c r="DO520" s="4">
        <v>38.552</v>
      </c>
      <c r="DP520" s="4">
        <v>39.119</v>
      </c>
      <c r="DQ520" s="4">
        <v>39.978666666666669</v>
      </c>
      <c r="DR520" s="4">
        <v>42.067999999999998</v>
      </c>
      <c r="DS520" s="4">
        <v>36.574333333333335</v>
      </c>
      <c r="DT520" s="4">
        <v>40.015999999999998</v>
      </c>
      <c r="DU520" s="4">
        <v>40.948666666666668</v>
      </c>
      <c r="DV520" s="4">
        <v>36.509333333333331</v>
      </c>
      <c r="DW520" s="4">
        <v>38.731666666666669</v>
      </c>
      <c r="DX520" s="4">
        <v>36.563333333333333</v>
      </c>
      <c r="DY520" s="4">
        <v>40.141333333333336</v>
      </c>
      <c r="DZ520" s="4">
        <v>38.466666666666669</v>
      </c>
      <c r="EA520" s="4">
        <v>36.838666666666661</v>
      </c>
      <c r="EB520" s="4">
        <v>43.919333333333334</v>
      </c>
      <c r="EC520" s="4">
        <v>37.584333333333333</v>
      </c>
      <c r="ED520" s="4">
        <v>40.9</v>
      </c>
      <c r="EE520" s="4">
        <v>43.392333333333326</v>
      </c>
      <c r="EF520" s="4">
        <v>42.771666666666668</v>
      </c>
      <c r="EG520" s="4">
        <v>40.237000000000002</v>
      </c>
      <c r="EH520" s="4">
        <v>46.039666666666669</v>
      </c>
      <c r="EI520" s="4">
        <v>39.797666666666665</v>
      </c>
      <c r="EJ520" s="4">
        <v>40.193666666666672</v>
      </c>
      <c r="EK520" s="4">
        <v>39.374333333333333</v>
      </c>
      <c r="EL520" s="4">
        <v>38.207333333333331</v>
      </c>
      <c r="EM520" s="4">
        <v>41.629333333333335</v>
      </c>
      <c r="EN520" s="4">
        <v>43.724333333333327</v>
      </c>
      <c r="EO520" s="4">
        <v>42.135999999999996</v>
      </c>
      <c r="EP520" s="4">
        <v>44.394666666666666</v>
      </c>
      <c r="EQ520" s="4">
        <v>41.058666666666667</v>
      </c>
      <c r="ER520" s="4">
        <v>41.062666666666665</v>
      </c>
      <c r="ES520" s="4">
        <v>38.786000000000001</v>
      </c>
      <c r="ET520" s="4">
        <v>40.707999999999998</v>
      </c>
      <c r="EU520" s="4">
        <v>39.776333333333334</v>
      </c>
      <c r="EV520" s="4">
        <v>37.411999999999999</v>
      </c>
      <c r="EW520" s="4">
        <v>37.004999999999995</v>
      </c>
      <c r="EX520" s="4">
        <v>38.365000000000002</v>
      </c>
      <c r="EY520" s="4">
        <v>40.597000000000001</v>
      </c>
      <c r="EZ520" s="4">
        <v>41.634666666666668</v>
      </c>
      <c r="FA520" s="4">
        <v>38.593000000000004</v>
      </c>
      <c r="FB520" s="4">
        <v>42.896000000000001</v>
      </c>
      <c r="FC520" s="4">
        <v>40.017000000000003</v>
      </c>
      <c r="FD520" s="4">
        <v>38.00066666666666</v>
      </c>
      <c r="FE520" s="4">
        <v>37.865333333333332</v>
      </c>
      <c r="FF520" s="4">
        <v>37.888333333333335</v>
      </c>
      <c r="FG520" s="4">
        <v>39.894333333333336</v>
      </c>
      <c r="FH520" s="4">
        <v>38.948</v>
      </c>
      <c r="FI520" s="4">
        <v>41.940666666666672</v>
      </c>
      <c r="FJ520" s="4">
        <v>37.667666666666662</v>
      </c>
      <c r="FK520" s="4">
        <v>40.006</v>
      </c>
      <c r="FL520" s="4">
        <v>36.539333333333332</v>
      </c>
      <c r="FM520" s="4">
        <v>40.893333333333331</v>
      </c>
      <c r="FN520" s="4">
        <v>43.701999999999998</v>
      </c>
      <c r="FO520" s="4">
        <v>40.029000000000003</v>
      </c>
      <c r="FP520" s="4">
        <v>37.764333333333333</v>
      </c>
      <c r="FQ520" s="4">
        <v>43.541666666666664</v>
      </c>
      <c r="FR520" s="4">
        <v>38.361333333333334</v>
      </c>
      <c r="FS520" s="4">
        <v>42.82033333333333</v>
      </c>
      <c r="FT520" s="4">
        <v>35.436</v>
      </c>
      <c r="FU520" s="4">
        <v>41.003666666666668</v>
      </c>
      <c r="FV520" s="4">
        <v>41.536666666666662</v>
      </c>
      <c r="FW520" s="4">
        <v>39.25566666666667</v>
      </c>
    </row>
    <row r="521" spans="1:179" ht="15" x14ac:dyDescent="0.15">
      <c r="A521" s="3">
        <v>745</v>
      </c>
      <c r="B521" s="4">
        <v>49.545333333333332</v>
      </c>
      <c r="C521" s="4">
        <v>46.862333333333332</v>
      </c>
      <c r="D521" s="4">
        <v>52.004666666666672</v>
      </c>
      <c r="E521" s="4">
        <v>43.56633333333334</v>
      </c>
      <c r="F521" s="4">
        <v>46.583333333333336</v>
      </c>
      <c r="G521" s="4">
        <v>50.043333333333337</v>
      </c>
      <c r="H521" s="4">
        <v>48.483666666666664</v>
      </c>
      <c r="I521" s="4">
        <v>50.49</v>
      </c>
      <c r="J521" s="4">
        <v>45.604666666666667</v>
      </c>
      <c r="K521" s="4">
        <v>50.766000000000005</v>
      </c>
      <c r="L521" s="4">
        <v>44.738</v>
      </c>
      <c r="M521" s="4">
        <v>48.47966666666666</v>
      </c>
      <c r="N521" s="4">
        <v>47.730666666666671</v>
      </c>
      <c r="O521" s="4">
        <v>49.461666666666659</v>
      </c>
      <c r="P521" s="4">
        <v>53.091333333333331</v>
      </c>
      <c r="Q521" s="4">
        <v>47.513666666666666</v>
      </c>
      <c r="R521" s="4">
        <v>50.622666666666667</v>
      </c>
      <c r="S521" s="4">
        <v>45.446666666666665</v>
      </c>
      <c r="T521" s="4">
        <v>46.128666666666668</v>
      </c>
      <c r="U521" s="4">
        <v>48.296666666666667</v>
      </c>
      <c r="V521" s="4">
        <v>48.403666666666666</v>
      </c>
      <c r="W521" s="4">
        <v>50.316666666666663</v>
      </c>
      <c r="X521" s="4">
        <v>45.614999999999995</v>
      </c>
      <c r="Y521" s="4">
        <v>46.035666666666664</v>
      </c>
      <c r="Z521" s="4">
        <v>48.155666666666669</v>
      </c>
      <c r="AA521" s="4">
        <v>47.941000000000003</v>
      </c>
      <c r="AB521" s="4">
        <v>44.484333333333332</v>
      </c>
      <c r="AC521" s="4">
        <v>50.115666666666669</v>
      </c>
      <c r="AD521" s="4">
        <v>47.978000000000002</v>
      </c>
      <c r="AE521" s="4">
        <v>47.991</v>
      </c>
      <c r="AF521" s="4">
        <v>45.395666666666671</v>
      </c>
      <c r="AG521" s="4">
        <v>49.59</v>
      </c>
      <c r="AH521" s="4">
        <v>50.788666666666671</v>
      </c>
      <c r="AI521" s="4">
        <v>50.062333333333328</v>
      </c>
      <c r="AJ521" s="4">
        <v>49.86033333333333</v>
      </c>
      <c r="AK521" s="4">
        <v>49.088333333333338</v>
      </c>
      <c r="AL521" s="4">
        <v>49.66</v>
      </c>
      <c r="AM521" s="4">
        <v>49.526333333333341</v>
      </c>
      <c r="AN521" s="4">
        <v>51.325999999999993</v>
      </c>
      <c r="AO521" s="4">
        <v>47.668666666666667</v>
      </c>
      <c r="AP521" s="4">
        <v>50.029333333333334</v>
      </c>
      <c r="AQ521" s="4">
        <v>47.068999999999996</v>
      </c>
      <c r="AR521" s="4">
        <v>45.807333333333332</v>
      </c>
      <c r="AS521" s="4">
        <v>46.545333333333332</v>
      </c>
      <c r="AT521" s="4">
        <v>47.48233333333333</v>
      </c>
      <c r="AU521" s="4">
        <v>44.879333333333328</v>
      </c>
      <c r="AV521" s="4">
        <v>48.757666666666665</v>
      </c>
      <c r="AW521" s="4">
        <v>45.530666666666669</v>
      </c>
      <c r="AX521" s="4">
        <v>47.203000000000003</v>
      </c>
      <c r="AY521" s="4">
        <v>46.286666666666662</v>
      </c>
      <c r="AZ521" s="4">
        <v>45.228000000000002</v>
      </c>
      <c r="BA521" s="4">
        <v>52.382666666666665</v>
      </c>
      <c r="BB521" s="4">
        <v>47.828333333333333</v>
      </c>
      <c r="BC521" s="4">
        <v>46.569000000000003</v>
      </c>
      <c r="BD521" s="4">
        <v>42.512</v>
      </c>
      <c r="BE521" s="4">
        <v>45.68266666666667</v>
      </c>
      <c r="BF521" s="4">
        <v>46.981666666666669</v>
      </c>
      <c r="BG521" s="4">
        <v>50.090666666666664</v>
      </c>
      <c r="BH521" s="4">
        <v>50.723333333333336</v>
      </c>
      <c r="BI521" s="4">
        <v>45.606333333333332</v>
      </c>
      <c r="BJ521" s="4">
        <v>36.230666666666664</v>
      </c>
      <c r="BK521" s="4">
        <v>40.198333333333331</v>
      </c>
      <c r="BL521" s="4">
        <v>31.700666666666663</v>
      </c>
      <c r="BM521" s="4">
        <v>34.620666666666665</v>
      </c>
      <c r="BN521" s="4">
        <v>36.284333333333336</v>
      </c>
      <c r="BO521" s="4">
        <v>36.936666666666667</v>
      </c>
      <c r="BP521" s="4">
        <v>35.806333333333335</v>
      </c>
      <c r="BQ521" s="4">
        <v>34.856666666666669</v>
      </c>
      <c r="BR521" s="4">
        <v>38.125999999999998</v>
      </c>
      <c r="BS521" s="4">
        <v>38.315333333333328</v>
      </c>
      <c r="BT521" s="4">
        <v>35.165666666666667</v>
      </c>
      <c r="BU521" s="4">
        <v>33.839333333333329</v>
      </c>
      <c r="BV521" s="4">
        <v>36.056333333333335</v>
      </c>
      <c r="BW521" s="4">
        <v>36.161666666666669</v>
      </c>
      <c r="BX521" s="4">
        <v>37.008666666666663</v>
      </c>
      <c r="BY521" s="4">
        <v>36.358666666666664</v>
      </c>
      <c r="BZ521" s="4">
        <v>36.734333333333332</v>
      </c>
      <c r="CA521" s="4">
        <v>35.289666666666662</v>
      </c>
      <c r="CB521" s="4">
        <v>37.288666666666664</v>
      </c>
      <c r="CC521" s="4">
        <v>36.765666666666668</v>
      </c>
      <c r="CD521" s="4">
        <v>34.341666666666661</v>
      </c>
      <c r="CE521" s="4">
        <v>38.420333333333332</v>
      </c>
      <c r="CF521" s="4">
        <v>36.677333333333337</v>
      </c>
      <c r="CG521" s="4">
        <v>35.585333333333331</v>
      </c>
      <c r="CH521" s="4">
        <v>35.276333333333334</v>
      </c>
      <c r="CI521" s="4">
        <v>36.772666666666666</v>
      </c>
      <c r="CJ521" s="4">
        <v>38.30233333333333</v>
      </c>
      <c r="CK521" s="4">
        <v>37.866333333333337</v>
      </c>
      <c r="CL521" s="4">
        <v>34.73833333333333</v>
      </c>
      <c r="CM521" s="4">
        <v>34.841999999999999</v>
      </c>
      <c r="CN521" s="4">
        <v>33.660666666666664</v>
      </c>
      <c r="CO521" s="4">
        <v>34.844000000000001</v>
      </c>
      <c r="CP521" s="4">
        <v>32.960333333333338</v>
      </c>
      <c r="CQ521" s="4">
        <v>31.815000000000005</v>
      </c>
      <c r="CR521" s="4">
        <v>36.018333333333331</v>
      </c>
      <c r="CS521" s="4">
        <v>36.995999999999995</v>
      </c>
      <c r="CT521" s="4">
        <v>31.343333333333334</v>
      </c>
      <c r="CU521" s="4">
        <v>33.365000000000002</v>
      </c>
      <c r="CV521" s="4">
        <v>34.06666666666667</v>
      </c>
      <c r="CW521" s="4">
        <v>32.669333333333334</v>
      </c>
      <c r="CX521" s="4">
        <v>33.999000000000002</v>
      </c>
      <c r="CY521" s="4">
        <v>34.351666666666667</v>
      </c>
      <c r="CZ521" s="4">
        <v>33.248333333333335</v>
      </c>
      <c r="DA521" s="4">
        <v>32.882999999999996</v>
      </c>
      <c r="DB521" s="4">
        <v>37.201000000000001</v>
      </c>
      <c r="DC521" s="4">
        <v>35.473666666666674</v>
      </c>
      <c r="DD521" s="4">
        <v>34.211666666666666</v>
      </c>
      <c r="DE521" s="4">
        <v>35.714333333333329</v>
      </c>
      <c r="DF521" s="4">
        <v>33.957333333333338</v>
      </c>
      <c r="DG521" s="4">
        <v>35.897333333333336</v>
      </c>
      <c r="DH521" s="4">
        <v>35.302666666666667</v>
      </c>
      <c r="DI521" s="4">
        <v>35.542333333333332</v>
      </c>
      <c r="DJ521" s="4">
        <v>34.17</v>
      </c>
      <c r="DK521" s="4">
        <v>32.191000000000003</v>
      </c>
      <c r="DL521" s="4">
        <v>32.623666666666665</v>
      </c>
      <c r="DM521" s="4">
        <v>40.406333333333336</v>
      </c>
      <c r="DN521" s="4">
        <v>32.144666666666666</v>
      </c>
      <c r="DO521" s="4">
        <v>38.865333333333339</v>
      </c>
      <c r="DP521" s="4">
        <v>39.249333333333333</v>
      </c>
      <c r="DQ521" s="4">
        <v>40.014333333333333</v>
      </c>
      <c r="DR521" s="4">
        <v>42.113</v>
      </c>
      <c r="DS521" s="4">
        <v>36.729999999999997</v>
      </c>
      <c r="DT521" s="4">
        <v>40.042999999999999</v>
      </c>
      <c r="DU521" s="4">
        <v>41.006</v>
      </c>
      <c r="DV521" s="4">
        <v>36.543666666666667</v>
      </c>
      <c r="DW521" s="4">
        <v>38.615333333333332</v>
      </c>
      <c r="DX521" s="4">
        <v>36.68033333333333</v>
      </c>
      <c r="DY521" s="4">
        <v>40.207666666666668</v>
      </c>
      <c r="DZ521" s="4">
        <v>38.433333333333337</v>
      </c>
      <c r="EA521" s="4">
        <v>36.78</v>
      </c>
      <c r="EB521" s="4">
        <v>43.910333333333334</v>
      </c>
      <c r="EC521" s="4">
        <v>37.618333333333332</v>
      </c>
      <c r="ED521" s="4">
        <v>40.890666666666668</v>
      </c>
      <c r="EE521" s="4">
        <v>43.431000000000004</v>
      </c>
      <c r="EF521" s="4">
        <v>42.836999999999996</v>
      </c>
      <c r="EG521" s="4">
        <v>40.240666666666662</v>
      </c>
      <c r="EH521" s="4">
        <v>46.004999999999995</v>
      </c>
      <c r="EI521" s="4">
        <v>39.685333333333332</v>
      </c>
      <c r="EJ521" s="4">
        <v>40.207000000000001</v>
      </c>
      <c r="EK521" s="4">
        <v>39.335999999999999</v>
      </c>
      <c r="EL521" s="4">
        <v>38.17966666666667</v>
      </c>
      <c r="EM521" s="4">
        <v>41.546000000000006</v>
      </c>
      <c r="EN521" s="4">
        <v>43.673999999999999</v>
      </c>
      <c r="EO521" s="4">
        <v>42.041333333333334</v>
      </c>
      <c r="EP521" s="4">
        <v>44.445</v>
      </c>
      <c r="EQ521" s="4">
        <v>41.199333333333335</v>
      </c>
      <c r="ER521" s="4">
        <v>41.236000000000004</v>
      </c>
      <c r="ES521" s="4">
        <v>38.850666666666669</v>
      </c>
      <c r="ET521" s="4">
        <v>40.961333333333329</v>
      </c>
      <c r="EU521" s="4">
        <v>39.949333333333328</v>
      </c>
      <c r="EV521" s="4">
        <v>37.562333333333335</v>
      </c>
      <c r="EW521" s="4">
        <v>37.129333333333335</v>
      </c>
      <c r="EX521" s="4">
        <v>38.449666666666666</v>
      </c>
      <c r="EY521" s="4">
        <v>40.684666666666672</v>
      </c>
      <c r="EZ521" s="4">
        <v>41.689</v>
      </c>
      <c r="FA521" s="4">
        <v>38.762</v>
      </c>
      <c r="FB521" s="4">
        <v>43.02</v>
      </c>
      <c r="FC521" s="4">
        <v>40.176666666666669</v>
      </c>
      <c r="FD521" s="4">
        <v>38.138000000000005</v>
      </c>
      <c r="FE521" s="4">
        <v>38.011333333333333</v>
      </c>
      <c r="FF521" s="4">
        <v>37.946333333333335</v>
      </c>
      <c r="FG521" s="4">
        <v>39.955666666666666</v>
      </c>
      <c r="FH521" s="4">
        <v>39.041666666666671</v>
      </c>
      <c r="FI521" s="4">
        <v>41.979666666666667</v>
      </c>
      <c r="FJ521" s="4">
        <v>37.748333333333335</v>
      </c>
      <c r="FK521" s="4">
        <v>39.966000000000001</v>
      </c>
      <c r="FL521" s="4">
        <v>36.610999999999997</v>
      </c>
      <c r="FM521" s="4">
        <v>40.976666666666667</v>
      </c>
      <c r="FN521" s="4">
        <v>43.764666666666663</v>
      </c>
      <c r="FO521" s="4">
        <v>40.14266666666667</v>
      </c>
      <c r="FP521" s="4">
        <v>37.809333333333335</v>
      </c>
      <c r="FQ521" s="4">
        <v>43.778333333333329</v>
      </c>
      <c r="FR521" s="4">
        <v>38.402000000000001</v>
      </c>
      <c r="FS521" s="4">
        <v>43.011000000000003</v>
      </c>
      <c r="FT521" s="4">
        <v>35.511000000000003</v>
      </c>
      <c r="FU521" s="4">
        <v>41.195</v>
      </c>
      <c r="FV521" s="4">
        <v>41.703666666666663</v>
      </c>
      <c r="FW521" s="4">
        <v>39.354666666666667</v>
      </c>
    </row>
    <row r="522" spans="1:179" ht="15" x14ac:dyDescent="0.15">
      <c r="A522" s="3">
        <v>746</v>
      </c>
      <c r="B522" s="4">
        <v>49.664666666666669</v>
      </c>
      <c r="C522" s="4">
        <v>47.055833333333332</v>
      </c>
      <c r="D522" s="4">
        <v>52.114500000000007</v>
      </c>
      <c r="E522" s="4">
        <v>43.676333333333332</v>
      </c>
      <c r="F522" s="4">
        <v>46.722666666666669</v>
      </c>
      <c r="G522" s="4">
        <v>50.115833333333327</v>
      </c>
      <c r="H522" s="4">
        <v>48.708666666666673</v>
      </c>
      <c r="I522" s="4">
        <v>50.64</v>
      </c>
      <c r="J522" s="4">
        <v>45.739999999999995</v>
      </c>
      <c r="K522" s="4">
        <v>50.862166666666667</v>
      </c>
      <c r="L522" s="4">
        <v>44.950333333333333</v>
      </c>
      <c r="M522" s="4">
        <v>48.555</v>
      </c>
      <c r="N522" s="4">
        <v>47.897666666666666</v>
      </c>
      <c r="O522" s="4">
        <v>49.548000000000002</v>
      </c>
      <c r="P522" s="4">
        <v>53.278166666666664</v>
      </c>
      <c r="Q522" s="4">
        <v>47.662333333333336</v>
      </c>
      <c r="R522" s="4">
        <v>50.747</v>
      </c>
      <c r="S522" s="4">
        <v>45.602666666666664</v>
      </c>
      <c r="T522" s="4">
        <v>46.13966666666667</v>
      </c>
      <c r="U522" s="4">
        <v>48.518333333333331</v>
      </c>
      <c r="V522" s="4">
        <v>48.490666666666662</v>
      </c>
      <c r="W522" s="4">
        <v>50.516333333333336</v>
      </c>
      <c r="X522" s="4">
        <v>45.817666666666668</v>
      </c>
      <c r="Y522" s="4">
        <v>46.138166666666663</v>
      </c>
      <c r="Z522" s="4">
        <v>48.269999999999996</v>
      </c>
      <c r="AA522" s="4">
        <v>47.941500000000005</v>
      </c>
      <c r="AB522" s="4">
        <v>44.630166666666668</v>
      </c>
      <c r="AC522" s="4">
        <v>50.322833333333335</v>
      </c>
      <c r="AD522" s="4">
        <v>48.048000000000002</v>
      </c>
      <c r="AE522" s="4">
        <v>48.100999999999999</v>
      </c>
      <c r="AF522" s="4">
        <v>45.50566666666667</v>
      </c>
      <c r="AG522" s="4">
        <v>49.715333333333334</v>
      </c>
      <c r="AH522" s="4">
        <v>50.856999999999999</v>
      </c>
      <c r="AI522" s="4">
        <v>50.096333333333334</v>
      </c>
      <c r="AJ522" s="4">
        <v>49.946333333333335</v>
      </c>
      <c r="AK522" s="4">
        <v>49.135833333333331</v>
      </c>
      <c r="AL522" s="4">
        <v>49.68366666666666</v>
      </c>
      <c r="AM522" s="4">
        <v>49.596833333333329</v>
      </c>
      <c r="AN522" s="4">
        <v>51.448333333333338</v>
      </c>
      <c r="AO522" s="4">
        <v>47.703000000000003</v>
      </c>
      <c r="AP522" s="4">
        <v>50.12383333333333</v>
      </c>
      <c r="AQ522" s="4">
        <v>47.118499999999997</v>
      </c>
      <c r="AR522" s="4">
        <v>45.967833333333331</v>
      </c>
      <c r="AS522" s="4">
        <v>46.642499999999998</v>
      </c>
      <c r="AT522" s="4">
        <v>47.626000000000005</v>
      </c>
      <c r="AU522" s="4">
        <v>45.005833333333335</v>
      </c>
      <c r="AV522" s="4">
        <v>48.859166666666667</v>
      </c>
      <c r="AW522" s="4">
        <v>45.51016666666667</v>
      </c>
      <c r="AX522" s="4">
        <v>47.450333333333333</v>
      </c>
      <c r="AY522" s="4">
        <v>46.385000000000005</v>
      </c>
      <c r="AZ522" s="4">
        <v>45.219333333333338</v>
      </c>
      <c r="BA522" s="4">
        <v>52.553666666666672</v>
      </c>
      <c r="BB522" s="4">
        <v>47.911500000000004</v>
      </c>
      <c r="BC522" s="4">
        <v>46.597166666666666</v>
      </c>
      <c r="BD522" s="4">
        <v>42.711500000000001</v>
      </c>
      <c r="BE522" s="4">
        <v>45.837166666666661</v>
      </c>
      <c r="BF522" s="4">
        <v>47.061166666666665</v>
      </c>
      <c r="BG522" s="4">
        <v>50.109500000000004</v>
      </c>
      <c r="BH522" s="4">
        <v>50.7</v>
      </c>
      <c r="BI522" s="4">
        <v>45.593000000000004</v>
      </c>
      <c r="BJ522" s="4">
        <v>36.326333333333338</v>
      </c>
      <c r="BK522" s="4">
        <v>40.342333333333329</v>
      </c>
      <c r="BL522" s="4">
        <v>31.759999999999998</v>
      </c>
      <c r="BM522" s="4">
        <v>34.762500000000003</v>
      </c>
      <c r="BN522" s="4">
        <v>36.414333333333332</v>
      </c>
      <c r="BO522" s="4">
        <v>37.027666666666661</v>
      </c>
      <c r="BP522" s="4">
        <v>35.949333333333335</v>
      </c>
      <c r="BQ522" s="4">
        <v>35.00633333333333</v>
      </c>
      <c r="BR522" s="4">
        <v>38.313833333333335</v>
      </c>
      <c r="BS522" s="4">
        <v>38.415500000000002</v>
      </c>
      <c r="BT522" s="4">
        <v>35.314833333333333</v>
      </c>
      <c r="BU522" s="4">
        <v>33.891499999999994</v>
      </c>
      <c r="BV522" s="4">
        <v>36.149000000000001</v>
      </c>
      <c r="BW522" s="4">
        <v>36.24133333333333</v>
      </c>
      <c r="BX522" s="4">
        <v>37.13816666666667</v>
      </c>
      <c r="BY522" s="4">
        <v>36.391833333333338</v>
      </c>
      <c r="BZ522" s="4">
        <v>36.886499999999998</v>
      </c>
      <c r="CA522" s="4">
        <v>35.414666666666662</v>
      </c>
      <c r="CB522" s="4">
        <v>37.478499999999997</v>
      </c>
      <c r="CC522" s="4">
        <v>36.882000000000005</v>
      </c>
      <c r="CD522" s="4">
        <v>34.55083333333333</v>
      </c>
      <c r="CE522" s="4">
        <v>38.501000000000005</v>
      </c>
      <c r="CF522" s="4">
        <v>36.732666666666667</v>
      </c>
      <c r="CG522" s="4">
        <v>35.799999999999997</v>
      </c>
      <c r="CH522" s="4">
        <v>35.42</v>
      </c>
      <c r="CI522" s="4">
        <v>36.858000000000004</v>
      </c>
      <c r="CJ522" s="4">
        <v>38.450666666666663</v>
      </c>
      <c r="CK522" s="4">
        <v>37.99283333333333</v>
      </c>
      <c r="CL522" s="4">
        <v>34.887833333333333</v>
      </c>
      <c r="CM522" s="4">
        <v>35.0595</v>
      </c>
      <c r="CN522" s="4">
        <v>33.637166666666673</v>
      </c>
      <c r="CO522" s="4">
        <v>34.99433333333333</v>
      </c>
      <c r="CP522" s="4">
        <v>33.088333333333338</v>
      </c>
      <c r="CQ522" s="4">
        <v>31.919333333333334</v>
      </c>
      <c r="CR522" s="4">
        <v>36.225666666666669</v>
      </c>
      <c r="CS522" s="4">
        <v>37.115166666666667</v>
      </c>
      <c r="CT522" s="4">
        <v>31.468499999999999</v>
      </c>
      <c r="CU522" s="4">
        <v>33.498333333333335</v>
      </c>
      <c r="CV522" s="4">
        <v>34.11866666666667</v>
      </c>
      <c r="CW522" s="4">
        <v>32.75233333333334</v>
      </c>
      <c r="CX522" s="4">
        <v>34.143833333333333</v>
      </c>
      <c r="CY522" s="4">
        <v>34.5045</v>
      </c>
      <c r="CZ522" s="4">
        <v>33.341333333333331</v>
      </c>
      <c r="DA522" s="4">
        <v>33.013333333333335</v>
      </c>
      <c r="DB522" s="4">
        <v>37.363333333333337</v>
      </c>
      <c r="DC522" s="4">
        <v>35.591500000000003</v>
      </c>
      <c r="DD522" s="4">
        <v>34.332000000000001</v>
      </c>
      <c r="DE522" s="4">
        <v>35.9895</v>
      </c>
      <c r="DF522" s="4">
        <v>34.11966666666666</v>
      </c>
      <c r="DG522" s="4">
        <v>36.082833333333333</v>
      </c>
      <c r="DH522" s="4">
        <v>35.599833333333336</v>
      </c>
      <c r="DI522" s="4">
        <v>35.711666666666666</v>
      </c>
      <c r="DJ522" s="4">
        <v>34.291833333333329</v>
      </c>
      <c r="DK522" s="4">
        <v>32.417333333333332</v>
      </c>
      <c r="DL522" s="4">
        <v>32.792000000000002</v>
      </c>
      <c r="DM522" s="4">
        <v>40.568333333333328</v>
      </c>
      <c r="DN522" s="4">
        <v>32.355833333333337</v>
      </c>
      <c r="DO522" s="4">
        <v>39.022833333333331</v>
      </c>
      <c r="DP522" s="4">
        <v>39.236500000000007</v>
      </c>
      <c r="DQ522" s="4">
        <v>40.014499999999998</v>
      </c>
      <c r="DR522" s="4">
        <v>42.156999999999996</v>
      </c>
      <c r="DS522" s="4">
        <v>36.6755</v>
      </c>
      <c r="DT522" s="4">
        <v>40.106166666666667</v>
      </c>
      <c r="DU522" s="4">
        <v>41.045999999999999</v>
      </c>
      <c r="DV522" s="4">
        <v>36.599833333333336</v>
      </c>
      <c r="DW522" s="4">
        <v>38.739833333333337</v>
      </c>
      <c r="DX522" s="4">
        <v>36.679166666666667</v>
      </c>
      <c r="DY522" s="4">
        <v>40.256833333333333</v>
      </c>
      <c r="DZ522" s="4">
        <v>38.546000000000006</v>
      </c>
      <c r="EA522" s="4">
        <v>36.866833333333332</v>
      </c>
      <c r="EB522" s="4">
        <v>44.008166666666668</v>
      </c>
      <c r="EC522" s="4">
        <v>37.590666666666664</v>
      </c>
      <c r="ED522" s="4">
        <v>40.957333333333338</v>
      </c>
      <c r="EE522" s="4">
        <v>43.44083333333333</v>
      </c>
      <c r="EF522" s="4">
        <v>42.788833333333329</v>
      </c>
      <c r="EG522" s="4">
        <v>40.306666666666672</v>
      </c>
      <c r="EH522" s="4">
        <v>45.997</v>
      </c>
      <c r="EI522" s="4">
        <v>39.791333333333334</v>
      </c>
      <c r="EJ522" s="4">
        <v>40.273666666666671</v>
      </c>
      <c r="EK522" s="4">
        <v>39.444333333333333</v>
      </c>
      <c r="EL522" s="4">
        <v>38.1815</v>
      </c>
      <c r="EM522" s="4">
        <v>41.64</v>
      </c>
      <c r="EN522" s="4">
        <v>43.709333333333333</v>
      </c>
      <c r="EO522" s="4">
        <v>42.137666666666661</v>
      </c>
      <c r="EP522" s="4">
        <v>44.512833333333333</v>
      </c>
      <c r="EQ522" s="4">
        <v>41.196666666666665</v>
      </c>
      <c r="ER522" s="4">
        <v>41.278333333333336</v>
      </c>
      <c r="ES522" s="4">
        <v>38.926000000000002</v>
      </c>
      <c r="ET522" s="4">
        <v>40.930166666666665</v>
      </c>
      <c r="EU522" s="4">
        <v>40.015833333333333</v>
      </c>
      <c r="EV522" s="4">
        <v>37.620333333333335</v>
      </c>
      <c r="EW522" s="4">
        <v>37.210333333333331</v>
      </c>
      <c r="EX522" s="4">
        <v>38.495000000000005</v>
      </c>
      <c r="EY522" s="4">
        <v>40.796999999999997</v>
      </c>
      <c r="EZ522" s="4">
        <v>41.685833333333335</v>
      </c>
      <c r="FA522" s="4">
        <v>38.801166666666667</v>
      </c>
      <c r="FB522" s="4">
        <v>43.051000000000002</v>
      </c>
      <c r="FC522" s="4">
        <v>40.177999999999997</v>
      </c>
      <c r="FD522" s="4">
        <v>38.063333333333333</v>
      </c>
      <c r="FE522" s="4">
        <v>37.959833333333336</v>
      </c>
      <c r="FF522" s="4">
        <v>37.998666666666665</v>
      </c>
      <c r="FG522" s="4">
        <v>40.006</v>
      </c>
      <c r="FH522" s="4">
        <v>39.119500000000002</v>
      </c>
      <c r="FI522" s="4">
        <v>42.072833333333335</v>
      </c>
      <c r="FJ522" s="4">
        <v>37.760666666666665</v>
      </c>
      <c r="FK522" s="4">
        <v>40.132333333333335</v>
      </c>
      <c r="FL522" s="4">
        <v>36.741833333333332</v>
      </c>
      <c r="FM522" s="4">
        <v>40.994833333333332</v>
      </c>
      <c r="FN522" s="4">
        <v>43.873333333333335</v>
      </c>
      <c r="FO522" s="4">
        <v>40.294833333333337</v>
      </c>
      <c r="FP522" s="4">
        <v>37.924166666666665</v>
      </c>
      <c r="FQ522" s="4">
        <v>43.683</v>
      </c>
      <c r="FR522" s="4">
        <v>38.377166666666668</v>
      </c>
      <c r="FS522" s="4">
        <v>43.052166666666665</v>
      </c>
      <c r="FT522" s="4">
        <v>35.599166666666669</v>
      </c>
      <c r="FU522" s="4">
        <v>41.244500000000002</v>
      </c>
      <c r="FV522" s="4">
        <v>41.680499999999995</v>
      </c>
      <c r="FW522" s="4">
        <v>39.408833333333334</v>
      </c>
    </row>
    <row r="523" spans="1:179" ht="15" x14ac:dyDescent="0.15">
      <c r="A523" s="3">
        <v>747</v>
      </c>
      <c r="B523" s="4">
        <v>49.803333333333335</v>
      </c>
      <c r="C523" s="4">
        <v>47.265333333333331</v>
      </c>
      <c r="D523" s="4">
        <v>52.386666666666663</v>
      </c>
      <c r="E523" s="4">
        <v>43.815666666666665</v>
      </c>
      <c r="F523" s="4">
        <v>46.922333333333334</v>
      </c>
      <c r="G523" s="4">
        <v>50.220999999999997</v>
      </c>
      <c r="H523" s="4">
        <v>48.739333333333335</v>
      </c>
      <c r="I523" s="4">
        <v>50.991999999999997</v>
      </c>
      <c r="J523" s="4">
        <v>45.86033333333333</v>
      </c>
      <c r="K523" s="4">
        <v>50.94</v>
      </c>
      <c r="L523" s="4">
        <v>45.106333333333332</v>
      </c>
      <c r="M523" s="4">
        <v>48.825000000000003</v>
      </c>
      <c r="N523" s="4">
        <v>48.013666666666666</v>
      </c>
      <c r="O523" s="4">
        <v>49.641999999999996</v>
      </c>
      <c r="P523" s="4">
        <v>53.224333333333334</v>
      </c>
      <c r="Q523" s="4">
        <v>47.908000000000001</v>
      </c>
      <c r="R523" s="4">
        <v>50.863</v>
      </c>
      <c r="S523" s="4">
        <v>45.739000000000004</v>
      </c>
      <c r="T523" s="4">
        <v>46.351666666666667</v>
      </c>
      <c r="U523" s="4">
        <v>48.617666666666665</v>
      </c>
      <c r="V523" s="4">
        <v>48.737333333333332</v>
      </c>
      <c r="W523" s="4">
        <v>50.605000000000004</v>
      </c>
      <c r="X523" s="4">
        <v>45.96</v>
      </c>
      <c r="Y523" s="4">
        <v>46.178333333333335</v>
      </c>
      <c r="Z523" s="4">
        <v>48.434000000000005</v>
      </c>
      <c r="AA523" s="4">
        <v>48.045666666666669</v>
      </c>
      <c r="AB523" s="4">
        <v>44.643666666666661</v>
      </c>
      <c r="AC523" s="4">
        <v>50.404333333333327</v>
      </c>
      <c r="AD523" s="4">
        <v>48.25633333333333</v>
      </c>
      <c r="AE523" s="4">
        <v>48.273666666666664</v>
      </c>
      <c r="AF523" s="4">
        <v>45.656333333333336</v>
      </c>
      <c r="AG523" s="4">
        <v>49.78</v>
      </c>
      <c r="AH523" s="4">
        <v>50.951666666666668</v>
      </c>
      <c r="AI523" s="4">
        <v>50.237333333333339</v>
      </c>
      <c r="AJ523" s="4">
        <v>50.108999999999995</v>
      </c>
      <c r="AK523" s="4">
        <v>49.411333333333332</v>
      </c>
      <c r="AL523" s="4">
        <v>50.027000000000001</v>
      </c>
      <c r="AM523" s="4">
        <v>49.762333333333331</v>
      </c>
      <c r="AN523" s="4">
        <v>51.656333333333336</v>
      </c>
      <c r="AO523" s="4">
        <v>47.905999999999992</v>
      </c>
      <c r="AP523" s="4">
        <v>50.390666666666661</v>
      </c>
      <c r="AQ523" s="4">
        <v>47.326666666666668</v>
      </c>
      <c r="AR523" s="4">
        <v>46.143333333333338</v>
      </c>
      <c r="AS523" s="4">
        <v>46.81133333333333</v>
      </c>
      <c r="AT523" s="4">
        <v>47.754666666666665</v>
      </c>
      <c r="AU523" s="4">
        <v>45.207999999999998</v>
      </c>
      <c r="AV523" s="4">
        <v>49.027333333333338</v>
      </c>
      <c r="AW523" s="4">
        <v>45.728999999999999</v>
      </c>
      <c r="AX523" s="4">
        <v>47.68333333333333</v>
      </c>
      <c r="AY523" s="4">
        <v>46.634999999999998</v>
      </c>
      <c r="AZ523" s="4">
        <v>45.482333333333337</v>
      </c>
      <c r="BA523" s="4">
        <v>52.690333333333328</v>
      </c>
      <c r="BB523" s="4">
        <v>48.03</v>
      </c>
      <c r="BC523" s="4">
        <v>46.801666666666669</v>
      </c>
      <c r="BD523" s="4">
        <v>42.758000000000003</v>
      </c>
      <c r="BE523" s="4">
        <v>45.979666666666667</v>
      </c>
      <c r="BF523" s="4">
        <v>47.237333333333332</v>
      </c>
      <c r="BG523" s="4">
        <v>50.330999999999996</v>
      </c>
      <c r="BH523" s="4">
        <v>50.988</v>
      </c>
      <c r="BI523" s="4">
        <v>45.844333333333331</v>
      </c>
      <c r="BJ523" s="4">
        <v>36.410666666666664</v>
      </c>
      <c r="BK523" s="4">
        <v>40.402000000000001</v>
      </c>
      <c r="BL523" s="4">
        <v>31.769333333333332</v>
      </c>
      <c r="BM523" s="4">
        <v>34.832333333333338</v>
      </c>
      <c r="BN523" s="4">
        <v>36.623666666666665</v>
      </c>
      <c r="BO523" s="4">
        <v>37.050999999999995</v>
      </c>
      <c r="BP523" s="4">
        <v>35.981999999999999</v>
      </c>
      <c r="BQ523" s="4">
        <v>35.06666666666667</v>
      </c>
      <c r="BR523" s="4">
        <v>38.440999999999995</v>
      </c>
      <c r="BS523" s="4">
        <v>38.438333333333333</v>
      </c>
      <c r="BT523" s="4">
        <v>35.360999999999997</v>
      </c>
      <c r="BU523" s="4">
        <v>33.954666666666668</v>
      </c>
      <c r="BV523" s="4">
        <v>36.209000000000003</v>
      </c>
      <c r="BW523" s="4">
        <v>36.292333333333332</v>
      </c>
      <c r="BX523" s="4">
        <v>37.326666666666668</v>
      </c>
      <c r="BY523" s="4">
        <v>36.557666666666663</v>
      </c>
      <c r="BZ523" s="4">
        <v>36.88666666666667</v>
      </c>
      <c r="CA523" s="4">
        <v>35.445333333333338</v>
      </c>
      <c r="CB523" s="4">
        <v>37.526666666666664</v>
      </c>
      <c r="CC523" s="4">
        <v>36.984999999999999</v>
      </c>
      <c r="CD523" s="4">
        <v>34.682000000000002</v>
      </c>
      <c r="CE523" s="4">
        <v>38.728333333333332</v>
      </c>
      <c r="CF523" s="4">
        <v>36.946333333333335</v>
      </c>
      <c r="CG523" s="4">
        <v>35.841666666666661</v>
      </c>
      <c r="CH523" s="4">
        <v>35.454000000000001</v>
      </c>
      <c r="CI523" s="4">
        <v>36.884666666666668</v>
      </c>
      <c r="CJ523" s="4">
        <v>38.532666666666664</v>
      </c>
      <c r="CK523" s="4">
        <v>38.107666666666667</v>
      </c>
      <c r="CL523" s="4">
        <v>34.951000000000001</v>
      </c>
      <c r="CM523" s="4">
        <v>35.022999999999996</v>
      </c>
      <c r="CN523" s="4">
        <v>33.780333333333331</v>
      </c>
      <c r="CO523" s="4">
        <v>35.072666666666663</v>
      </c>
      <c r="CP523" s="4">
        <v>33.079000000000001</v>
      </c>
      <c r="CQ523" s="4">
        <v>31.927333333333333</v>
      </c>
      <c r="CR523" s="4">
        <v>36.248333333333335</v>
      </c>
      <c r="CS523" s="4">
        <v>37.182999999999993</v>
      </c>
      <c r="CT523" s="4">
        <v>31.484999999999999</v>
      </c>
      <c r="CU523" s="4">
        <v>33.430666666666667</v>
      </c>
      <c r="CV523" s="4">
        <v>34.230333333333334</v>
      </c>
      <c r="CW523" s="4">
        <v>32.828666666666663</v>
      </c>
      <c r="CX523" s="4">
        <v>34.150666666666666</v>
      </c>
      <c r="CY523" s="4">
        <v>34.511333333333333</v>
      </c>
      <c r="CZ523" s="4">
        <v>33.342666666666666</v>
      </c>
      <c r="DA523" s="4">
        <v>33.083666666666666</v>
      </c>
      <c r="DB523" s="4">
        <v>37.289333333333339</v>
      </c>
      <c r="DC523" s="4">
        <v>35.615666666666669</v>
      </c>
      <c r="DD523" s="4">
        <v>34.359333333333332</v>
      </c>
      <c r="DE523" s="4">
        <v>35.917666666666669</v>
      </c>
      <c r="DF523" s="4">
        <v>34.06</v>
      </c>
      <c r="DG523" s="4">
        <v>36.097999999999999</v>
      </c>
      <c r="DH523" s="4">
        <v>35.644333333333336</v>
      </c>
      <c r="DI523" s="4">
        <v>35.616</v>
      </c>
      <c r="DJ523" s="4">
        <v>34.265000000000001</v>
      </c>
      <c r="DK523" s="4">
        <v>32.238</v>
      </c>
      <c r="DL523" s="4">
        <v>32.669000000000004</v>
      </c>
      <c r="DM523" s="4">
        <v>40.507666666666665</v>
      </c>
      <c r="DN523" s="4">
        <v>32.218666666666664</v>
      </c>
      <c r="DO523" s="4">
        <v>39.060333333333332</v>
      </c>
      <c r="DP523" s="4">
        <v>39.256</v>
      </c>
      <c r="DQ523" s="4">
        <v>40.158000000000001</v>
      </c>
      <c r="DR523" s="4">
        <v>42.282333333333334</v>
      </c>
      <c r="DS523" s="4">
        <v>36.764333333333333</v>
      </c>
      <c r="DT523" s="4">
        <v>40.163000000000004</v>
      </c>
      <c r="DU523" s="4">
        <v>41.128</v>
      </c>
      <c r="DV523" s="4">
        <v>36.710666666666668</v>
      </c>
      <c r="DW523" s="4">
        <v>38.924666666666667</v>
      </c>
      <c r="DX523" s="4">
        <v>36.718666666666664</v>
      </c>
      <c r="DY523" s="4">
        <v>40.278666666666666</v>
      </c>
      <c r="DZ523" s="4">
        <v>38.707666666666668</v>
      </c>
      <c r="EA523" s="4">
        <v>36.895333333333333</v>
      </c>
      <c r="EB523" s="4">
        <v>44.229666666666667</v>
      </c>
      <c r="EC523" s="4">
        <v>37.81</v>
      </c>
      <c r="ED523" s="4">
        <v>41.043666666666667</v>
      </c>
      <c r="EE523" s="4">
        <v>43.560666666666663</v>
      </c>
      <c r="EF523" s="4">
        <v>42.913999999999994</v>
      </c>
      <c r="EG523" s="4">
        <v>40.370666666666665</v>
      </c>
      <c r="EH523" s="4">
        <v>46.233000000000004</v>
      </c>
      <c r="EI523" s="4">
        <v>39.896000000000001</v>
      </c>
      <c r="EJ523" s="4">
        <v>40.354999999999997</v>
      </c>
      <c r="EK523" s="4">
        <v>39.616333333333337</v>
      </c>
      <c r="EL523" s="4">
        <v>38.303333333333335</v>
      </c>
      <c r="EM523" s="4">
        <v>41.788333333333334</v>
      </c>
      <c r="EN523" s="4">
        <v>43.885999999999996</v>
      </c>
      <c r="EO523" s="4">
        <v>42.294666666666664</v>
      </c>
      <c r="EP523" s="4">
        <v>44.726333333333336</v>
      </c>
      <c r="EQ523" s="4">
        <v>41.325000000000003</v>
      </c>
      <c r="ER523" s="4">
        <v>41.435666666666663</v>
      </c>
      <c r="ES523" s="4">
        <v>38.984666666666669</v>
      </c>
      <c r="ET523" s="4">
        <v>41.031666666666666</v>
      </c>
      <c r="EU523" s="4">
        <v>40.024000000000001</v>
      </c>
      <c r="EV523" s="4">
        <v>37.727666666666664</v>
      </c>
      <c r="EW523" s="4">
        <v>37.277333333333331</v>
      </c>
      <c r="EX523" s="4">
        <v>38.55833333333333</v>
      </c>
      <c r="EY523" s="4">
        <v>40.92433333333333</v>
      </c>
      <c r="EZ523" s="4">
        <v>41.880666666666663</v>
      </c>
      <c r="FA523" s="4">
        <v>38.843333333333334</v>
      </c>
      <c r="FB523" s="4">
        <v>43.161666666666669</v>
      </c>
      <c r="FC523" s="4">
        <v>40.272999999999996</v>
      </c>
      <c r="FD523" s="4">
        <v>38.122</v>
      </c>
      <c r="FE523" s="4">
        <v>38.052666666666667</v>
      </c>
      <c r="FF523" s="4">
        <v>38.027666666666669</v>
      </c>
      <c r="FG523" s="4">
        <v>40.107999999999997</v>
      </c>
      <c r="FH523" s="4">
        <v>39.185000000000002</v>
      </c>
      <c r="FI523" s="4">
        <v>42.12</v>
      </c>
      <c r="FJ523" s="4">
        <v>37.86333333333333</v>
      </c>
      <c r="FK523" s="4">
        <v>40.086333333333336</v>
      </c>
      <c r="FL523" s="4">
        <v>36.748666666666672</v>
      </c>
      <c r="FM523" s="4">
        <v>41.07</v>
      </c>
      <c r="FN523" s="4">
        <v>44.016333333333336</v>
      </c>
      <c r="FO523" s="4">
        <v>40.320999999999998</v>
      </c>
      <c r="FP523" s="4">
        <v>37.974666666666664</v>
      </c>
      <c r="FQ523" s="4">
        <v>43.811666666666667</v>
      </c>
      <c r="FR523" s="4">
        <v>38.534999999999997</v>
      </c>
      <c r="FS523" s="4">
        <v>43.106000000000002</v>
      </c>
      <c r="FT523" s="4">
        <v>35.664000000000001</v>
      </c>
      <c r="FU523" s="4">
        <v>41.451999999999998</v>
      </c>
      <c r="FV523" s="4">
        <v>41.84</v>
      </c>
      <c r="FW523" s="4">
        <v>39.486333333333334</v>
      </c>
    </row>
    <row r="524" spans="1:179" ht="15" x14ac:dyDescent="0.15">
      <c r="A524" s="3">
        <v>748</v>
      </c>
      <c r="B524" s="4">
        <v>49.893666666666668</v>
      </c>
      <c r="C524" s="4">
        <v>47.277333333333331</v>
      </c>
      <c r="D524" s="4">
        <v>52.445333333333338</v>
      </c>
      <c r="E524" s="4">
        <v>43.938000000000009</v>
      </c>
      <c r="F524" s="4">
        <v>46.920333333333332</v>
      </c>
      <c r="G524" s="4">
        <v>50.39</v>
      </c>
      <c r="H524" s="4">
        <v>48.940333333333328</v>
      </c>
      <c r="I524" s="4">
        <v>51.109666666666669</v>
      </c>
      <c r="J524" s="4">
        <v>45.87833333333333</v>
      </c>
      <c r="K524" s="4">
        <v>51.118333333333332</v>
      </c>
      <c r="L524" s="4">
        <v>45.097666666666662</v>
      </c>
      <c r="M524" s="4">
        <v>48.860999999999997</v>
      </c>
      <c r="N524" s="4">
        <v>48.283000000000001</v>
      </c>
      <c r="O524" s="4">
        <v>49.929333333333332</v>
      </c>
      <c r="P524" s="4">
        <v>53.501333333333335</v>
      </c>
      <c r="Q524" s="4">
        <v>48.077333333333328</v>
      </c>
      <c r="R524" s="4">
        <v>51.087999999999994</v>
      </c>
      <c r="S524" s="4">
        <v>45.933999999999997</v>
      </c>
      <c r="T524" s="4">
        <v>46.509333333333338</v>
      </c>
      <c r="U524" s="4">
        <v>48.797333333333341</v>
      </c>
      <c r="V524" s="4">
        <v>48.810333333333332</v>
      </c>
      <c r="W524" s="4">
        <v>50.784666666666666</v>
      </c>
      <c r="X524" s="4">
        <v>46.079666666666661</v>
      </c>
      <c r="Y524" s="4">
        <v>46.412666666666667</v>
      </c>
      <c r="Z524" s="4">
        <v>48.511333333333333</v>
      </c>
      <c r="AA524" s="4">
        <v>48.122</v>
      </c>
      <c r="AB524" s="4">
        <v>44.806999999999995</v>
      </c>
      <c r="AC524" s="4">
        <v>50.599666666666671</v>
      </c>
      <c r="AD524" s="4">
        <v>48.296333333333337</v>
      </c>
      <c r="AE524" s="4">
        <v>48.416333333333327</v>
      </c>
      <c r="AF524" s="4">
        <v>45.875666666666667</v>
      </c>
      <c r="AG524" s="4">
        <v>50.028333333333336</v>
      </c>
      <c r="AH524" s="4">
        <v>51.11633333333333</v>
      </c>
      <c r="AI524" s="4">
        <v>50.455666666666666</v>
      </c>
      <c r="AJ524" s="4">
        <v>50.233333333333334</v>
      </c>
      <c r="AK524" s="4">
        <v>49.51733333333334</v>
      </c>
      <c r="AL524" s="4">
        <v>49.918333333333337</v>
      </c>
      <c r="AM524" s="4">
        <v>49.826666666666668</v>
      </c>
      <c r="AN524" s="4">
        <v>51.683333333333337</v>
      </c>
      <c r="AO524" s="4">
        <v>47.983333333333334</v>
      </c>
      <c r="AP524" s="4">
        <v>50.315666666666672</v>
      </c>
      <c r="AQ524" s="4">
        <v>47.429666666666662</v>
      </c>
      <c r="AR524" s="4">
        <v>46.201000000000001</v>
      </c>
      <c r="AS524" s="4">
        <v>46.971333333333334</v>
      </c>
      <c r="AT524" s="4">
        <v>47.907000000000004</v>
      </c>
      <c r="AU524" s="4">
        <v>45.270666666666671</v>
      </c>
      <c r="AV524" s="4">
        <v>49.059666666666658</v>
      </c>
      <c r="AW524" s="4">
        <v>45.813333333333333</v>
      </c>
      <c r="AX524" s="4">
        <v>47.649666666666675</v>
      </c>
      <c r="AY524" s="4">
        <v>46.706666666666671</v>
      </c>
      <c r="AZ524" s="4">
        <v>45.604999999999997</v>
      </c>
      <c r="BA524" s="4">
        <v>52.782333333333334</v>
      </c>
      <c r="BB524" s="4">
        <v>48.167666666666669</v>
      </c>
      <c r="BC524" s="4">
        <v>46.888000000000005</v>
      </c>
      <c r="BD524" s="4">
        <v>42.841333333333331</v>
      </c>
      <c r="BE524" s="4">
        <v>46.112333333333332</v>
      </c>
      <c r="BF524" s="4">
        <v>47.348666666666666</v>
      </c>
      <c r="BG524" s="4">
        <v>50.298333333333332</v>
      </c>
      <c r="BH524" s="4">
        <v>51.084000000000003</v>
      </c>
      <c r="BI524" s="4">
        <v>45.774000000000001</v>
      </c>
      <c r="BJ524" s="4">
        <v>36.44766666666667</v>
      </c>
      <c r="BK524" s="4">
        <v>40.482666666666667</v>
      </c>
      <c r="BL524" s="4">
        <v>31.872999999999998</v>
      </c>
      <c r="BM524" s="4">
        <v>34.890999999999998</v>
      </c>
      <c r="BN524" s="4">
        <v>36.552333333333337</v>
      </c>
      <c r="BO524" s="4">
        <v>37.127333333333333</v>
      </c>
      <c r="BP524" s="4">
        <v>36.031333333333336</v>
      </c>
      <c r="BQ524" s="4">
        <v>35.12833333333333</v>
      </c>
      <c r="BR524" s="4">
        <v>38.411333333333332</v>
      </c>
      <c r="BS524" s="4">
        <v>38.424666666666667</v>
      </c>
      <c r="BT524" s="4">
        <v>35.427666666666667</v>
      </c>
      <c r="BU524" s="4">
        <v>34.00266666666667</v>
      </c>
      <c r="BV524" s="4">
        <v>36.241666666666667</v>
      </c>
      <c r="BW524" s="4">
        <v>36.414666666666662</v>
      </c>
      <c r="BX524" s="4">
        <v>37.373000000000005</v>
      </c>
      <c r="BY524" s="4">
        <v>36.567666666666668</v>
      </c>
      <c r="BZ524" s="4">
        <v>36.970999999999997</v>
      </c>
      <c r="CA524" s="4">
        <v>35.58</v>
      </c>
      <c r="CB524" s="4">
        <v>37.484666666666662</v>
      </c>
      <c r="CC524" s="4">
        <v>37.052666666666667</v>
      </c>
      <c r="CD524" s="4">
        <v>34.651000000000003</v>
      </c>
      <c r="CE524" s="4">
        <v>38.734333333333332</v>
      </c>
      <c r="CF524" s="4">
        <v>36.947000000000003</v>
      </c>
      <c r="CG524" s="4">
        <v>35.837333333333333</v>
      </c>
      <c r="CH524" s="4">
        <v>35.573333333333331</v>
      </c>
      <c r="CI524" s="4">
        <v>36.958666666666666</v>
      </c>
      <c r="CJ524" s="4">
        <v>38.537666666666667</v>
      </c>
      <c r="CK524" s="4">
        <v>38.208333333333336</v>
      </c>
      <c r="CL524" s="4">
        <v>34.975000000000001</v>
      </c>
      <c r="CM524" s="4">
        <v>35.103666666666669</v>
      </c>
      <c r="CN524" s="4">
        <v>33.865333333333332</v>
      </c>
      <c r="CO524" s="4">
        <v>35.196333333333328</v>
      </c>
      <c r="CP524" s="4">
        <v>33.237333333333332</v>
      </c>
      <c r="CQ524" s="4">
        <v>32.043333333333337</v>
      </c>
      <c r="CR524" s="4">
        <v>36.369666666666667</v>
      </c>
      <c r="CS524" s="4">
        <v>37.418333333333329</v>
      </c>
      <c r="CT524" s="4">
        <v>31.641333333333332</v>
      </c>
      <c r="CU524" s="4">
        <v>33.599666666666671</v>
      </c>
      <c r="CV524" s="4">
        <v>34.373000000000005</v>
      </c>
      <c r="CW524" s="4">
        <v>32.988666666666667</v>
      </c>
      <c r="CX524" s="4">
        <v>34.326999999999998</v>
      </c>
      <c r="CY524" s="4">
        <v>34.688666666666663</v>
      </c>
      <c r="CZ524" s="4">
        <v>33.510666666666665</v>
      </c>
      <c r="DA524" s="4">
        <v>33.220666666666666</v>
      </c>
      <c r="DB524" s="4">
        <v>37.558</v>
      </c>
      <c r="DC524" s="4">
        <v>35.820666666666668</v>
      </c>
      <c r="DD524" s="4">
        <v>34.495666666666665</v>
      </c>
      <c r="DE524" s="4">
        <v>36.113666666666667</v>
      </c>
      <c r="DF524" s="4">
        <v>34.314</v>
      </c>
      <c r="DG524" s="4">
        <v>36.326666666666668</v>
      </c>
      <c r="DH524" s="4">
        <v>35.783333333333331</v>
      </c>
      <c r="DI524" s="4">
        <v>36.013666666666666</v>
      </c>
      <c r="DJ524" s="4">
        <v>34.481333333333332</v>
      </c>
      <c r="DK524" s="4">
        <v>32.612000000000002</v>
      </c>
      <c r="DL524" s="4">
        <v>33.070999999999998</v>
      </c>
      <c r="DM524" s="4">
        <v>40.99733333333333</v>
      </c>
      <c r="DN524" s="4">
        <v>32.614999999999995</v>
      </c>
      <c r="DO524" s="4">
        <v>39.472666666666669</v>
      </c>
      <c r="DP524" s="4">
        <v>39.31433333333333</v>
      </c>
      <c r="DQ524" s="4">
        <v>40.194333333333333</v>
      </c>
      <c r="DR524" s="4">
        <v>42.415333333333329</v>
      </c>
      <c r="DS524" s="4">
        <v>36.86</v>
      </c>
      <c r="DT524" s="4">
        <v>40.288666666666671</v>
      </c>
      <c r="DU524" s="4">
        <v>41.262333333333331</v>
      </c>
      <c r="DV524" s="4">
        <v>36.696666666666665</v>
      </c>
      <c r="DW524" s="4">
        <v>38.932333333333332</v>
      </c>
      <c r="DX524" s="4">
        <v>36.865333333333332</v>
      </c>
      <c r="DY524" s="4">
        <v>40.559666666666672</v>
      </c>
      <c r="DZ524" s="4">
        <v>38.630666666666663</v>
      </c>
      <c r="EA524" s="4">
        <v>36.968333333333334</v>
      </c>
      <c r="EB524" s="4">
        <v>44.111666666666665</v>
      </c>
      <c r="EC524" s="4">
        <v>37.836999999999996</v>
      </c>
      <c r="ED524" s="4">
        <v>41.145333333333333</v>
      </c>
      <c r="EE524" s="4">
        <v>43.611666666666665</v>
      </c>
      <c r="EF524" s="4">
        <v>42.835000000000001</v>
      </c>
      <c r="EG524" s="4">
        <v>40.364666666666665</v>
      </c>
      <c r="EH524" s="4">
        <v>46.234333333333332</v>
      </c>
      <c r="EI524" s="4">
        <v>39.910000000000004</v>
      </c>
      <c r="EJ524" s="4">
        <v>40.317999999999998</v>
      </c>
      <c r="EK524" s="4">
        <v>39.554000000000002</v>
      </c>
      <c r="EL524" s="4">
        <v>38.496333333333332</v>
      </c>
      <c r="EM524" s="4">
        <v>41.909333333333336</v>
      </c>
      <c r="EN524" s="4">
        <v>43.853666666666669</v>
      </c>
      <c r="EO524" s="4">
        <v>42.315999999999995</v>
      </c>
      <c r="EP524" s="4">
        <v>44.856333333333332</v>
      </c>
      <c r="EQ524" s="4">
        <v>41.422666666666665</v>
      </c>
      <c r="ER524" s="4">
        <v>41.46</v>
      </c>
      <c r="ES524" s="4">
        <v>39.12533333333333</v>
      </c>
      <c r="ET524" s="4">
        <v>41.177666666666667</v>
      </c>
      <c r="EU524" s="4">
        <v>40.21</v>
      </c>
      <c r="EV524" s="4">
        <v>37.791666666666671</v>
      </c>
      <c r="EW524" s="4">
        <v>37.463999999999999</v>
      </c>
      <c r="EX524" s="4">
        <v>38.639666666666663</v>
      </c>
      <c r="EY524" s="4">
        <v>41.094333333333331</v>
      </c>
      <c r="EZ524" s="4">
        <v>41.983333333333334</v>
      </c>
      <c r="FA524" s="4">
        <v>38.958666666666666</v>
      </c>
      <c r="FB524" s="4">
        <v>43.314999999999998</v>
      </c>
      <c r="FC524" s="4">
        <v>40.435333333333332</v>
      </c>
      <c r="FD524" s="4">
        <v>38.348000000000006</v>
      </c>
      <c r="FE524" s="4">
        <v>38.141999999999996</v>
      </c>
      <c r="FF524" s="4">
        <v>38.23833333333333</v>
      </c>
      <c r="FG524" s="4">
        <v>40.17966666666667</v>
      </c>
      <c r="FH524" s="4">
        <v>39.345666666666666</v>
      </c>
      <c r="FI524" s="4">
        <v>42.290666666666667</v>
      </c>
      <c r="FJ524" s="4">
        <v>37.962000000000003</v>
      </c>
      <c r="FK524" s="4">
        <v>40.272333333333336</v>
      </c>
      <c r="FL524" s="4">
        <v>36.88133333333333</v>
      </c>
      <c r="FM524" s="4">
        <v>41.292999999999999</v>
      </c>
      <c r="FN524" s="4">
        <v>44.160666666666671</v>
      </c>
      <c r="FO524" s="4">
        <v>40.527000000000001</v>
      </c>
      <c r="FP524" s="4">
        <v>38.070666666666668</v>
      </c>
      <c r="FQ524" s="4">
        <v>43.894333333333329</v>
      </c>
      <c r="FR524" s="4">
        <v>38.622999999999998</v>
      </c>
      <c r="FS524" s="4">
        <v>43.330333333333328</v>
      </c>
      <c r="FT524" s="4">
        <v>35.742333333333328</v>
      </c>
      <c r="FU524" s="4">
        <v>41.494999999999997</v>
      </c>
      <c r="FV524" s="4">
        <v>41.89</v>
      </c>
      <c r="FW524" s="4">
        <v>39.590666666666664</v>
      </c>
    </row>
    <row r="525" spans="1:179" ht="15" x14ac:dyDescent="0.15">
      <c r="A525" s="3">
        <v>749</v>
      </c>
      <c r="B525" s="4">
        <v>49.862666666666662</v>
      </c>
      <c r="C525" s="4">
        <v>47.278999999999996</v>
      </c>
      <c r="D525" s="4">
        <v>52.370333333333335</v>
      </c>
      <c r="E525" s="4">
        <v>43.870000000000005</v>
      </c>
      <c r="F525" s="4">
        <v>46.849333333333334</v>
      </c>
      <c r="G525" s="4">
        <v>50.3</v>
      </c>
      <c r="H525" s="4">
        <v>48.804000000000002</v>
      </c>
      <c r="I525" s="4">
        <v>50.955000000000005</v>
      </c>
      <c r="J525" s="4">
        <v>45.853999999999999</v>
      </c>
      <c r="K525" s="4">
        <v>50.994500000000002</v>
      </c>
      <c r="L525" s="4">
        <v>45.105833333333337</v>
      </c>
      <c r="M525" s="4">
        <v>48.808666666666667</v>
      </c>
      <c r="N525" s="4">
        <v>48.109333333333332</v>
      </c>
      <c r="O525" s="4">
        <v>49.775666666666666</v>
      </c>
      <c r="P525" s="4">
        <v>53.32033333333333</v>
      </c>
      <c r="Q525" s="4">
        <v>47.947000000000003</v>
      </c>
      <c r="R525" s="4">
        <v>50.911333333333332</v>
      </c>
      <c r="S525" s="4">
        <v>45.791666666666671</v>
      </c>
      <c r="T525" s="4">
        <v>46.339666666666673</v>
      </c>
      <c r="U525" s="4">
        <v>48.657666666666671</v>
      </c>
      <c r="V525" s="4">
        <v>48.714500000000001</v>
      </c>
      <c r="W525" s="4">
        <v>50.649833333333333</v>
      </c>
      <c r="X525" s="4">
        <v>45.917666666666662</v>
      </c>
      <c r="Y525" s="4">
        <v>46.334833333333336</v>
      </c>
      <c r="Z525" s="4">
        <v>48.421833333333339</v>
      </c>
      <c r="AA525" s="4">
        <v>48.162833333333325</v>
      </c>
      <c r="AB525" s="4">
        <v>44.823166666666665</v>
      </c>
      <c r="AC525" s="4">
        <v>50.571333333333328</v>
      </c>
      <c r="AD525" s="4">
        <v>48.230166666666662</v>
      </c>
      <c r="AE525" s="4">
        <v>48.29</v>
      </c>
      <c r="AF525" s="4">
        <v>45.677166666666672</v>
      </c>
      <c r="AG525" s="4">
        <v>49.794499999999999</v>
      </c>
      <c r="AH525" s="4">
        <v>50.991999999999997</v>
      </c>
      <c r="AI525" s="4">
        <v>50.393999999999998</v>
      </c>
      <c r="AJ525" s="4">
        <v>50.245666666666665</v>
      </c>
      <c r="AK525" s="4">
        <v>49.503499999999995</v>
      </c>
      <c r="AL525" s="4">
        <v>50.074833333333331</v>
      </c>
      <c r="AM525" s="4">
        <v>49.811166666666665</v>
      </c>
      <c r="AN525" s="4">
        <v>51.600833333333327</v>
      </c>
      <c r="AO525" s="4">
        <v>47.918833333333332</v>
      </c>
      <c r="AP525" s="4">
        <v>50.389333333333326</v>
      </c>
      <c r="AQ525" s="4">
        <v>47.356166666666667</v>
      </c>
      <c r="AR525" s="4">
        <v>46.187666666666672</v>
      </c>
      <c r="AS525" s="4">
        <v>46.865166666666667</v>
      </c>
      <c r="AT525" s="4">
        <v>47.861833333333337</v>
      </c>
      <c r="AU525" s="4">
        <v>45.205666666666659</v>
      </c>
      <c r="AV525" s="4">
        <v>49.037333333333329</v>
      </c>
      <c r="AW525" s="4">
        <v>45.751999999999995</v>
      </c>
      <c r="AX525" s="4">
        <v>47.593333333333334</v>
      </c>
      <c r="AY525" s="4">
        <v>46.636666666666663</v>
      </c>
      <c r="AZ525" s="4">
        <v>45.462666666666664</v>
      </c>
      <c r="BA525" s="4">
        <v>52.67283333333333</v>
      </c>
      <c r="BB525" s="4">
        <v>48.188833333333335</v>
      </c>
      <c r="BC525" s="4">
        <v>46.895833333333336</v>
      </c>
      <c r="BD525" s="4">
        <v>42.838000000000001</v>
      </c>
      <c r="BE525" s="4">
        <v>46.119833333333332</v>
      </c>
      <c r="BF525" s="4">
        <v>47.292500000000004</v>
      </c>
      <c r="BG525" s="4">
        <v>50.414000000000001</v>
      </c>
      <c r="BH525" s="4">
        <v>51.056166666666662</v>
      </c>
      <c r="BI525" s="4">
        <v>45.830833333333331</v>
      </c>
      <c r="BJ525" s="4">
        <v>36.495333333333335</v>
      </c>
      <c r="BK525" s="4">
        <v>40.575833333333335</v>
      </c>
      <c r="BL525" s="4">
        <v>31.993333333333332</v>
      </c>
      <c r="BM525" s="4">
        <v>34.939499999999995</v>
      </c>
      <c r="BN525" s="4">
        <v>36.709500000000006</v>
      </c>
      <c r="BO525" s="4">
        <v>37.103833333333334</v>
      </c>
      <c r="BP525" s="4">
        <v>36.123000000000005</v>
      </c>
      <c r="BQ525" s="4">
        <v>35.247666666666667</v>
      </c>
      <c r="BR525" s="4">
        <v>38.569666666666663</v>
      </c>
      <c r="BS525" s="4">
        <v>38.531833333333338</v>
      </c>
      <c r="BT525" s="4">
        <v>35.593000000000004</v>
      </c>
      <c r="BU525" s="4">
        <v>34.042833333333334</v>
      </c>
      <c r="BV525" s="4">
        <v>36.342500000000001</v>
      </c>
      <c r="BW525" s="4">
        <v>36.589666666666673</v>
      </c>
      <c r="BX525" s="4">
        <v>37.406666666666666</v>
      </c>
      <c r="BY525" s="4">
        <v>36.606999999999999</v>
      </c>
      <c r="BZ525" s="4">
        <v>37.085499999999996</v>
      </c>
      <c r="CA525" s="4">
        <v>35.626000000000005</v>
      </c>
      <c r="CB525" s="4">
        <v>37.715333333333334</v>
      </c>
      <c r="CC525" s="4">
        <v>37.161833333333334</v>
      </c>
      <c r="CD525" s="4">
        <v>34.788666666666664</v>
      </c>
      <c r="CE525" s="4">
        <v>38.795333333333332</v>
      </c>
      <c r="CF525" s="4">
        <v>36.963499999999996</v>
      </c>
      <c r="CG525" s="4">
        <v>35.956833333333336</v>
      </c>
      <c r="CH525" s="4">
        <v>35.673166666666667</v>
      </c>
      <c r="CI525" s="4">
        <v>37.018000000000001</v>
      </c>
      <c r="CJ525" s="4">
        <v>38.67583333333333</v>
      </c>
      <c r="CK525" s="4">
        <v>38.263500000000001</v>
      </c>
      <c r="CL525" s="4">
        <v>35.014499999999998</v>
      </c>
      <c r="CM525" s="4">
        <v>35.188833333333335</v>
      </c>
      <c r="CN525" s="4">
        <v>33.908333333333331</v>
      </c>
      <c r="CO525" s="4">
        <v>35.251166666666663</v>
      </c>
      <c r="CP525" s="4">
        <v>33.253</v>
      </c>
      <c r="CQ525" s="4">
        <v>32.087666666666664</v>
      </c>
      <c r="CR525" s="4">
        <v>36.417666666666669</v>
      </c>
      <c r="CS525" s="4">
        <v>37.411166666666674</v>
      </c>
      <c r="CT525" s="4">
        <v>31.725333333333332</v>
      </c>
      <c r="CU525" s="4">
        <v>33.615666666666662</v>
      </c>
      <c r="CV525" s="4">
        <v>34.347000000000008</v>
      </c>
      <c r="CW525" s="4">
        <v>32.996166666666667</v>
      </c>
      <c r="CX525" s="4">
        <v>34.283333333333331</v>
      </c>
      <c r="CY525" s="4">
        <v>34.667833333333334</v>
      </c>
      <c r="CZ525" s="4">
        <v>33.527000000000001</v>
      </c>
      <c r="DA525" s="4">
        <v>33.224666666666664</v>
      </c>
      <c r="DB525" s="4">
        <v>37.524499999999996</v>
      </c>
      <c r="DC525" s="4">
        <v>35.80833333333333</v>
      </c>
      <c r="DD525" s="4">
        <v>34.505000000000003</v>
      </c>
      <c r="DE525" s="4">
        <v>36.11483333333333</v>
      </c>
      <c r="DF525" s="4">
        <v>34.183666666666667</v>
      </c>
      <c r="DG525" s="4">
        <v>36.296833333333332</v>
      </c>
      <c r="DH525" s="4">
        <v>35.72</v>
      </c>
      <c r="DI525" s="4">
        <v>35.873333333333335</v>
      </c>
      <c r="DJ525" s="4">
        <v>34.481833333333334</v>
      </c>
      <c r="DK525" s="4">
        <v>32.530166666666666</v>
      </c>
      <c r="DL525" s="4">
        <v>32.93116666666667</v>
      </c>
      <c r="DM525" s="4">
        <v>40.6995</v>
      </c>
      <c r="DN525" s="4">
        <v>32.427166666666665</v>
      </c>
      <c r="DO525" s="4">
        <v>39.229166666666664</v>
      </c>
      <c r="DP525" s="4">
        <v>39.376000000000005</v>
      </c>
      <c r="DQ525" s="4">
        <v>40.189333333333337</v>
      </c>
      <c r="DR525" s="4">
        <v>42.283000000000001</v>
      </c>
      <c r="DS525" s="4">
        <v>36.816999999999993</v>
      </c>
      <c r="DT525" s="4">
        <v>40.223833333333332</v>
      </c>
      <c r="DU525" s="4">
        <v>41.217666666666666</v>
      </c>
      <c r="DV525" s="4">
        <v>36.6785</v>
      </c>
      <c r="DW525" s="4">
        <v>38.93383333333334</v>
      </c>
      <c r="DX525" s="4">
        <v>36.883166666666668</v>
      </c>
      <c r="DY525" s="4">
        <v>40.409666666666666</v>
      </c>
      <c r="DZ525" s="4">
        <v>38.643500000000003</v>
      </c>
      <c r="EA525" s="4">
        <v>36.968000000000004</v>
      </c>
      <c r="EB525" s="4">
        <v>44.125166666666665</v>
      </c>
      <c r="EC525" s="4">
        <v>37.806333333333335</v>
      </c>
      <c r="ED525" s="4">
        <v>41.100166666666667</v>
      </c>
      <c r="EE525" s="4">
        <v>43.596166666666662</v>
      </c>
      <c r="EF525" s="4">
        <v>42.985166666666665</v>
      </c>
      <c r="EG525" s="4">
        <v>40.410499999999999</v>
      </c>
      <c r="EH525" s="4">
        <v>46.257333333333335</v>
      </c>
      <c r="EI525" s="4">
        <v>40.005499999999998</v>
      </c>
      <c r="EJ525" s="4">
        <v>40.393333333333331</v>
      </c>
      <c r="EK525" s="4">
        <v>39.573499999999996</v>
      </c>
      <c r="EL525" s="4">
        <v>38.38133333333333</v>
      </c>
      <c r="EM525" s="4">
        <v>41.747166666666665</v>
      </c>
      <c r="EN525" s="4">
        <v>43.913666666666664</v>
      </c>
      <c r="EO525" s="4">
        <v>42.306333333333335</v>
      </c>
      <c r="EP525" s="4">
        <v>44.670833333333334</v>
      </c>
      <c r="EQ525" s="4">
        <v>41.383499999999998</v>
      </c>
      <c r="ER525" s="4">
        <v>41.402500000000003</v>
      </c>
      <c r="ES525" s="4">
        <v>39.028333333333336</v>
      </c>
      <c r="ET525" s="4">
        <v>41.081333333333333</v>
      </c>
      <c r="EU525" s="4">
        <v>40.097833333333327</v>
      </c>
      <c r="EV525" s="4">
        <v>37.695333333333338</v>
      </c>
      <c r="EW525" s="4">
        <v>37.36333333333333</v>
      </c>
      <c r="EX525" s="4">
        <v>38.579333333333338</v>
      </c>
      <c r="EY525" s="4">
        <v>40.887999999999998</v>
      </c>
      <c r="EZ525" s="4">
        <v>41.871833333333328</v>
      </c>
      <c r="FA525" s="4">
        <v>38.954166666666666</v>
      </c>
      <c r="FB525" s="4">
        <v>43.185333333333332</v>
      </c>
      <c r="FC525" s="4">
        <v>40.321333333333335</v>
      </c>
      <c r="FD525" s="4">
        <v>38.268833333333333</v>
      </c>
      <c r="FE525" s="4">
        <v>38.091999999999999</v>
      </c>
      <c r="FF525" s="4">
        <v>38.125833333333333</v>
      </c>
      <c r="FG525" s="4">
        <v>40.148000000000003</v>
      </c>
      <c r="FH525" s="4">
        <v>39.271333333333331</v>
      </c>
      <c r="FI525" s="4">
        <v>42.230166666666662</v>
      </c>
      <c r="FJ525" s="4">
        <v>37.887500000000003</v>
      </c>
      <c r="FK525" s="4">
        <v>40.197833333333335</v>
      </c>
      <c r="FL525" s="4">
        <v>36.775833333333331</v>
      </c>
      <c r="FM525" s="4">
        <v>41.207999999999998</v>
      </c>
      <c r="FN525" s="4">
        <v>44.078833333333336</v>
      </c>
      <c r="FO525" s="4">
        <v>40.424999999999997</v>
      </c>
      <c r="FP525" s="4">
        <v>37.958333333333329</v>
      </c>
      <c r="FQ525" s="4">
        <v>43.812666666666672</v>
      </c>
      <c r="FR525" s="4">
        <v>38.587666666666664</v>
      </c>
      <c r="FS525" s="4">
        <v>43.208333333333336</v>
      </c>
      <c r="FT525" s="4">
        <v>35.675666666666665</v>
      </c>
      <c r="FU525" s="4">
        <v>41.420500000000004</v>
      </c>
      <c r="FV525" s="4">
        <v>41.865333333333332</v>
      </c>
      <c r="FW525" s="4">
        <v>39.524999999999999</v>
      </c>
    </row>
    <row r="526" spans="1:179" ht="15" x14ac:dyDescent="0.15">
      <c r="A526" s="3">
        <v>750</v>
      </c>
      <c r="B526" s="4">
        <v>50.042000000000002</v>
      </c>
      <c r="C526" s="4">
        <v>47.451000000000001</v>
      </c>
      <c r="D526" s="4">
        <v>52.615000000000002</v>
      </c>
      <c r="E526" s="4">
        <v>44.112333333333332</v>
      </c>
      <c r="F526" s="4">
        <v>47.237666666666669</v>
      </c>
      <c r="G526" s="4">
        <v>50.771333333333331</v>
      </c>
      <c r="H526" s="4">
        <v>49.182666666666663</v>
      </c>
      <c r="I526" s="4">
        <v>51.25566666666667</v>
      </c>
      <c r="J526" s="4">
        <v>46.184333333333328</v>
      </c>
      <c r="K526" s="4">
        <v>51.253</v>
      </c>
      <c r="L526" s="4">
        <v>45.289333333333332</v>
      </c>
      <c r="M526" s="4">
        <v>48.948666666666668</v>
      </c>
      <c r="N526" s="4">
        <v>48.34</v>
      </c>
      <c r="O526" s="4">
        <v>50.076333333333338</v>
      </c>
      <c r="P526" s="4">
        <v>53.766333333333336</v>
      </c>
      <c r="Q526" s="4">
        <v>48.212666666666664</v>
      </c>
      <c r="R526" s="4">
        <v>51.312666666666665</v>
      </c>
      <c r="S526" s="4">
        <v>46.109666666666662</v>
      </c>
      <c r="T526" s="4">
        <v>46.701666666666668</v>
      </c>
      <c r="U526" s="4">
        <v>49.069999999999993</v>
      </c>
      <c r="V526" s="4">
        <v>48.960333333333331</v>
      </c>
      <c r="W526" s="4">
        <v>50.915333333333336</v>
      </c>
      <c r="X526" s="4">
        <v>46.256</v>
      </c>
      <c r="Y526" s="4">
        <v>46.679333333333332</v>
      </c>
      <c r="Z526" s="4">
        <v>48.736333333333334</v>
      </c>
      <c r="AA526" s="4">
        <v>48.376666666666665</v>
      </c>
      <c r="AB526" s="4">
        <v>44.994666666666667</v>
      </c>
      <c r="AC526" s="4">
        <v>50.821666666666673</v>
      </c>
      <c r="AD526" s="4">
        <v>48.49666666666667</v>
      </c>
      <c r="AE526" s="4">
        <v>48.586333333333336</v>
      </c>
      <c r="AF526" s="4">
        <v>45.917333333333332</v>
      </c>
      <c r="AG526" s="4">
        <v>50.162000000000006</v>
      </c>
      <c r="AH526" s="4">
        <v>51.36666666666666</v>
      </c>
      <c r="AI526" s="4">
        <v>50.584666666666671</v>
      </c>
      <c r="AJ526" s="4">
        <v>50.34</v>
      </c>
      <c r="AK526" s="4">
        <v>49.540666666666667</v>
      </c>
      <c r="AL526" s="4">
        <v>49.994666666666674</v>
      </c>
      <c r="AM526" s="4">
        <v>49.89266666666667</v>
      </c>
      <c r="AN526" s="4">
        <v>51.73833333333333</v>
      </c>
      <c r="AO526" s="4">
        <v>48.093666666666664</v>
      </c>
      <c r="AP526" s="4">
        <v>50.484999999999999</v>
      </c>
      <c r="AQ526" s="4">
        <v>47.526666666666664</v>
      </c>
      <c r="AR526" s="4">
        <v>46.194333333333333</v>
      </c>
      <c r="AS526" s="4">
        <v>46.986333333333334</v>
      </c>
      <c r="AT526" s="4">
        <v>48.048999999999999</v>
      </c>
      <c r="AU526" s="4">
        <v>45.316000000000003</v>
      </c>
      <c r="AV526" s="4">
        <v>49.205333333333328</v>
      </c>
      <c r="AW526" s="4">
        <v>45.882333333333335</v>
      </c>
      <c r="AX526" s="4">
        <v>47.784999999999997</v>
      </c>
      <c r="AY526" s="4">
        <v>46.740333333333332</v>
      </c>
      <c r="AZ526" s="4">
        <v>45.634</v>
      </c>
      <c r="BA526" s="4">
        <v>52.908000000000001</v>
      </c>
      <c r="BB526" s="4">
        <v>48.378</v>
      </c>
      <c r="BC526" s="4">
        <v>46.998666666666665</v>
      </c>
      <c r="BD526" s="4">
        <v>42.930666666666667</v>
      </c>
      <c r="BE526" s="4">
        <v>46.141333333333328</v>
      </c>
      <c r="BF526" s="4">
        <v>47.338333333333338</v>
      </c>
      <c r="BG526" s="4">
        <v>50.49133333333333</v>
      </c>
      <c r="BH526" s="4">
        <v>51.105333333333334</v>
      </c>
      <c r="BI526" s="4">
        <v>45.972000000000001</v>
      </c>
      <c r="BJ526" s="4">
        <v>36.673999999999999</v>
      </c>
      <c r="BK526" s="4">
        <v>40.828000000000003</v>
      </c>
      <c r="BL526" s="4">
        <v>32.212333333333333</v>
      </c>
      <c r="BM526" s="4">
        <v>35.099333333333334</v>
      </c>
      <c r="BN526" s="4">
        <v>36.856999999999999</v>
      </c>
      <c r="BO526" s="4">
        <v>37.502333333333333</v>
      </c>
      <c r="BP526" s="4">
        <v>36.383333333333333</v>
      </c>
      <c r="BQ526" s="4">
        <v>35.437333333333335</v>
      </c>
      <c r="BR526" s="4">
        <v>38.731333333333332</v>
      </c>
      <c r="BS526" s="4">
        <v>38.778999999999996</v>
      </c>
      <c r="BT526" s="4">
        <v>35.743333333333332</v>
      </c>
      <c r="BU526" s="4">
        <v>34.312666666666665</v>
      </c>
      <c r="BV526" s="4">
        <v>36.567666666666668</v>
      </c>
      <c r="BW526" s="4">
        <v>36.75266666666667</v>
      </c>
      <c r="BX526" s="4">
        <v>37.641333333333336</v>
      </c>
      <c r="BY526" s="4">
        <v>36.844333333333338</v>
      </c>
      <c r="BZ526" s="4">
        <v>37.329333333333331</v>
      </c>
      <c r="CA526" s="4">
        <v>35.807000000000002</v>
      </c>
      <c r="CB526" s="4">
        <v>37.810666666666663</v>
      </c>
      <c r="CC526" s="4">
        <v>37.334333333333326</v>
      </c>
      <c r="CD526" s="4">
        <v>34.918333333333337</v>
      </c>
      <c r="CE526" s="4">
        <v>39.048666666666669</v>
      </c>
      <c r="CF526" s="4">
        <v>37.171999999999997</v>
      </c>
      <c r="CG526" s="4">
        <v>36.198666666666668</v>
      </c>
      <c r="CH526" s="4">
        <v>35.798999999999999</v>
      </c>
      <c r="CI526" s="4">
        <v>37.271333333333331</v>
      </c>
      <c r="CJ526" s="4">
        <v>38.936999999999998</v>
      </c>
      <c r="CK526" s="4">
        <v>38.496666666666663</v>
      </c>
      <c r="CL526" s="4">
        <v>35.31166666666666</v>
      </c>
      <c r="CM526" s="4">
        <v>35.441666666666663</v>
      </c>
      <c r="CN526" s="4">
        <v>34.19166666666667</v>
      </c>
      <c r="CO526" s="4">
        <v>35.512666666666668</v>
      </c>
      <c r="CP526" s="4">
        <v>33.476999999999997</v>
      </c>
      <c r="CQ526" s="4">
        <v>32.258000000000003</v>
      </c>
      <c r="CR526" s="4">
        <v>36.63366666666667</v>
      </c>
      <c r="CS526" s="4">
        <v>37.780999999999999</v>
      </c>
      <c r="CT526" s="4">
        <v>31.918333333333329</v>
      </c>
      <c r="CU526" s="4">
        <v>33.938666666666663</v>
      </c>
      <c r="CV526" s="4">
        <v>34.728999999999999</v>
      </c>
      <c r="CW526" s="4">
        <v>33.303666666666672</v>
      </c>
      <c r="CX526" s="4">
        <v>34.656000000000006</v>
      </c>
      <c r="CY526" s="4">
        <v>35.058999999999997</v>
      </c>
      <c r="CZ526" s="4">
        <v>33.859666666666669</v>
      </c>
      <c r="DA526" s="4">
        <v>33.536666666666669</v>
      </c>
      <c r="DB526" s="4">
        <v>38.044333333333334</v>
      </c>
      <c r="DC526" s="4">
        <v>36.210333333333338</v>
      </c>
      <c r="DD526" s="4">
        <v>34.891333333333336</v>
      </c>
      <c r="DE526" s="4">
        <v>36.643333333333338</v>
      </c>
      <c r="DF526" s="4">
        <v>34.805666666666667</v>
      </c>
      <c r="DG526" s="4">
        <v>36.947333333333333</v>
      </c>
      <c r="DH526" s="4">
        <v>36.431000000000004</v>
      </c>
      <c r="DI526" s="4">
        <v>36.588999999999999</v>
      </c>
      <c r="DJ526" s="4">
        <v>35.204000000000001</v>
      </c>
      <c r="DK526" s="4">
        <v>33.252333333333333</v>
      </c>
      <c r="DL526" s="4">
        <v>33.792999999999999</v>
      </c>
      <c r="DM526" s="4">
        <v>41.884666666666661</v>
      </c>
      <c r="DN526" s="4">
        <v>33.312333333333335</v>
      </c>
      <c r="DO526" s="4">
        <v>40.282999999999994</v>
      </c>
      <c r="DP526" s="4">
        <v>39.56966666666667</v>
      </c>
      <c r="DQ526" s="4">
        <v>40.390666666666661</v>
      </c>
      <c r="DR526" s="4">
        <v>42.58</v>
      </c>
      <c r="DS526" s="4">
        <v>37.047000000000004</v>
      </c>
      <c r="DT526" s="4">
        <v>40.571333333333335</v>
      </c>
      <c r="DU526" s="4">
        <v>41.542333333333332</v>
      </c>
      <c r="DV526" s="4">
        <v>37.015000000000001</v>
      </c>
      <c r="DW526" s="4">
        <v>39.109333333333332</v>
      </c>
      <c r="DX526" s="4">
        <v>37.073666666666668</v>
      </c>
      <c r="DY526" s="4">
        <v>40.742999999999995</v>
      </c>
      <c r="DZ526" s="4">
        <v>38.881666666666668</v>
      </c>
      <c r="EA526" s="4">
        <v>37.057333333333332</v>
      </c>
      <c r="EB526" s="4">
        <v>44.363</v>
      </c>
      <c r="EC526" s="4">
        <v>37.984999999999999</v>
      </c>
      <c r="ED526" s="4">
        <v>41.265333333333338</v>
      </c>
      <c r="EE526" s="4">
        <v>43.847999999999999</v>
      </c>
      <c r="EF526" s="4">
        <v>43.128999999999998</v>
      </c>
      <c r="EG526" s="4">
        <v>40.599333333333334</v>
      </c>
      <c r="EH526" s="4">
        <v>46.370666666666665</v>
      </c>
      <c r="EI526" s="4">
        <v>40.044666666666664</v>
      </c>
      <c r="EJ526" s="4">
        <v>40.445999999999998</v>
      </c>
      <c r="EK526" s="4">
        <v>39.702333333333335</v>
      </c>
      <c r="EL526" s="4">
        <v>38.550666666666672</v>
      </c>
      <c r="EM526" s="4">
        <v>42.028333333333336</v>
      </c>
      <c r="EN526" s="4">
        <v>44.131</v>
      </c>
      <c r="EO526" s="4">
        <v>42.608000000000004</v>
      </c>
      <c r="EP526" s="4">
        <v>44.978000000000002</v>
      </c>
      <c r="EQ526" s="4">
        <v>41.633333333333333</v>
      </c>
      <c r="ER526" s="4">
        <v>41.747666666666667</v>
      </c>
      <c r="ES526" s="4">
        <v>39.42733333333333</v>
      </c>
      <c r="ET526" s="4">
        <v>41.496000000000002</v>
      </c>
      <c r="EU526" s="4">
        <v>40.426333333333332</v>
      </c>
      <c r="EV526" s="4">
        <v>38.040333333333336</v>
      </c>
      <c r="EW526" s="4">
        <v>37.695</v>
      </c>
      <c r="EX526" s="4">
        <v>38.903666666666666</v>
      </c>
      <c r="EY526" s="4">
        <v>41.242666666666665</v>
      </c>
      <c r="EZ526" s="4">
        <v>42.274999999999999</v>
      </c>
      <c r="FA526" s="4">
        <v>39.296666666666667</v>
      </c>
      <c r="FB526" s="4">
        <v>43.624666666666663</v>
      </c>
      <c r="FC526" s="4">
        <v>40.617666666666665</v>
      </c>
      <c r="FD526" s="4">
        <v>38.532333333333327</v>
      </c>
      <c r="FE526" s="4">
        <v>38.448</v>
      </c>
      <c r="FF526" s="4">
        <v>38.445666666666668</v>
      </c>
      <c r="FG526" s="4">
        <v>40.418333333333329</v>
      </c>
      <c r="FH526" s="4">
        <v>39.612666666666669</v>
      </c>
      <c r="FI526" s="4">
        <v>42.56</v>
      </c>
      <c r="FJ526" s="4">
        <v>38.29</v>
      </c>
      <c r="FK526" s="4">
        <v>40.664000000000001</v>
      </c>
      <c r="FL526" s="4">
        <v>37.163333333333327</v>
      </c>
      <c r="FM526" s="4">
        <v>41.481333333333332</v>
      </c>
      <c r="FN526" s="4">
        <v>44.346666666666671</v>
      </c>
      <c r="FO526" s="4">
        <v>40.819000000000003</v>
      </c>
      <c r="FP526" s="4">
        <v>38.306999999999995</v>
      </c>
      <c r="FQ526" s="4">
        <v>44.239333333333335</v>
      </c>
      <c r="FR526" s="4">
        <v>38.863</v>
      </c>
      <c r="FS526" s="4">
        <v>43.593333333333334</v>
      </c>
      <c r="FT526" s="4">
        <v>36.011000000000003</v>
      </c>
      <c r="FU526" s="4">
        <v>41.778666666666666</v>
      </c>
      <c r="FV526" s="4">
        <v>42.351333333333329</v>
      </c>
      <c r="FW526" s="4">
        <v>39.889000000000003</v>
      </c>
    </row>
    <row r="527" spans="1:179" ht="15" x14ac:dyDescent="0.15">
      <c r="A527" s="3">
        <v>751</v>
      </c>
      <c r="B527" s="4">
        <v>50.591666666666669</v>
      </c>
      <c r="C527" s="4">
        <v>47.887666666666668</v>
      </c>
      <c r="D527" s="4">
        <v>53.042333333333339</v>
      </c>
      <c r="E527" s="4">
        <v>44.456666666666671</v>
      </c>
      <c r="F527" s="4">
        <v>47.705666666666673</v>
      </c>
      <c r="G527" s="4">
        <v>51.043000000000006</v>
      </c>
      <c r="H527" s="4">
        <v>49.60466666666666</v>
      </c>
      <c r="I527" s="4">
        <v>51.779666666666671</v>
      </c>
      <c r="J527" s="4">
        <v>46.67</v>
      </c>
      <c r="K527" s="4">
        <v>51.681000000000004</v>
      </c>
      <c r="L527" s="4">
        <v>45.751000000000005</v>
      </c>
      <c r="M527" s="4">
        <v>49.593666666666664</v>
      </c>
      <c r="N527" s="4">
        <v>48.823999999999998</v>
      </c>
      <c r="O527" s="4">
        <v>50.527000000000001</v>
      </c>
      <c r="P527" s="4">
        <v>54.212000000000003</v>
      </c>
      <c r="Q527" s="4">
        <v>48.595333333333329</v>
      </c>
      <c r="R527" s="4">
        <v>51.695666666666668</v>
      </c>
      <c r="S527" s="4">
        <v>46.537999999999997</v>
      </c>
      <c r="T527" s="4">
        <v>47.043666666666674</v>
      </c>
      <c r="U527" s="4">
        <v>49.422333333333334</v>
      </c>
      <c r="V527" s="4">
        <v>49.424333333333337</v>
      </c>
      <c r="W527" s="4">
        <v>51.378999999999998</v>
      </c>
      <c r="X527" s="4">
        <v>46.668666666666667</v>
      </c>
      <c r="Y527" s="4">
        <v>47.049333333333337</v>
      </c>
      <c r="Z527" s="4">
        <v>49.149000000000001</v>
      </c>
      <c r="AA527" s="4">
        <v>48.783333333333331</v>
      </c>
      <c r="AB527" s="4">
        <v>45.434666666666665</v>
      </c>
      <c r="AC527" s="4">
        <v>51.303000000000011</v>
      </c>
      <c r="AD527" s="4">
        <v>48.859333333333339</v>
      </c>
      <c r="AE527" s="4">
        <v>48.902333333333331</v>
      </c>
      <c r="AF527" s="4">
        <v>46.402666666666661</v>
      </c>
      <c r="AG527" s="4">
        <v>50.510666666666665</v>
      </c>
      <c r="AH527" s="4">
        <v>51.834333333333333</v>
      </c>
      <c r="AI527" s="4">
        <v>51.121000000000002</v>
      </c>
      <c r="AJ527" s="4">
        <v>50.836666666666673</v>
      </c>
      <c r="AK527" s="4">
        <v>50.129000000000005</v>
      </c>
      <c r="AL527" s="4">
        <v>50.601333333333329</v>
      </c>
      <c r="AM527" s="4">
        <v>50.501666666666665</v>
      </c>
      <c r="AN527" s="4">
        <v>52.263333333333335</v>
      </c>
      <c r="AO527" s="4">
        <v>48.594999999999999</v>
      </c>
      <c r="AP527" s="4">
        <v>50.967333333333336</v>
      </c>
      <c r="AQ527" s="4">
        <v>47.892666666666663</v>
      </c>
      <c r="AR527" s="4">
        <v>46.727666666666671</v>
      </c>
      <c r="AS527" s="4">
        <v>47.574666666666673</v>
      </c>
      <c r="AT527" s="4">
        <v>48.467333333333329</v>
      </c>
      <c r="AU527" s="4">
        <v>45.801000000000002</v>
      </c>
      <c r="AV527" s="4">
        <v>49.745000000000005</v>
      </c>
      <c r="AW527" s="4">
        <v>46.459333333333333</v>
      </c>
      <c r="AX527" s="4">
        <v>48.201333333333331</v>
      </c>
      <c r="AY527" s="4">
        <v>47.201000000000001</v>
      </c>
      <c r="AZ527" s="4">
        <v>46.122666666666667</v>
      </c>
      <c r="BA527" s="4">
        <v>53.388999999999996</v>
      </c>
      <c r="BB527" s="4">
        <v>48.779333333333334</v>
      </c>
      <c r="BC527" s="4">
        <v>47.474333333333327</v>
      </c>
      <c r="BD527" s="4">
        <v>43.371000000000002</v>
      </c>
      <c r="BE527" s="4">
        <v>46.698666666666668</v>
      </c>
      <c r="BF527" s="4">
        <v>47.885666666666665</v>
      </c>
      <c r="BG527" s="4">
        <v>51.062333333333335</v>
      </c>
      <c r="BH527" s="4">
        <v>51.733000000000004</v>
      </c>
      <c r="BI527" s="4">
        <v>46.402000000000001</v>
      </c>
      <c r="BJ527" s="4">
        <v>36.772333333333336</v>
      </c>
      <c r="BK527" s="4">
        <v>40.827666666666666</v>
      </c>
      <c r="BL527" s="4">
        <v>32.216000000000001</v>
      </c>
      <c r="BM527" s="4">
        <v>35.167333333333332</v>
      </c>
      <c r="BN527" s="4">
        <v>36.866</v>
      </c>
      <c r="BO527" s="4">
        <v>37.442</v>
      </c>
      <c r="BP527" s="4">
        <v>36.409666666666674</v>
      </c>
      <c r="BQ527" s="4">
        <v>35.524000000000001</v>
      </c>
      <c r="BR527" s="4">
        <v>38.909333333333329</v>
      </c>
      <c r="BS527" s="4">
        <v>38.922666666666665</v>
      </c>
      <c r="BT527" s="4">
        <v>35.790333333333329</v>
      </c>
      <c r="BU527" s="4">
        <v>34.393000000000001</v>
      </c>
      <c r="BV527" s="4">
        <v>36.611333333333334</v>
      </c>
      <c r="BW527" s="4">
        <v>36.803333333333335</v>
      </c>
      <c r="BX527" s="4">
        <v>37.61033333333333</v>
      </c>
      <c r="BY527" s="4">
        <v>36.919666666666664</v>
      </c>
      <c r="BZ527" s="4">
        <v>37.297666666666665</v>
      </c>
      <c r="CA527" s="4">
        <v>35.929666666666662</v>
      </c>
      <c r="CB527" s="4">
        <v>37.894333333333336</v>
      </c>
      <c r="CC527" s="4">
        <v>37.334000000000003</v>
      </c>
      <c r="CD527" s="4">
        <v>34.94166666666667</v>
      </c>
      <c r="CE527" s="4">
        <v>39.076666666666668</v>
      </c>
      <c r="CF527" s="4">
        <v>37.216999999999999</v>
      </c>
      <c r="CG527" s="4">
        <v>36.241333333333337</v>
      </c>
      <c r="CH527" s="4">
        <v>35.848333333333336</v>
      </c>
      <c r="CI527" s="4">
        <v>37.379666666666665</v>
      </c>
      <c r="CJ527" s="4">
        <v>38.894999999999996</v>
      </c>
      <c r="CK527" s="4">
        <v>38.577333333333328</v>
      </c>
      <c r="CL527" s="4">
        <v>35.350666666666662</v>
      </c>
      <c r="CM527" s="4">
        <v>35.486999999999995</v>
      </c>
      <c r="CN527" s="4">
        <v>34.167333333333339</v>
      </c>
      <c r="CO527" s="4">
        <v>35.510666666666665</v>
      </c>
      <c r="CP527" s="4">
        <v>33.489333333333335</v>
      </c>
      <c r="CQ527" s="4">
        <v>32.282999999999994</v>
      </c>
      <c r="CR527" s="4">
        <v>36.695999999999998</v>
      </c>
      <c r="CS527" s="4">
        <v>37.652666666666669</v>
      </c>
      <c r="CT527" s="4">
        <v>31.886666666666663</v>
      </c>
      <c r="CU527" s="4">
        <v>33.941000000000003</v>
      </c>
      <c r="CV527" s="4">
        <v>34.648999999999994</v>
      </c>
      <c r="CW527" s="4">
        <v>33.226333333333336</v>
      </c>
      <c r="CX527" s="4">
        <v>34.612333333333332</v>
      </c>
      <c r="CY527" s="4">
        <v>35.026333333333334</v>
      </c>
      <c r="CZ527" s="4">
        <v>33.801000000000002</v>
      </c>
      <c r="DA527" s="4">
        <v>33.482333333333337</v>
      </c>
      <c r="DB527" s="4">
        <v>37.908000000000001</v>
      </c>
      <c r="DC527" s="4">
        <v>36.165333333333329</v>
      </c>
      <c r="DD527" s="4">
        <v>34.735999999999997</v>
      </c>
      <c r="DE527" s="4">
        <v>36.36866666666667</v>
      </c>
      <c r="DF527" s="4">
        <v>34.574666666666673</v>
      </c>
      <c r="DG527" s="4">
        <v>36.680666666666667</v>
      </c>
      <c r="DH527" s="4">
        <v>36.121666666666663</v>
      </c>
      <c r="DI527" s="4">
        <v>36.210999999999999</v>
      </c>
      <c r="DJ527" s="4">
        <v>34.753666666666668</v>
      </c>
      <c r="DK527" s="4">
        <v>32.811666666666667</v>
      </c>
      <c r="DL527" s="4">
        <v>33.37233333333333</v>
      </c>
      <c r="DM527" s="4">
        <v>41.175666666666665</v>
      </c>
      <c r="DN527" s="4">
        <v>32.889333333333333</v>
      </c>
      <c r="DO527" s="4">
        <v>39.677999999999997</v>
      </c>
      <c r="DP527" s="4">
        <v>39.795999999999999</v>
      </c>
      <c r="DQ527" s="4">
        <v>40.595333333333329</v>
      </c>
      <c r="DR527" s="4">
        <v>42.81</v>
      </c>
      <c r="DS527" s="4">
        <v>37.215666666666671</v>
      </c>
      <c r="DT527" s="4">
        <v>40.760333333333335</v>
      </c>
      <c r="DU527" s="4">
        <v>41.696333333333335</v>
      </c>
      <c r="DV527" s="4">
        <v>37.122666666666667</v>
      </c>
      <c r="DW527" s="4">
        <v>39.333999999999996</v>
      </c>
      <c r="DX527" s="4">
        <v>37.247666666666667</v>
      </c>
      <c r="DY527" s="4">
        <v>40.852999999999994</v>
      </c>
      <c r="DZ527" s="4">
        <v>39.078666666666663</v>
      </c>
      <c r="EA527" s="4">
        <v>37.330333333333328</v>
      </c>
      <c r="EB527" s="4">
        <v>44.526666666666671</v>
      </c>
      <c r="EC527" s="4">
        <v>38.176666666666662</v>
      </c>
      <c r="ED527" s="4">
        <v>41.511000000000003</v>
      </c>
      <c r="EE527" s="4">
        <v>44.019333333333329</v>
      </c>
      <c r="EF527" s="4">
        <v>43.358333333333334</v>
      </c>
      <c r="EG527" s="4">
        <v>40.833333333333329</v>
      </c>
      <c r="EH527" s="4">
        <v>46.657666666666664</v>
      </c>
      <c r="EI527" s="4">
        <v>40.366666666666674</v>
      </c>
      <c r="EJ527" s="4">
        <v>40.792000000000002</v>
      </c>
      <c r="EK527" s="4">
        <v>39.971666666666664</v>
      </c>
      <c r="EL527" s="4">
        <v>38.698666666666668</v>
      </c>
      <c r="EM527" s="4">
        <v>42.227333333333334</v>
      </c>
      <c r="EN527" s="4">
        <v>44.296999999999997</v>
      </c>
      <c r="EO527" s="4">
        <v>42.648666666666664</v>
      </c>
      <c r="EP527" s="4">
        <v>45.154333333333334</v>
      </c>
      <c r="EQ527" s="4">
        <v>41.780999999999999</v>
      </c>
      <c r="ER527" s="4">
        <v>41.893333333333331</v>
      </c>
      <c r="ES527" s="4">
        <v>39.468333333333334</v>
      </c>
      <c r="ET527" s="4">
        <v>41.49133333333333</v>
      </c>
      <c r="EU527" s="4">
        <v>40.631333333333338</v>
      </c>
      <c r="EV527" s="4">
        <v>38.065999999999995</v>
      </c>
      <c r="EW527" s="4">
        <v>37.752333333333333</v>
      </c>
      <c r="EX527" s="4">
        <v>39.042000000000002</v>
      </c>
      <c r="EY527" s="4">
        <v>41.339333333333336</v>
      </c>
      <c r="EZ527" s="4">
        <v>42.295999999999999</v>
      </c>
      <c r="FA527" s="4">
        <v>39.403000000000006</v>
      </c>
      <c r="FB527" s="4">
        <v>43.739999999999995</v>
      </c>
      <c r="FC527" s="4">
        <v>40.744</v>
      </c>
      <c r="FD527" s="4">
        <v>38.62766666666667</v>
      </c>
      <c r="FE527" s="4">
        <v>38.555333333333337</v>
      </c>
      <c r="FF527" s="4">
        <v>38.543333333333329</v>
      </c>
      <c r="FG527" s="4">
        <v>40.576000000000001</v>
      </c>
      <c r="FH527" s="4">
        <v>39.657000000000004</v>
      </c>
      <c r="FI527" s="4">
        <v>42.719333333333331</v>
      </c>
      <c r="FJ527" s="4">
        <v>38.342666666666666</v>
      </c>
      <c r="FK527" s="4">
        <v>40.731333333333332</v>
      </c>
      <c r="FL527" s="4">
        <v>37.213333333333338</v>
      </c>
      <c r="FM527" s="4">
        <v>41.521333333333331</v>
      </c>
      <c r="FN527" s="4">
        <v>44.585666666666668</v>
      </c>
      <c r="FO527" s="4">
        <v>40.892333333333333</v>
      </c>
      <c r="FP527" s="4">
        <v>38.509</v>
      </c>
      <c r="FQ527" s="4">
        <v>44.342666666666673</v>
      </c>
      <c r="FR527" s="4">
        <v>39.015666666666668</v>
      </c>
      <c r="FS527" s="4">
        <v>43.729666666666667</v>
      </c>
      <c r="FT527" s="4">
        <v>36.145666666666671</v>
      </c>
      <c r="FU527" s="4">
        <v>41.904000000000003</v>
      </c>
      <c r="FV527" s="4">
        <v>42.37466666666667</v>
      </c>
      <c r="FW527" s="4">
        <v>39.948999999999998</v>
      </c>
    </row>
    <row r="528" spans="1:179" ht="15" x14ac:dyDescent="0.15">
      <c r="A528" s="3">
        <v>752</v>
      </c>
      <c r="B528" s="4">
        <v>50.465166666666669</v>
      </c>
      <c r="C528" s="4">
        <v>47.912833333333332</v>
      </c>
      <c r="D528" s="4">
        <v>53.047166666666669</v>
      </c>
      <c r="E528" s="4">
        <v>44.401333333333326</v>
      </c>
      <c r="F528" s="4">
        <v>47.552500000000002</v>
      </c>
      <c r="G528" s="4">
        <v>50.991499999999995</v>
      </c>
      <c r="H528" s="4">
        <v>49.540833333333339</v>
      </c>
      <c r="I528" s="4">
        <v>51.6815</v>
      </c>
      <c r="J528" s="4">
        <v>46.566500000000005</v>
      </c>
      <c r="K528" s="4">
        <v>51.648166666666668</v>
      </c>
      <c r="L528" s="4">
        <v>45.751333333333335</v>
      </c>
      <c r="M528" s="4">
        <v>49.575500000000005</v>
      </c>
      <c r="N528" s="4">
        <v>48.760000000000005</v>
      </c>
      <c r="O528" s="4">
        <v>50.503166666666672</v>
      </c>
      <c r="P528" s="4">
        <v>54.148833333333336</v>
      </c>
      <c r="Q528" s="4">
        <v>48.577999999999996</v>
      </c>
      <c r="R528" s="4">
        <v>51.680500000000002</v>
      </c>
      <c r="S528" s="4">
        <v>46.43716666666667</v>
      </c>
      <c r="T528" s="4">
        <v>47.052666666666667</v>
      </c>
      <c r="U528" s="4">
        <v>49.429333333333332</v>
      </c>
      <c r="V528" s="4">
        <v>49.351166666666671</v>
      </c>
      <c r="W528" s="4">
        <v>51.322166666666661</v>
      </c>
      <c r="X528" s="4">
        <v>46.539166666666659</v>
      </c>
      <c r="Y528" s="4">
        <v>47.0075</v>
      </c>
      <c r="Z528" s="4">
        <v>49.0595</v>
      </c>
      <c r="AA528" s="4">
        <v>48.791499999999999</v>
      </c>
      <c r="AB528" s="4">
        <v>45.415833333333339</v>
      </c>
      <c r="AC528" s="4">
        <v>51.183833333333332</v>
      </c>
      <c r="AD528" s="4">
        <v>48.83</v>
      </c>
      <c r="AE528" s="4">
        <v>48.942500000000003</v>
      </c>
      <c r="AF528" s="4">
        <v>46.323</v>
      </c>
      <c r="AG528" s="4">
        <v>50.539333333333332</v>
      </c>
      <c r="AH528" s="4">
        <v>51.759333333333338</v>
      </c>
      <c r="AI528" s="4">
        <v>51.120666666666665</v>
      </c>
      <c r="AJ528" s="4">
        <v>50.87916666666667</v>
      </c>
      <c r="AK528" s="4">
        <v>50.042500000000004</v>
      </c>
      <c r="AL528" s="4">
        <v>50.681333333333342</v>
      </c>
      <c r="AM528" s="4">
        <v>50.585000000000001</v>
      </c>
      <c r="AN528" s="4">
        <v>52.322833333333335</v>
      </c>
      <c r="AO528" s="4">
        <v>48.658666666666662</v>
      </c>
      <c r="AP528" s="4">
        <v>51.079500000000003</v>
      </c>
      <c r="AQ528" s="4">
        <v>48.064166666666665</v>
      </c>
      <c r="AR528" s="4">
        <v>46.846666666666664</v>
      </c>
      <c r="AS528" s="4">
        <v>47.522000000000006</v>
      </c>
      <c r="AT528" s="4">
        <v>48.566333333333333</v>
      </c>
      <c r="AU528" s="4">
        <v>45.788833333333329</v>
      </c>
      <c r="AV528" s="4">
        <v>49.76</v>
      </c>
      <c r="AW528" s="4">
        <v>46.456666666666663</v>
      </c>
      <c r="AX528" s="4">
        <v>48.250499999999995</v>
      </c>
      <c r="AY528" s="4">
        <v>47.224666666666664</v>
      </c>
      <c r="AZ528" s="4">
        <v>46.099666666666664</v>
      </c>
      <c r="BA528" s="4">
        <v>53.359333333333332</v>
      </c>
      <c r="BB528" s="4">
        <v>48.82</v>
      </c>
      <c r="BC528" s="4">
        <v>47.527333333333331</v>
      </c>
      <c r="BD528" s="4">
        <v>43.469499999999996</v>
      </c>
      <c r="BE528" s="4">
        <v>46.752166666666668</v>
      </c>
      <c r="BF528" s="4">
        <v>47.938333333333333</v>
      </c>
      <c r="BG528" s="4">
        <v>51.057499999999997</v>
      </c>
      <c r="BH528" s="4">
        <v>51.654999999999994</v>
      </c>
      <c r="BI528" s="4">
        <v>46.414999999999999</v>
      </c>
      <c r="BJ528" s="4">
        <v>36.766999999999996</v>
      </c>
      <c r="BK528" s="4">
        <v>40.802333333333337</v>
      </c>
      <c r="BL528" s="4">
        <v>32.24366666666667</v>
      </c>
      <c r="BM528" s="4">
        <v>35.166499999999999</v>
      </c>
      <c r="BN528" s="4">
        <v>36.866833333333332</v>
      </c>
      <c r="BO528" s="4">
        <v>37.390333333333331</v>
      </c>
      <c r="BP528" s="4">
        <v>36.32</v>
      </c>
      <c r="BQ528" s="4">
        <v>35.406833333333331</v>
      </c>
      <c r="BR528" s="4">
        <v>38.863166666666665</v>
      </c>
      <c r="BS528" s="4">
        <v>38.852333333333334</v>
      </c>
      <c r="BT528" s="4">
        <v>35.805</v>
      </c>
      <c r="BU528" s="4">
        <v>34.309666666666672</v>
      </c>
      <c r="BV528" s="4">
        <v>36.5505</v>
      </c>
      <c r="BW528" s="4">
        <v>36.769000000000005</v>
      </c>
      <c r="BX528" s="4">
        <v>37.667000000000002</v>
      </c>
      <c r="BY528" s="4">
        <v>36.909999999999997</v>
      </c>
      <c r="BZ528" s="4">
        <v>37.320166666666665</v>
      </c>
      <c r="CA528" s="4">
        <v>35.853833333333327</v>
      </c>
      <c r="CB528" s="4">
        <v>37.948500000000003</v>
      </c>
      <c r="CC528" s="4">
        <v>37.36866666666667</v>
      </c>
      <c r="CD528" s="4">
        <v>34.999833333333335</v>
      </c>
      <c r="CE528" s="4">
        <v>39.067</v>
      </c>
      <c r="CF528" s="4">
        <v>37.230999999999995</v>
      </c>
      <c r="CG528" s="4">
        <v>36.198</v>
      </c>
      <c r="CH528" s="4">
        <v>35.890333333333331</v>
      </c>
      <c r="CI528" s="4">
        <v>37.322666666666663</v>
      </c>
      <c r="CJ528" s="4">
        <v>38.891166666666663</v>
      </c>
      <c r="CK528" s="4">
        <v>38.525833333333338</v>
      </c>
      <c r="CL528" s="4">
        <v>35.293833333333332</v>
      </c>
      <c r="CM528" s="4">
        <v>35.414500000000004</v>
      </c>
      <c r="CN528" s="4">
        <v>34.154166666666669</v>
      </c>
      <c r="CO528" s="4">
        <v>35.468499999999999</v>
      </c>
      <c r="CP528" s="4">
        <v>33.492000000000004</v>
      </c>
      <c r="CQ528" s="4">
        <v>32.307166666666674</v>
      </c>
      <c r="CR528" s="4">
        <v>36.602833333333336</v>
      </c>
      <c r="CS528" s="4">
        <v>37.691833333333335</v>
      </c>
      <c r="CT528" s="4">
        <v>31.846833333333333</v>
      </c>
      <c r="CU528" s="4">
        <v>33.868000000000002</v>
      </c>
      <c r="CV528" s="4">
        <v>34.597499999999997</v>
      </c>
      <c r="CW528" s="4">
        <v>33.18183333333333</v>
      </c>
      <c r="CX528" s="4">
        <v>34.515000000000001</v>
      </c>
      <c r="CY528" s="4">
        <v>34.912333333333336</v>
      </c>
      <c r="CZ528" s="4">
        <v>33.673000000000002</v>
      </c>
      <c r="DA528" s="4">
        <v>33.402166666666666</v>
      </c>
      <c r="DB528" s="4">
        <v>37.774666666666661</v>
      </c>
      <c r="DC528" s="4">
        <v>35.990833333333335</v>
      </c>
      <c r="DD528" s="4">
        <v>34.663166666666669</v>
      </c>
      <c r="DE528" s="4">
        <v>36.321666666666673</v>
      </c>
      <c r="DF528" s="4">
        <v>34.429500000000004</v>
      </c>
      <c r="DG528" s="4">
        <v>36.445333333333338</v>
      </c>
      <c r="DH528" s="4">
        <v>35.942833333333333</v>
      </c>
      <c r="DI528" s="4">
        <v>36.034333333333336</v>
      </c>
      <c r="DJ528" s="4">
        <v>34.573833333333333</v>
      </c>
      <c r="DK528" s="4">
        <v>32.629999999999995</v>
      </c>
      <c r="DL528" s="4">
        <v>33.154166666666661</v>
      </c>
      <c r="DM528" s="4">
        <v>40.948333333333338</v>
      </c>
      <c r="DN528" s="4">
        <v>32.594499999999996</v>
      </c>
      <c r="DO528" s="4">
        <v>39.346499999999999</v>
      </c>
      <c r="DP528" s="4">
        <v>39.697833333333335</v>
      </c>
      <c r="DQ528" s="4">
        <v>40.585166666666666</v>
      </c>
      <c r="DR528" s="4">
        <v>42.666166666666669</v>
      </c>
      <c r="DS528" s="4">
        <v>37.158166666666666</v>
      </c>
      <c r="DT528" s="4">
        <v>40.600333333333339</v>
      </c>
      <c r="DU528" s="4">
        <v>41.602499999999999</v>
      </c>
      <c r="DV528" s="4">
        <v>37.029333333333334</v>
      </c>
      <c r="DW528" s="4">
        <v>39.204499999999996</v>
      </c>
      <c r="DX528" s="4">
        <v>37.136333333333333</v>
      </c>
      <c r="DY528" s="4">
        <v>40.806166666666662</v>
      </c>
      <c r="DZ528" s="4">
        <v>39.034666666666666</v>
      </c>
      <c r="EA528" s="4">
        <v>37.299833333333332</v>
      </c>
      <c r="EB528" s="4">
        <v>44.555999999999997</v>
      </c>
      <c r="EC528" s="4">
        <v>38.146833333333333</v>
      </c>
      <c r="ED528" s="4">
        <v>41.503833333333333</v>
      </c>
      <c r="EE528" s="4">
        <v>44.085833333333333</v>
      </c>
      <c r="EF528" s="4">
        <v>43.378833333333333</v>
      </c>
      <c r="EG528" s="4">
        <v>40.820999999999998</v>
      </c>
      <c r="EH528" s="4">
        <v>46.705500000000001</v>
      </c>
      <c r="EI528" s="4">
        <v>40.326666666666668</v>
      </c>
      <c r="EJ528" s="4">
        <v>40.847000000000001</v>
      </c>
      <c r="EK528" s="4">
        <v>39.944833333333335</v>
      </c>
      <c r="EL528" s="4">
        <v>38.716333333333331</v>
      </c>
      <c r="EM528" s="4">
        <v>42.223833333333332</v>
      </c>
      <c r="EN528" s="4">
        <v>44.325499999999998</v>
      </c>
      <c r="EO528" s="4">
        <v>42.63283333333333</v>
      </c>
      <c r="EP528" s="4">
        <v>45.115499999999997</v>
      </c>
      <c r="EQ528" s="4">
        <v>41.710333333333338</v>
      </c>
      <c r="ER528" s="4">
        <v>41.777500000000003</v>
      </c>
      <c r="ES528" s="4">
        <v>39.333833333333338</v>
      </c>
      <c r="ET528" s="4">
        <v>41.389166666666668</v>
      </c>
      <c r="EU528" s="4">
        <v>40.513500000000008</v>
      </c>
      <c r="EV528" s="4">
        <v>37.989000000000004</v>
      </c>
      <c r="EW528" s="4">
        <v>37.643666666666668</v>
      </c>
      <c r="EX528" s="4">
        <v>38.899500000000003</v>
      </c>
      <c r="EY528" s="4">
        <v>41.296333333333337</v>
      </c>
      <c r="EZ528" s="4">
        <v>42.282333333333334</v>
      </c>
      <c r="FA528" s="4">
        <v>39.310833333333335</v>
      </c>
      <c r="FB528" s="4">
        <v>43.703833333333336</v>
      </c>
      <c r="FC528" s="4">
        <v>40.634333333333331</v>
      </c>
      <c r="FD528" s="4">
        <v>38.616166666666672</v>
      </c>
      <c r="FE528" s="4">
        <v>38.442</v>
      </c>
      <c r="FF528" s="4">
        <v>38.475666666666669</v>
      </c>
      <c r="FG528" s="4">
        <v>40.472000000000001</v>
      </c>
      <c r="FH528" s="4">
        <v>39.589500000000001</v>
      </c>
      <c r="FI528" s="4">
        <v>42.599166666666662</v>
      </c>
      <c r="FJ528" s="4">
        <v>38.245999999999995</v>
      </c>
      <c r="FK528" s="4">
        <v>40.573</v>
      </c>
      <c r="FL528" s="4">
        <v>37.040499999999994</v>
      </c>
      <c r="FM528" s="4">
        <v>41.437666666666658</v>
      </c>
      <c r="FN528" s="4">
        <v>44.4345</v>
      </c>
      <c r="FO528" s="4">
        <v>40.779000000000003</v>
      </c>
      <c r="FP528" s="4">
        <v>38.3735</v>
      </c>
      <c r="FQ528" s="4">
        <v>44.164333333333332</v>
      </c>
      <c r="FR528" s="4">
        <v>38.892499999999998</v>
      </c>
      <c r="FS528" s="4">
        <v>43.557499999999997</v>
      </c>
      <c r="FT528" s="4">
        <v>36.028000000000006</v>
      </c>
      <c r="FU528" s="4">
        <v>41.728999999999999</v>
      </c>
      <c r="FV528" s="4">
        <v>42.156999999999996</v>
      </c>
      <c r="FW528" s="4">
        <v>39.891500000000001</v>
      </c>
    </row>
    <row r="529" spans="1:179" ht="15" x14ac:dyDescent="0.15">
      <c r="A529" s="3">
        <v>753</v>
      </c>
      <c r="B529" s="4">
        <v>50.536999999999999</v>
      </c>
      <c r="C529" s="4">
        <v>47.862000000000002</v>
      </c>
      <c r="D529" s="4">
        <v>53.065666666666665</v>
      </c>
      <c r="E529" s="4">
        <v>44.324000000000005</v>
      </c>
      <c r="F529" s="4">
        <v>47.533666666666669</v>
      </c>
      <c r="G529" s="4">
        <v>50.915000000000006</v>
      </c>
      <c r="H529" s="4">
        <v>49.562666666666665</v>
      </c>
      <c r="I529" s="4">
        <v>51.582666666666668</v>
      </c>
      <c r="J529" s="4">
        <v>46.539333333333332</v>
      </c>
      <c r="K529" s="4">
        <v>51.694999999999993</v>
      </c>
      <c r="L529" s="4">
        <v>45.725666666666669</v>
      </c>
      <c r="M529" s="4">
        <v>49.50266666666667</v>
      </c>
      <c r="N529" s="4">
        <v>48.825000000000003</v>
      </c>
      <c r="O529" s="4">
        <v>50.420999999999992</v>
      </c>
      <c r="P529" s="4">
        <v>54.138333333333335</v>
      </c>
      <c r="Q529" s="4">
        <v>48.508000000000003</v>
      </c>
      <c r="R529" s="4">
        <v>51.597999999999999</v>
      </c>
      <c r="S529" s="4">
        <v>46.424333333333337</v>
      </c>
      <c r="T529" s="4">
        <v>47.067333333333337</v>
      </c>
      <c r="U529" s="4">
        <v>49.384999999999998</v>
      </c>
      <c r="V529" s="4">
        <v>49.436000000000007</v>
      </c>
      <c r="W529" s="4">
        <v>51.325999999999993</v>
      </c>
      <c r="X529" s="4">
        <v>46.484999999999999</v>
      </c>
      <c r="Y529" s="4">
        <v>46.93866666666667</v>
      </c>
      <c r="Z529" s="4">
        <v>49.050333333333334</v>
      </c>
      <c r="AA529" s="4">
        <v>48.735999999999997</v>
      </c>
      <c r="AB529" s="4">
        <v>45.350999999999999</v>
      </c>
      <c r="AC529" s="4">
        <v>51.171000000000006</v>
      </c>
      <c r="AD529" s="4">
        <v>48.76400000000001</v>
      </c>
      <c r="AE529" s="4">
        <v>48.844333333333331</v>
      </c>
      <c r="AF529" s="4">
        <v>46.248666666666665</v>
      </c>
      <c r="AG529" s="4">
        <v>50.332999999999998</v>
      </c>
      <c r="AH529" s="4">
        <v>51.733000000000004</v>
      </c>
      <c r="AI529" s="4">
        <v>51.028333333333336</v>
      </c>
      <c r="AJ529" s="4">
        <v>50.697666666666663</v>
      </c>
      <c r="AK529" s="4">
        <v>50.090666666666664</v>
      </c>
      <c r="AL529" s="4">
        <v>50.734666666666669</v>
      </c>
      <c r="AM529" s="4">
        <v>50.608000000000004</v>
      </c>
      <c r="AN529" s="4">
        <v>52.378999999999998</v>
      </c>
      <c r="AO529" s="4">
        <v>48.611666666666665</v>
      </c>
      <c r="AP529" s="4">
        <v>51.025666666666666</v>
      </c>
      <c r="AQ529" s="4">
        <v>48.073666666666668</v>
      </c>
      <c r="AR529" s="4">
        <v>46.838000000000001</v>
      </c>
      <c r="AS529" s="4">
        <v>47.542000000000002</v>
      </c>
      <c r="AT529" s="4">
        <v>48.464333333333336</v>
      </c>
      <c r="AU529" s="4">
        <v>45.816000000000003</v>
      </c>
      <c r="AV529" s="4">
        <v>49.743000000000002</v>
      </c>
      <c r="AW529" s="4">
        <v>46.383333333333333</v>
      </c>
      <c r="AX529" s="4">
        <v>48.186999999999998</v>
      </c>
      <c r="AY529" s="4">
        <v>47.176666666666669</v>
      </c>
      <c r="AZ529" s="4">
        <v>46.066333333333333</v>
      </c>
      <c r="BA529" s="4">
        <v>53.280999999999992</v>
      </c>
      <c r="BB529" s="4">
        <v>48.873333333333335</v>
      </c>
      <c r="BC529" s="4">
        <v>47.44</v>
      </c>
      <c r="BD529" s="4">
        <v>43.470333333333336</v>
      </c>
      <c r="BE529" s="4">
        <v>46.709333333333333</v>
      </c>
      <c r="BF529" s="4">
        <v>47.887333333333331</v>
      </c>
      <c r="BG529" s="4">
        <v>51.028999999999996</v>
      </c>
      <c r="BH529" s="4">
        <v>51.745999999999995</v>
      </c>
      <c r="BI529" s="4">
        <v>46.487000000000002</v>
      </c>
      <c r="BJ529" s="4">
        <v>36.722333333333331</v>
      </c>
      <c r="BK529" s="4">
        <v>40.753666666666668</v>
      </c>
      <c r="BL529" s="4">
        <v>32.160333333333334</v>
      </c>
      <c r="BM529" s="4">
        <v>35.113666666666667</v>
      </c>
      <c r="BN529" s="4">
        <v>36.853999999999999</v>
      </c>
      <c r="BO529" s="4">
        <v>37.352000000000004</v>
      </c>
      <c r="BP529" s="4">
        <v>36.370666666666665</v>
      </c>
      <c r="BQ529" s="4">
        <v>35.325666666666663</v>
      </c>
      <c r="BR529" s="4">
        <v>38.824999999999996</v>
      </c>
      <c r="BS529" s="4">
        <v>38.791333333333334</v>
      </c>
      <c r="BT529" s="4">
        <v>35.745333333333335</v>
      </c>
      <c r="BU529" s="4">
        <v>34.243000000000002</v>
      </c>
      <c r="BV529" s="4">
        <v>36.540999999999997</v>
      </c>
      <c r="BW529" s="4">
        <v>36.685666666666663</v>
      </c>
      <c r="BX529" s="4">
        <v>37.600333333333339</v>
      </c>
      <c r="BY529" s="4">
        <v>36.857333333333337</v>
      </c>
      <c r="BZ529" s="4">
        <v>37.203333333333333</v>
      </c>
      <c r="CA529" s="4">
        <v>35.760333333333335</v>
      </c>
      <c r="CB529" s="4">
        <v>37.811666666666667</v>
      </c>
      <c r="CC529" s="4">
        <v>37.388333333333335</v>
      </c>
      <c r="CD529" s="4">
        <v>34.832333333333331</v>
      </c>
      <c r="CE529" s="4">
        <v>38.916666666666664</v>
      </c>
      <c r="CF529" s="4">
        <v>37.192</v>
      </c>
      <c r="CG529" s="4">
        <v>36.112000000000002</v>
      </c>
      <c r="CH529" s="4">
        <v>35.799666666666667</v>
      </c>
      <c r="CI529" s="4">
        <v>37.273333333333333</v>
      </c>
      <c r="CJ529" s="4">
        <v>38.894000000000005</v>
      </c>
      <c r="CK529" s="4">
        <v>38.408333333333331</v>
      </c>
      <c r="CL529" s="4">
        <v>35.315666666666665</v>
      </c>
      <c r="CM529" s="4">
        <v>35.305666666666667</v>
      </c>
      <c r="CN529" s="4">
        <v>34.087999999999994</v>
      </c>
      <c r="CO529" s="4">
        <v>35.398333333333333</v>
      </c>
      <c r="CP529" s="4">
        <v>33.416333333333334</v>
      </c>
      <c r="CQ529" s="4">
        <v>32.226999999999997</v>
      </c>
      <c r="CR529" s="4">
        <v>36.548666666666662</v>
      </c>
      <c r="CS529" s="4">
        <v>37.611333333333334</v>
      </c>
      <c r="CT529" s="4">
        <v>31.731333333333332</v>
      </c>
      <c r="CU529" s="4">
        <v>33.754999999999995</v>
      </c>
      <c r="CV529" s="4">
        <v>34.474333333333334</v>
      </c>
      <c r="CW529" s="4">
        <v>33.008000000000003</v>
      </c>
      <c r="CX529" s="4">
        <v>34.418999999999997</v>
      </c>
      <c r="CY529" s="4">
        <v>34.773333333333333</v>
      </c>
      <c r="CZ529" s="4">
        <v>33.521999999999998</v>
      </c>
      <c r="DA529" s="4">
        <v>33.38066666666667</v>
      </c>
      <c r="DB529" s="4">
        <v>37.590666666666671</v>
      </c>
      <c r="DC529" s="4">
        <v>35.842333333333336</v>
      </c>
      <c r="DD529" s="4">
        <v>34.595333333333336</v>
      </c>
      <c r="DE529" s="4">
        <v>36.190333333333335</v>
      </c>
      <c r="DF529" s="4">
        <v>34.24733333333333</v>
      </c>
      <c r="DG529" s="4">
        <v>36.262666666666668</v>
      </c>
      <c r="DH529" s="4">
        <v>35.696666666666665</v>
      </c>
      <c r="DI529" s="4">
        <v>35.766333333333336</v>
      </c>
      <c r="DJ529" s="4">
        <v>34.332000000000001</v>
      </c>
      <c r="DK529" s="4">
        <v>32.384999999999998</v>
      </c>
      <c r="DL529" s="4">
        <v>32.823999999999998</v>
      </c>
      <c r="DM529" s="4">
        <v>40.528666666666666</v>
      </c>
      <c r="DN529" s="4">
        <v>32.314999999999998</v>
      </c>
      <c r="DO529" s="4">
        <v>38.986000000000004</v>
      </c>
      <c r="DP529" s="4">
        <v>39.741</v>
      </c>
      <c r="DQ529" s="4">
        <v>40.515333333333331</v>
      </c>
      <c r="DR529" s="4">
        <v>42.728666666666669</v>
      </c>
      <c r="DS529" s="4">
        <v>37.266999999999996</v>
      </c>
      <c r="DT529" s="4">
        <v>40.644666666666673</v>
      </c>
      <c r="DU529" s="4">
        <v>41.641333333333336</v>
      </c>
      <c r="DV529" s="4">
        <v>37.177333333333337</v>
      </c>
      <c r="DW529" s="4">
        <v>39.237333333333339</v>
      </c>
      <c r="DX529" s="4">
        <v>37.224666666666664</v>
      </c>
      <c r="DY529" s="4">
        <v>40.948999999999998</v>
      </c>
      <c r="DZ529" s="4">
        <v>39.1</v>
      </c>
      <c r="EA529" s="4">
        <v>37.348333333333329</v>
      </c>
      <c r="EB529" s="4">
        <v>44.688333333333333</v>
      </c>
      <c r="EC529" s="4">
        <v>38.221000000000004</v>
      </c>
      <c r="ED529" s="4">
        <v>41.50566666666667</v>
      </c>
      <c r="EE529" s="4">
        <v>44.207000000000001</v>
      </c>
      <c r="EF529" s="4">
        <v>43.49133333333333</v>
      </c>
      <c r="EG529" s="4">
        <v>40.918999999999997</v>
      </c>
      <c r="EH529" s="4">
        <v>46.808</v>
      </c>
      <c r="EI529" s="4">
        <v>40.475666666666669</v>
      </c>
      <c r="EJ529" s="4">
        <v>40.862333333333332</v>
      </c>
      <c r="EK529" s="4">
        <v>40.038000000000004</v>
      </c>
      <c r="EL529" s="4">
        <v>38.81733333333333</v>
      </c>
      <c r="EM529" s="4">
        <v>42.236333333333334</v>
      </c>
      <c r="EN529" s="4">
        <v>44.294666666666672</v>
      </c>
      <c r="EO529" s="4">
        <v>42.640666666666668</v>
      </c>
      <c r="EP529" s="4">
        <v>45.12</v>
      </c>
      <c r="EQ529" s="4">
        <v>41.778666666666666</v>
      </c>
      <c r="ER529" s="4">
        <v>41.760666666666665</v>
      </c>
      <c r="ES529" s="4">
        <v>39.407666666666671</v>
      </c>
      <c r="ET529" s="4">
        <v>41.412999999999997</v>
      </c>
      <c r="EU529" s="4">
        <v>40.533666666666662</v>
      </c>
      <c r="EV529" s="4">
        <v>38.027333333333331</v>
      </c>
      <c r="EW529" s="4">
        <v>37.71</v>
      </c>
      <c r="EX529" s="4">
        <v>39.034333333333329</v>
      </c>
      <c r="EY529" s="4">
        <v>41.347999999999999</v>
      </c>
      <c r="EZ529" s="4">
        <v>42.291666666666664</v>
      </c>
      <c r="FA529" s="4">
        <v>39.369666666666667</v>
      </c>
      <c r="FB529" s="4">
        <v>43.713999999999999</v>
      </c>
      <c r="FC529" s="4">
        <v>40.734999999999999</v>
      </c>
      <c r="FD529" s="4">
        <v>38.692</v>
      </c>
      <c r="FE529" s="4">
        <v>38.512666666666661</v>
      </c>
      <c r="FF529" s="4">
        <v>38.43266666666667</v>
      </c>
      <c r="FG529" s="4">
        <v>40.575666666666663</v>
      </c>
      <c r="FH529" s="4">
        <v>39.586333333333336</v>
      </c>
      <c r="FI529" s="4">
        <v>42.669333333333334</v>
      </c>
      <c r="FJ529" s="4">
        <v>38.314666666666668</v>
      </c>
      <c r="FK529" s="4">
        <v>40.673000000000002</v>
      </c>
      <c r="FL529" s="4">
        <v>37.223333333333336</v>
      </c>
      <c r="FM529" s="4">
        <v>41.533666666666669</v>
      </c>
      <c r="FN529" s="4">
        <v>44.539333333333332</v>
      </c>
      <c r="FO529" s="4">
        <v>40.843333333333334</v>
      </c>
      <c r="FP529" s="4">
        <v>38.358333333333334</v>
      </c>
      <c r="FQ529" s="4">
        <v>44.219000000000001</v>
      </c>
      <c r="FR529" s="4">
        <v>38.920333333333332</v>
      </c>
      <c r="FS529" s="4">
        <v>43.536000000000001</v>
      </c>
      <c r="FT529" s="4">
        <v>36.067666666666668</v>
      </c>
      <c r="FU529" s="4">
        <v>41.747999999999998</v>
      </c>
      <c r="FV529" s="4">
        <v>42.253666666666668</v>
      </c>
      <c r="FW529" s="4">
        <v>39.97</v>
      </c>
    </row>
    <row r="530" spans="1:179" ht="15" x14ac:dyDescent="0.15">
      <c r="A530" s="3">
        <v>754</v>
      </c>
      <c r="B530" s="4">
        <v>50.44466666666667</v>
      </c>
      <c r="C530" s="4">
        <v>47.754999999999995</v>
      </c>
      <c r="D530" s="4">
        <v>52.873666666666658</v>
      </c>
      <c r="E530" s="4">
        <v>44.274000000000001</v>
      </c>
      <c r="F530" s="4">
        <v>47.498999999999995</v>
      </c>
      <c r="G530" s="4">
        <v>51.050999999999995</v>
      </c>
      <c r="H530" s="4">
        <v>49.543333333333337</v>
      </c>
      <c r="I530" s="4">
        <v>51.51466666666667</v>
      </c>
      <c r="J530" s="4">
        <v>46.549666666666667</v>
      </c>
      <c r="K530" s="4">
        <v>51.571666666666673</v>
      </c>
      <c r="L530" s="4">
        <v>45.694000000000003</v>
      </c>
      <c r="M530" s="4">
        <v>49.418333333333337</v>
      </c>
      <c r="N530" s="4">
        <v>48.628</v>
      </c>
      <c r="O530" s="4">
        <v>50.482666666666667</v>
      </c>
      <c r="P530" s="4">
        <v>54.018333333333331</v>
      </c>
      <c r="Q530" s="4">
        <v>48.489999999999995</v>
      </c>
      <c r="R530" s="4">
        <v>51.673666666666669</v>
      </c>
      <c r="S530" s="4">
        <v>46.411333333333339</v>
      </c>
      <c r="T530" s="4">
        <v>47.038666666666664</v>
      </c>
      <c r="U530" s="4">
        <v>49.350999999999999</v>
      </c>
      <c r="V530" s="4">
        <v>49.385666666666665</v>
      </c>
      <c r="W530" s="4">
        <v>51.296666666666667</v>
      </c>
      <c r="X530" s="4">
        <v>46.436333333333337</v>
      </c>
      <c r="Y530" s="4">
        <v>46.963999999999999</v>
      </c>
      <c r="Z530" s="4">
        <v>48.922666666666672</v>
      </c>
      <c r="AA530" s="4">
        <v>48.689333333333337</v>
      </c>
      <c r="AB530" s="4">
        <v>45.238999999999997</v>
      </c>
      <c r="AC530" s="4">
        <v>51.136333333333326</v>
      </c>
      <c r="AD530" s="4">
        <v>48.730666666666664</v>
      </c>
      <c r="AE530" s="4">
        <v>48.752000000000002</v>
      </c>
      <c r="AF530" s="4">
        <v>46.225333333333339</v>
      </c>
      <c r="AG530" s="4">
        <v>50.463666666666668</v>
      </c>
      <c r="AH530" s="4">
        <v>51.576000000000008</v>
      </c>
      <c r="AI530" s="4">
        <v>50.987333333333339</v>
      </c>
      <c r="AJ530" s="4">
        <v>50.707999999999998</v>
      </c>
      <c r="AK530" s="4">
        <v>49.968000000000004</v>
      </c>
      <c r="AL530" s="4">
        <v>50.445333333333338</v>
      </c>
      <c r="AM530" s="4">
        <v>50.307000000000002</v>
      </c>
      <c r="AN530" s="4">
        <v>52.091000000000008</v>
      </c>
      <c r="AO530" s="4">
        <v>48.377333333333333</v>
      </c>
      <c r="AP530" s="4">
        <v>50.808666666666667</v>
      </c>
      <c r="AQ530" s="4">
        <v>47.841666666666669</v>
      </c>
      <c r="AR530" s="4">
        <v>46.571666666666673</v>
      </c>
      <c r="AS530" s="4">
        <v>47.282333333333334</v>
      </c>
      <c r="AT530" s="4">
        <v>48.420666666666669</v>
      </c>
      <c r="AU530" s="4">
        <v>45.718333333333334</v>
      </c>
      <c r="AV530" s="4">
        <v>49.563000000000002</v>
      </c>
      <c r="AW530" s="4">
        <v>46.283333333333339</v>
      </c>
      <c r="AX530" s="4">
        <v>47.99433333333333</v>
      </c>
      <c r="AY530" s="4">
        <v>47.033333333333331</v>
      </c>
      <c r="AZ530" s="4">
        <v>46.028333333333336</v>
      </c>
      <c r="BA530" s="4">
        <v>53.147666666666666</v>
      </c>
      <c r="BB530" s="4">
        <v>48.603666666666669</v>
      </c>
      <c r="BC530" s="4">
        <v>47.345666666666666</v>
      </c>
      <c r="BD530" s="4">
        <v>43.229333333333329</v>
      </c>
      <c r="BE530" s="4">
        <v>46.571999999999996</v>
      </c>
      <c r="BF530" s="4">
        <v>47.659333333333336</v>
      </c>
      <c r="BG530" s="4">
        <v>50.790333333333329</v>
      </c>
      <c r="BH530" s="4">
        <v>51.433333333333337</v>
      </c>
      <c r="BI530" s="4">
        <v>46.256</v>
      </c>
      <c r="BJ530" s="4">
        <v>36.727000000000004</v>
      </c>
      <c r="BK530" s="4">
        <v>40.841666666666661</v>
      </c>
      <c r="BL530" s="4">
        <v>32.215000000000003</v>
      </c>
      <c r="BM530" s="4">
        <v>35.129999999999995</v>
      </c>
      <c r="BN530" s="4">
        <v>36.872</v>
      </c>
      <c r="BO530" s="4">
        <v>37.449333333333328</v>
      </c>
      <c r="BP530" s="4">
        <v>36.413333333333334</v>
      </c>
      <c r="BQ530" s="4">
        <v>35.540666666666667</v>
      </c>
      <c r="BR530" s="4">
        <v>38.881999999999998</v>
      </c>
      <c r="BS530" s="4">
        <v>38.866999999999997</v>
      </c>
      <c r="BT530" s="4">
        <v>35.858666666666672</v>
      </c>
      <c r="BU530" s="4">
        <v>34.407000000000004</v>
      </c>
      <c r="BV530" s="4">
        <v>36.568666666666665</v>
      </c>
      <c r="BW530" s="4">
        <v>36.819666666666663</v>
      </c>
      <c r="BX530" s="4">
        <v>37.725333333333332</v>
      </c>
      <c r="BY530" s="4">
        <v>36.909999999999997</v>
      </c>
      <c r="BZ530" s="4">
        <v>37.313333333333333</v>
      </c>
      <c r="CA530" s="4">
        <v>35.86633333333333</v>
      </c>
      <c r="CB530" s="4">
        <v>37.861000000000004</v>
      </c>
      <c r="CC530" s="4">
        <v>37.431666666666665</v>
      </c>
      <c r="CD530" s="4">
        <v>34.956000000000003</v>
      </c>
      <c r="CE530" s="4">
        <v>39.078999999999994</v>
      </c>
      <c r="CF530" s="4">
        <v>37.246333333333332</v>
      </c>
      <c r="CG530" s="4">
        <v>36.212666666666671</v>
      </c>
      <c r="CH530" s="4">
        <v>35.839333333333329</v>
      </c>
      <c r="CI530" s="4">
        <v>37.280333333333331</v>
      </c>
      <c r="CJ530" s="4">
        <v>38.835333333333338</v>
      </c>
      <c r="CK530" s="4">
        <v>38.555</v>
      </c>
      <c r="CL530" s="4">
        <v>35.368333333333332</v>
      </c>
      <c r="CM530" s="4">
        <v>35.523666666666664</v>
      </c>
      <c r="CN530" s="4">
        <v>34.19</v>
      </c>
      <c r="CO530" s="4">
        <v>35.596000000000004</v>
      </c>
      <c r="CP530" s="4">
        <v>33.583666666666666</v>
      </c>
      <c r="CQ530" s="4">
        <v>32.335999999999999</v>
      </c>
      <c r="CR530" s="4">
        <v>36.667999999999999</v>
      </c>
      <c r="CS530" s="4">
        <v>37.645333333333333</v>
      </c>
      <c r="CT530" s="4">
        <v>31.989666666666665</v>
      </c>
      <c r="CU530" s="4">
        <v>33.957333333333338</v>
      </c>
      <c r="CV530" s="4">
        <v>34.640999999999998</v>
      </c>
      <c r="CW530" s="4">
        <v>33.283333333333331</v>
      </c>
      <c r="CX530" s="4">
        <v>34.655333333333338</v>
      </c>
      <c r="CY530" s="4">
        <v>35.017666666666663</v>
      </c>
      <c r="CZ530" s="4">
        <v>33.803666666666665</v>
      </c>
      <c r="DA530" s="4">
        <v>33.501333333333335</v>
      </c>
      <c r="DB530" s="4">
        <v>37.932000000000002</v>
      </c>
      <c r="DC530" s="4">
        <v>36.161000000000001</v>
      </c>
      <c r="DD530" s="4">
        <v>34.896666666666668</v>
      </c>
      <c r="DE530" s="4">
        <v>36.575333333333333</v>
      </c>
      <c r="DF530" s="4">
        <v>34.598666666666666</v>
      </c>
      <c r="DG530" s="4">
        <v>36.750333333333337</v>
      </c>
      <c r="DH530" s="4">
        <v>36.216666666666661</v>
      </c>
      <c r="DI530" s="4">
        <v>36.343333333333334</v>
      </c>
      <c r="DJ530" s="4">
        <v>34.954666666666661</v>
      </c>
      <c r="DK530" s="4">
        <v>32.989000000000004</v>
      </c>
      <c r="DL530" s="4">
        <v>33.575666666666663</v>
      </c>
      <c r="DM530" s="4">
        <v>41.462666666666664</v>
      </c>
      <c r="DN530" s="4">
        <v>33.073999999999998</v>
      </c>
      <c r="DO530" s="4">
        <v>40</v>
      </c>
      <c r="DP530" s="4">
        <v>39.802</v>
      </c>
      <c r="DQ530" s="4">
        <v>40.507666666666665</v>
      </c>
      <c r="DR530" s="4">
        <v>42.763999999999996</v>
      </c>
      <c r="DS530" s="4">
        <v>37.180666666666667</v>
      </c>
      <c r="DT530" s="4">
        <v>40.656333333333336</v>
      </c>
      <c r="DU530" s="4">
        <v>41.619666666666667</v>
      </c>
      <c r="DV530" s="4">
        <v>37.068333333333335</v>
      </c>
      <c r="DW530" s="4">
        <v>39.32266666666667</v>
      </c>
      <c r="DX530" s="4">
        <v>37.266999999999996</v>
      </c>
      <c r="DY530" s="4">
        <v>40.876000000000005</v>
      </c>
      <c r="DZ530" s="4">
        <v>39.161666666666669</v>
      </c>
      <c r="EA530" s="4">
        <v>37.344666666666669</v>
      </c>
      <c r="EB530" s="4">
        <v>44.550333333333334</v>
      </c>
      <c r="EC530" s="4">
        <v>38.18033333333333</v>
      </c>
      <c r="ED530" s="4">
        <v>41.492333333333335</v>
      </c>
      <c r="EE530" s="4">
        <v>44.080333333333336</v>
      </c>
      <c r="EF530" s="4">
        <v>43.365333333333332</v>
      </c>
      <c r="EG530" s="4">
        <v>40.781666666666666</v>
      </c>
      <c r="EH530" s="4">
        <v>46.755333333333333</v>
      </c>
      <c r="EI530" s="4">
        <v>40.383000000000003</v>
      </c>
      <c r="EJ530" s="4">
        <v>40.721333333333334</v>
      </c>
      <c r="EK530" s="4">
        <v>39.956333333333333</v>
      </c>
      <c r="EL530" s="4">
        <v>38.632666666666665</v>
      </c>
      <c r="EM530" s="4">
        <v>42.197333333333333</v>
      </c>
      <c r="EN530" s="4">
        <v>44.25033333333333</v>
      </c>
      <c r="EO530" s="4">
        <v>42.729333333333329</v>
      </c>
      <c r="EP530" s="4">
        <v>45.204333333333331</v>
      </c>
      <c r="EQ530" s="4">
        <v>41.769000000000005</v>
      </c>
      <c r="ER530" s="4">
        <v>41.860666666666667</v>
      </c>
      <c r="ES530" s="4">
        <v>39.485666666666667</v>
      </c>
      <c r="ET530" s="4">
        <v>41.501333333333335</v>
      </c>
      <c r="EU530" s="4">
        <v>40.666333333333334</v>
      </c>
      <c r="EV530" s="4">
        <v>38.068000000000005</v>
      </c>
      <c r="EW530" s="4">
        <v>37.682333333333332</v>
      </c>
      <c r="EX530" s="4">
        <v>39.026333333333334</v>
      </c>
      <c r="EY530" s="4">
        <v>41.430999999999997</v>
      </c>
      <c r="EZ530" s="4">
        <v>42.334666666666664</v>
      </c>
      <c r="FA530" s="4">
        <v>39.427333333333337</v>
      </c>
      <c r="FB530" s="4">
        <v>43.698666666666661</v>
      </c>
      <c r="FC530" s="4">
        <v>40.798000000000002</v>
      </c>
      <c r="FD530" s="4">
        <v>38.75266666666667</v>
      </c>
      <c r="FE530" s="4">
        <v>38.496000000000002</v>
      </c>
      <c r="FF530" s="4">
        <v>38.506999999999998</v>
      </c>
      <c r="FG530" s="4">
        <v>40.575999999999993</v>
      </c>
      <c r="FH530" s="4">
        <v>39.670333333333332</v>
      </c>
      <c r="FI530" s="4">
        <v>42.689333333333337</v>
      </c>
      <c r="FJ530" s="4">
        <v>38.325333333333333</v>
      </c>
      <c r="FK530" s="4">
        <v>40.654333333333334</v>
      </c>
      <c r="FL530" s="4">
        <v>37.254000000000005</v>
      </c>
      <c r="FM530" s="4">
        <v>41.555666666666667</v>
      </c>
      <c r="FN530" s="4">
        <v>44.495333333333335</v>
      </c>
      <c r="FO530" s="4">
        <v>40.837666666666664</v>
      </c>
      <c r="FP530" s="4">
        <v>38.449333333333335</v>
      </c>
      <c r="FQ530" s="4">
        <v>44.268999999999998</v>
      </c>
      <c r="FR530" s="4">
        <v>39.042999999999999</v>
      </c>
      <c r="FS530" s="4">
        <v>43.667333333333332</v>
      </c>
      <c r="FT530" s="4">
        <v>36.156666666666666</v>
      </c>
      <c r="FU530" s="4">
        <v>41.796333333333337</v>
      </c>
      <c r="FV530" s="4">
        <v>42.294000000000004</v>
      </c>
      <c r="FW530" s="4">
        <v>39.979666666666667</v>
      </c>
    </row>
    <row r="531" spans="1:179" ht="15" x14ac:dyDescent="0.15">
      <c r="A531" s="3">
        <v>755</v>
      </c>
      <c r="B531" s="4">
        <v>50.609166666666667</v>
      </c>
      <c r="C531" s="4">
        <v>47.843499999999999</v>
      </c>
      <c r="D531" s="4">
        <v>53.12266666666666</v>
      </c>
      <c r="E531" s="4">
        <v>44.440000000000005</v>
      </c>
      <c r="F531" s="4">
        <v>47.636833333333328</v>
      </c>
      <c r="G531" s="4">
        <v>51.105833333333329</v>
      </c>
      <c r="H531" s="4">
        <v>49.569500000000005</v>
      </c>
      <c r="I531" s="4">
        <v>51.712000000000003</v>
      </c>
      <c r="J531" s="4">
        <v>46.631666666666668</v>
      </c>
      <c r="K531" s="4">
        <v>51.709999999999994</v>
      </c>
      <c r="L531" s="4">
        <v>45.84</v>
      </c>
      <c r="M531" s="4">
        <v>49.547499999999999</v>
      </c>
      <c r="N531" s="4">
        <v>48.895833333333329</v>
      </c>
      <c r="O531" s="4">
        <v>50.515499999999996</v>
      </c>
      <c r="P531" s="4">
        <v>54.215999999999994</v>
      </c>
      <c r="Q531" s="4">
        <v>48.654666666666664</v>
      </c>
      <c r="R531" s="4">
        <v>51.715500000000006</v>
      </c>
      <c r="S531" s="4">
        <v>46.535666666666664</v>
      </c>
      <c r="T531" s="4">
        <v>47.208666666666659</v>
      </c>
      <c r="U531" s="4">
        <v>49.502333333333333</v>
      </c>
      <c r="V531" s="4">
        <v>49.464333333333336</v>
      </c>
      <c r="W531" s="4">
        <v>51.391000000000005</v>
      </c>
      <c r="X531" s="4">
        <v>46.589666666666666</v>
      </c>
      <c r="Y531" s="4">
        <v>47.111499999999999</v>
      </c>
      <c r="Z531" s="4">
        <v>49.062333333333342</v>
      </c>
      <c r="AA531" s="4">
        <v>48.855833333333329</v>
      </c>
      <c r="AB531" s="4">
        <v>45.464333333333336</v>
      </c>
      <c r="AC531" s="4">
        <v>51.314166666666672</v>
      </c>
      <c r="AD531" s="4">
        <v>48.925166666666669</v>
      </c>
      <c r="AE531" s="4">
        <v>48.900999999999996</v>
      </c>
      <c r="AF531" s="4">
        <v>46.37233333333333</v>
      </c>
      <c r="AG531" s="4">
        <v>50.572666666666663</v>
      </c>
      <c r="AH531" s="4">
        <v>51.803333333333327</v>
      </c>
      <c r="AI531" s="4">
        <v>51.095333333333336</v>
      </c>
      <c r="AJ531" s="4">
        <v>50.85</v>
      </c>
      <c r="AK531" s="4">
        <v>50.112000000000002</v>
      </c>
      <c r="AL531" s="4">
        <v>50.686166666666665</v>
      </c>
      <c r="AM531" s="4">
        <v>50.524000000000001</v>
      </c>
      <c r="AN531" s="4">
        <v>52.359499999999997</v>
      </c>
      <c r="AO531" s="4">
        <v>48.638999999999996</v>
      </c>
      <c r="AP531" s="4">
        <v>51.072666666666663</v>
      </c>
      <c r="AQ531" s="4">
        <v>48.093499999999999</v>
      </c>
      <c r="AR531" s="4">
        <v>46.890166666666673</v>
      </c>
      <c r="AS531" s="4">
        <v>47.638333333333335</v>
      </c>
      <c r="AT531" s="4">
        <v>48.63133333333333</v>
      </c>
      <c r="AU531" s="4">
        <v>45.967333333333336</v>
      </c>
      <c r="AV531" s="4">
        <v>49.833666666666673</v>
      </c>
      <c r="AW531" s="4">
        <v>46.512833333333333</v>
      </c>
      <c r="AX531" s="4">
        <v>48.258499999999998</v>
      </c>
      <c r="AY531" s="4">
        <v>47.196666666666665</v>
      </c>
      <c r="AZ531" s="4">
        <v>46.167166666666667</v>
      </c>
      <c r="BA531" s="4">
        <v>53.331833333333336</v>
      </c>
      <c r="BB531" s="4">
        <v>48.943333333333335</v>
      </c>
      <c r="BC531" s="4">
        <v>47.589666666666666</v>
      </c>
      <c r="BD531" s="4">
        <v>43.531166666666671</v>
      </c>
      <c r="BE531" s="4">
        <v>46.769500000000001</v>
      </c>
      <c r="BF531" s="4">
        <v>47.996166666666667</v>
      </c>
      <c r="BG531" s="4">
        <v>51.149333333333338</v>
      </c>
      <c r="BH531" s="4">
        <v>51.780833333333334</v>
      </c>
      <c r="BI531" s="4">
        <v>46.511833333333328</v>
      </c>
      <c r="BJ531" s="4">
        <v>36.899833333333333</v>
      </c>
      <c r="BK531" s="4">
        <v>40.938833333333335</v>
      </c>
      <c r="BL531" s="4">
        <v>32.32</v>
      </c>
      <c r="BM531" s="4">
        <v>35.25366666666666</v>
      </c>
      <c r="BN531" s="4">
        <v>37.024666666666668</v>
      </c>
      <c r="BO531" s="4">
        <v>37.56616666666666</v>
      </c>
      <c r="BP531" s="4">
        <v>36.522999999999996</v>
      </c>
      <c r="BQ531" s="4">
        <v>35.624166666666667</v>
      </c>
      <c r="BR531" s="4">
        <v>38.946333333333328</v>
      </c>
      <c r="BS531" s="4">
        <v>39.002499999999998</v>
      </c>
      <c r="BT531" s="4">
        <v>35.918499999999995</v>
      </c>
      <c r="BU531" s="4">
        <v>34.462999999999994</v>
      </c>
      <c r="BV531" s="4">
        <v>36.671333333333337</v>
      </c>
      <c r="BW531" s="4">
        <v>36.828833333333336</v>
      </c>
      <c r="BX531" s="4">
        <v>37.819999999999993</v>
      </c>
      <c r="BY531" s="4">
        <v>37.019833333333331</v>
      </c>
      <c r="BZ531" s="4">
        <v>37.425166666666669</v>
      </c>
      <c r="CA531" s="4">
        <v>35.98533333333333</v>
      </c>
      <c r="CB531" s="4">
        <v>37.971666666666664</v>
      </c>
      <c r="CC531" s="4">
        <v>37.513333333333335</v>
      </c>
      <c r="CD531" s="4">
        <v>35.076999999999998</v>
      </c>
      <c r="CE531" s="4">
        <v>39.240499999999997</v>
      </c>
      <c r="CF531" s="4">
        <v>37.305</v>
      </c>
      <c r="CG531" s="4">
        <v>36.324666666666666</v>
      </c>
      <c r="CH531" s="4">
        <v>35.984499999999997</v>
      </c>
      <c r="CI531" s="4">
        <v>37.436333333333337</v>
      </c>
      <c r="CJ531" s="4">
        <v>38.981666666666669</v>
      </c>
      <c r="CK531" s="4">
        <v>38.657333333333334</v>
      </c>
      <c r="CL531" s="4">
        <v>35.426499999999997</v>
      </c>
      <c r="CM531" s="4">
        <v>35.558666666666667</v>
      </c>
      <c r="CN531" s="4">
        <v>34.276833333333329</v>
      </c>
      <c r="CO531" s="4">
        <v>35.682000000000002</v>
      </c>
      <c r="CP531" s="4">
        <v>33.615000000000002</v>
      </c>
      <c r="CQ531" s="4">
        <v>32.472333333333331</v>
      </c>
      <c r="CR531" s="4">
        <v>36.781999999999996</v>
      </c>
      <c r="CS531" s="4">
        <v>37.794333333333334</v>
      </c>
      <c r="CT531" s="4">
        <v>31.986666666666665</v>
      </c>
      <c r="CU531" s="4">
        <v>34.036666666666662</v>
      </c>
      <c r="CV531" s="4">
        <v>34.743000000000002</v>
      </c>
      <c r="CW531" s="4">
        <v>33.358333333333334</v>
      </c>
      <c r="CX531" s="4">
        <v>34.661166666666666</v>
      </c>
      <c r="CY531" s="4">
        <v>35.079666666666668</v>
      </c>
      <c r="CZ531" s="4">
        <v>33.875833333333333</v>
      </c>
      <c r="DA531" s="4">
        <v>33.567</v>
      </c>
      <c r="DB531" s="4">
        <v>37.939333333333337</v>
      </c>
      <c r="DC531" s="4">
        <v>36.168499999999995</v>
      </c>
      <c r="DD531" s="4">
        <v>34.811</v>
      </c>
      <c r="DE531" s="4">
        <v>36.531833333333338</v>
      </c>
      <c r="DF531" s="4">
        <v>34.560500000000005</v>
      </c>
      <c r="DG531" s="4">
        <v>36.696333333333328</v>
      </c>
      <c r="DH531" s="4">
        <v>36.104333333333329</v>
      </c>
      <c r="DI531" s="4">
        <v>36.222833333333341</v>
      </c>
      <c r="DJ531" s="4">
        <v>34.79483333333333</v>
      </c>
      <c r="DK531" s="4">
        <v>32.863999999999997</v>
      </c>
      <c r="DL531" s="4">
        <v>33.3705</v>
      </c>
      <c r="DM531" s="4">
        <v>41.161499999999997</v>
      </c>
      <c r="DN531" s="4">
        <v>32.81816666666667</v>
      </c>
      <c r="DO531" s="4">
        <v>39.603833333333327</v>
      </c>
      <c r="DP531" s="4">
        <v>39.869833333333332</v>
      </c>
      <c r="DQ531" s="4">
        <v>40.716166666666666</v>
      </c>
      <c r="DR531" s="4">
        <v>42.874166666666667</v>
      </c>
      <c r="DS531" s="4">
        <v>37.342666666666673</v>
      </c>
      <c r="DT531" s="4">
        <v>40.787166666666664</v>
      </c>
      <c r="DU531" s="4">
        <v>41.791499999999999</v>
      </c>
      <c r="DV531" s="4">
        <v>37.179333333333332</v>
      </c>
      <c r="DW531" s="4">
        <v>39.344166666666666</v>
      </c>
      <c r="DX531" s="4">
        <v>37.270833333333329</v>
      </c>
      <c r="DY531" s="4">
        <v>40.971666666666664</v>
      </c>
      <c r="DZ531" s="4">
        <v>39.236333333333334</v>
      </c>
      <c r="EA531" s="4">
        <v>37.459166666666661</v>
      </c>
      <c r="EB531" s="4">
        <v>44.689</v>
      </c>
      <c r="EC531" s="4">
        <v>38.347166666666666</v>
      </c>
      <c r="ED531" s="4">
        <v>41.609499999999997</v>
      </c>
      <c r="EE531" s="4">
        <v>44.21</v>
      </c>
      <c r="EF531" s="4">
        <v>43.557333333333332</v>
      </c>
      <c r="EG531" s="4">
        <v>40.938000000000002</v>
      </c>
      <c r="EH531" s="4">
        <v>46.87</v>
      </c>
      <c r="EI531" s="4">
        <v>40.494666666666667</v>
      </c>
      <c r="EJ531" s="4">
        <v>40.935166666666667</v>
      </c>
      <c r="EK531" s="4">
        <v>40.052833333333332</v>
      </c>
      <c r="EL531" s="4">
        <v>38.859833333333334</v>
      </c>
      <c r="EM531" s="4">
        <v>42.332333333333338</v>
      </c>
      <c r="EN531" s="4">
        <v>44.417000000000002</v>
      </c>
      <c r="EO531" s="4">
        <v>42.855999999999995</v>
      </c>
      <c r="EP531" s="4">
        <v>45.270666666666671</v>
      </c>
      <c r="EQ531" s="4">
        <v>41.917999999999992</v>
      </c>
      <c r="ER531" s="4">
        <v>41.982166666666672</v>
      </c>
      <c r="ES531" s="4">
        <v>39.639833333333328</v>
      </c>
      <c r="ET531" s="4">
        <v>41.558166666666665</v>
      </c>
      <c r="EU531" s="4">
        <v>40.643666666666661</v>
      </c>
      <c r="EV531" s="4">
        <v>38.180500000000002</v>
      </c>
      <c r="EW531" s="4">
        <v>37.799666666666667</v>
      </c>
      <c r="EX531" s="4">
        <v>39.173000000000002</v>
      </c>
      <c r="EY531" s="4">
        <v>41.477499999999999</v>
      </c>
      <c r="EZ531" s="4">
        <v>42.414000000000001</v>
      </c>
      <c r="FA531" s="4">
        <v>39.433666666666667</v>
      </c>
      <c r="FB531" s="4">
        <v>43.802833333333332</v>
      </c>
      <c r="FC531" s="4">
        <v>40.894000000000005</v>
      </c>
      <c r="FD531" s="4">
        <v>38.764166666666668</v>
      </c>
      <c r="FE531" s="4">
        <v>38.648833333333329</v>
      </c>
      <c r="FF531" s="4">
        <v>38.637333333333331</v>
      </c>
      <c r="FG531" s="4">
        <v>40.686500000000002</v>
      </c>
      <c r="FH531" s="4">
        <v>39.791666666666671</v>
      </c>
      <c r="FI531" s="4">
        <v>42.798999999999999</v>
      </c>
      <c r="FJ531" s="4">
        <v>38.407499999999999</v>
      </c>
      <c r="FK531" s="4">
        <v>40.698166666666665</v>
      </c>
      <c r="FL531" s="4">
        <v>37.280333333333331</v>
      </c>
      <c r="FM531" s="4">
        <v>41.672499999999999</v>
      </c>
      <c r="FN531" s="4">
        <v>44.639499999999998</v>
      </c>
      <c r="FO531" s="4">
        <v>40.981333333333332</v>
      </c>
      <c r="FP531" s="4">
        <v>38.484999999999999</v>
      </c>
      <c r="FQ531" s="4">
        <v>44.417000000000002</v>
      </c>
      <c r="FR531" s="4">
        <v>39.066666666666663</v>
      </c>
      <c r="FS531" s="4">
        <v>43.722333333333339</v>
      </c>
      <c r="FT531" s="4">
        <v>36.186666666666667</v>
      </c>
      <c r="FU531" s="4">
        <v>41.93983333333334</v>
      </c>
      <c r="FV531" s="4">
        <v>42.397333333333336</v>
      </c>
      <c r="FW531" s="4">
        <v>40.109000000000002</v>
      </c>
    </row>
    <row r="532" spans="1:179" ht="15" x14ac:dyDescent="0.15">
      <c r="A532" s="3">
        <v>756</v>
      </c>
      <c r="B532" s="4">
        <v>50.780666666666662</v>
      </c>
      <c r="C532" s="4">
        <v>48.135666666666673</v>
      </c>
      <c r="D532" s="4">
        <v>53.273333333333333</v>
      </c>
      <c r="E532" s="4">
        <v>44.661999999999999</v>
      </c>
      <c r="F532" s="4">
        <v>47.920333333333332</v>
      </c>
      <c r="G532" s="4">
        <v>51.301666666666662</v>
      </c>
      <c r="H532" s="4">
        <v>49.806666666666665</v>
      </c>
      <c r="I532" s="4">
        <v>52.022000000000006</v>
      </c>
      <c r="J532" s="4">
        <v>46.923333333333332</v>
      </c>
      <c r="K532" s="4">
        <v>51.991333333333337</v>
      </c>
      <c r="L532" s="4">
        <v>46.017333333333333</v>
      </c>
      <c r="M532" s="4">
        <v>49.844999999999999</v>
      </c>
      <c r="N532" s="4">
        <v>49.106333333333339</v>
      </c>
      <c r="O532" s="4">
        <v>50.811666666666667</v>
      </c>
      <c r="P532" s="4">
        <v>54.505000000000003</v>
      </c>
      <c r="Q532" s="4">
        <v>48.904666666666657</v>
      </c>
      <c r="R532" s="4">
        <v>51.997</v>
      </c>
      <c r="S532" s="4">
        <v>46.832999999999998</v>
      </c>
      <c r="T532" s="4">
        <v>47.404333333333334</v>
      </c>
      <c r="U532" s="4">
        <v>49.719000000000008</v>
      </c>
      <c r="V532" s="4">
        <v>49.665333333333336</v>
      </c>
      <c r="W532" s="4">
        <v>51.729333333333329</v>
      </c>
      <c r="X532" s="4">
        <v>46.795000000000002</v>
      </c>
      <c r="Y532" s="4">
        <v>47.303666666666665</v>
      </c>
      <c r="Z532" s="4">
        <v>49.358000000000004</v>
      </c>
      <c r="AA532" s="4">
        <v>49</v>
      </c>
      <c r="AB532" s="4">
        <v>45.647999999999996</v>
      </c>
      <c r="AC532" s="4">
        <v>51.598666666666659</v>
      </c>
      <c r="AD532" s="4">
        <v>49.205666666666673</v>
      </c>
      <c r="AE532" s="4">
        <v>49.317000000000007</v>
      </c>
      <c r="AF532" s="4">
        <v>46.599000000000004</v>
      </c>
      <c r="AG532" s="4">
        <v>50.802666666666667</v>
      </c>
      <c r="AH532" s="4">
        <v>52.019333333333336</v>
      </c>
      <c r="AI532" s="4">
        <v>51.274666666666668</v>
      </c>
      <c r="AJ532" s="4">
        <v>51.11666666666666</v>
      </c>
      <c r="AK532" s="4">
        <v>50.322333333333333</v>
      </c>
      <c r="AL532" s="4">
        <v>50.901333333333326</v>
      </c>
      <c r="AM532" s="4">
        <v>50.688666666666663</v>
      </c>
      <c r="AN532" s="4">
        <v>52.563000000000002</v>
      </c>
      <c r="AO532" s="4">
        <v>48.757666666666665</v>
      </c>
      <c r="AP532" s="4">
        <v>51.210333333333331</v>
      </c>
      <c r="AQ532" s="4">
        <v>48.245999999999995</v>
      </c>
      <c r="AR532" s="4">
        <v>47.032666666666664</v>
      </c>
      <c r="AS532" s="4">
        <v>47.714999999999996</v>
      </c>
      <c r="AT532" s="4">
        <v>48.789666666666669</v>
      </c>
      <c r="AU532" s="4">
        <v>46.116333333333337</v>
      </c>
      <c r="AV532" s="4">
        <v>49.962999999999994</v>
      </c>
      <c r="AW532" s="4">
        <v>46.616666666666667</v>
      </c>
      <c r="AX532" s="4">
        <v>48.442999999999998</v>
      </c>
      <c r="AY532" s="4">
        <v>47.409666666666666</v>
      </c>
      <c r="AZ532" s="4">
        <v>46.36</v>
      </c>
      <c r="BA532" s="4">
        <v>53.516666666666666</v>
      </c>
      <c r="BB532" s="4">
        <v>49.056333333333335</v>
      </c>
      <c r="BC532" s="4">
        <v>47.671666666666667</v>
      </c>
      <c r="BD532" s="4">
        <v>43.655000000000001</v>
      </c>
      <c r="BE532" s="4">
        <v>46.924666666666667</v>
      </c>
      <c r="BF532" s="4">
        <v>48.12466666666667</v>
      </c>
      <c r="BG532" s="4">
        <v>51.397666666666666</v>
      </c>
      <c r="BH532" s="4">
        <v>51.928999999999995</v>
      </c>
      <c r="BI532" s="4">
        <v>46.703333333333333</v>
      </c>
      <c r="BJ532" s="4">
        <v>37.039000000000001</v>
      </c>
      <c r="BK532" s="4">
        <v>41.181000000000004</v>
      </c>
      <c r="BL532" s="4">
        <v>32.453000000000003</v>
      </c>
      <c r="BM532" s="4">
        <v>35.437666666666672</v>
      </c>
      <c r="BN532" s="4">
        <v>37.214333333333329</v>
      </c>
      <c r="BO532" s="4">
        <v>37.726666666666667</v>
      </c>
      <c r="BP532" s="4">
        <v>36.724666666666671</v>
      </c>
      <c r="BQ532" s="4">
        <v>35.785333333333334</v>
      </c>
      <c r="BR532" s="4">
        <v>39.243000000000002</v>
      </c>
      <c r="BS532" s="4">
        <v>39.207666666666668</v>
      </c>
      <c r="BT532" s="4">
        <v>36.050666666666672</v>
      </c>
      <c r="BU532" s="4">
        <v>34.68033333333333</v>
      </c>
      <c r="BV532" s="4">
        <v>36.909000000000006</v>
      </c>
      <c r="BW532" s="4">
        <v>37.186666666666667</v>
      </c>
      <c r="BX532" s="4">
        <v>38.044333333333334</v>
      </c>
      <c r="BY532" s="4">
        <v>37.204333333333338</v>
      </c>
      <c r="BZ532" s="4">
        <v>37.588999999999999</v>
      </c>
      <c r="CA532" s="4">
        <v>36.213333333333338</v>
      </c>
      <c r="CB532" s="4">
        <v>38.213999999999999</v>
      </c>
      <c r="CC532" s="4">
        <v>37.70066666666667</v>
      </c>
      <c r="CD532" s="4">
        <v>35.174999999999997</v>
      </c>
      <c r="CE532" s="4">
        <v>39.498333333333328</v>
      </c>
      <c r="CF532" s="4">
        <v>37.54933333333333</v>
      </c>
      <c r="CG532" s="4">
        <v>36.489000000000004</v>
      </c>
      <c r="CH532" s="4">
        <v>36.236333333333334</v>
      </c>
      <c r="CI532" s="4">
        <v>37.677333333333337</v>
      </c>
      <c r="CJ532" s="4">
        <v>39.226999999999997</v>
      </c>
      <c r="CK532" s="4">
        <v>38.855333333333334</v>
      </c>
      <c r="CL532" s="4">
        <v>35.670999999999999</v>
      </c>
      <c r="CM532" s="4">
        <v>35.820999999999998</v>
      </c>
      <c r="CN532" s="4">
        <v>34.433999999999997</v>
      </c>
      <c r="CO532" s="4">
        <v>35.831666666666663</v>
      </c>
      <c r="CP532" s="4">
        <v>33.748666666666672</v>
      </c>
      <c r="CQ532" s="4">
        <v>32.603333333333339</v>
      </c>
      <c r="CR532" s="4">
        <v>36.968333333333334</v>
      </c>
      <c r="CS532" s="4">
        <v>37.946333333333335</v>
      </c>
      <c r="CT532" s="4">
        <v>32.159999999999997</v>
      </c>
      <c r="CU532" s="4">
        <v>34.221666666666664</v>
      </c>
      <c r="CV532" s="4">
        <v>35.012999999999998</v>
      </c>
      <c r="CW532" s="4">
        <v>33.661333333333332</v>
      </c>
      <c r="CX532" s="4">
        <v>34.915333333333329</v>
      </c>
      <c r="CY532" s="4">
        <v>35.343333333333334</v>
      </c>
      <c r="CZ532" s="4">
        <v>34.154666666666664</v>
      </c>
      <c r="DA532" s="4">
        <v>33.855000000000004</v>
      </c>
      <c r="DB532" s="4">
        <v>38.261000000000003</v>
      </c>
      <c r="DC532" s="4">
        <v>36.448333333333331</v>
      </c>
      <c r="DD532" s="4">
        <v>35.154000000000003</v>
      </c>
      <c r="DE532" s="4">
        <v>36.830333333333328</v>
      </c>
      <c r="DF532" s="4">
        <v>34.938333333333333</v>
      </c>
      <c r="DG532" s="4">
        <v>36.966999999999999</v>
      </c>
      <c r="DH532" s="4">
        <v>36.546999999999997</v>
      </c>
      <c r="DI532" s="4">
        <v>36.584333333333333</v>
      </c>
      <c r="DJ532" s="4">
        <v>35.163333333333341</v>
      </c>
      <c r="DK532" s="4">
        <v>33.222666666666669</v>
      </c>
      <c r="DL532" s="4">
        <v>33.770666666666664</v>
      </c>
      <c r="DM532" s="4">
        <v>41.672666666666672</v>
      </c>
      <c r="DN532" s="4">
        <v>33.234000000000002</v>
      </c>
      <c r="DO532" s="4">
        <v>40.180999999999997</v>
      </c>
      <c r="DP532" s="4">
        <v>40.00866666666667</v>
      </c>
      <c r="DQ532" s="4">
        <v>40.829333333333331</v>
      </c>
      <c r="DR532" s="4">
        <v>43.015999999999998</v>
      </c>
      <c r="DS532" s="4">
        <v>37.470999999999997</v>
      </c>
      <c r="DT532" s="4">
        <v>40.922333333333334</v>
      </c>
      <c r="DU532" s="4">
        <v>41.874333333333333</v>
      </c>
      <c r="DV532" s="4">
        <v>37.332333333333331</v>
      </c>
      <c r="DW532" s="4">
        <v>39.581000000000003</v>
      </c>
      <c r="DX532" s="4">
        <v>37.403666666666666</v>
      </c>
      <c r="DY532" s="4">
        <v>41.091666666666661</v>
      </c>
      <c r="DZ532" s="4">
        <v>39.293666666666667</v>
      </c>
      <c r="EA532" s="4">
        <v>37.479666666666667</v>
      </c>
      <c r="EB532" s="4">
        <v>44.844666666666669</v>
      </c>
      <c r="EC532" s="4">
        <v>38.429333333333332</v>
      </c>
      <c r="ED532" s="4">
        <v>41.741333333333337</v>
      </c>
      <c r="EE532" s="4">
        <v>44.265666666666668</v>
      </c>
      <c r="EF532" s="4">
        <v>43.652666666666661</v>
      </c>
      <c r="EG532" s="4">
        <v>41.073666666666668</v>
      </c>
      <c r="EH532" s="4">
        <v>46.968000000000004</v>
      </c>
      <c r="EI532" s="4">
        <v>40.562000000000005</v>
      </c>
      <c r="EJ532" s="4">
        <v>40.982666666666667</v>
      </c>
      <c r="EK532" s="4">
        <v>40.174666666666667</v>
      </c>
      <c r="EL532" s="4">
        <v>38.919666666666664</v>
      </c>
      <c r="EM532" s="4">
        <v>42.473333333333336</v>
      </c>
      <c r="EN532" s="4">
        <v>44.524999999999999</v>
      </c>
      <c r="EO532" s="4">
        <v>42.977666666666664</v>
      </c>
      <c r="EP532" s="4">
        <v>45.387</v>
      </c>
      <c r="EQ532" s="4">
        <v>41.951333333333338</v>
      </c>
      <c r="ER532" s="4">
        <v>42.06466666666666</v>
      </c>
      <c r="ES532" s="4">
        <v>39.617666666666665</v>
      </c>
      <c r="ET532" s="4">
        <v>41.755999999999993</v>
      </c>
      <c r="EU532" s="4">
        <v>40.796666666666667</v>
      </c>
      <c r="EV532" s="4">
        <v>38.227333333333334</v>
      </c>
      <c r="EW532" s="4">
        <v>37.945333333333338</v>
      </c>
      <c r="EX532" s="4">
        <v>39.307666666666663</v>
      </c>
      <c r="EY532" s="4">
        <v>41.564333333333337</v>
      </c>
      <c r="EZ532" s="4">
        <v>42.60766666666666</v>
      </c>
      <c r="FA532" s="4">
        <v>39.649333333333338</v>
      </c>
      <c r="FB532" s="4">
        <v>43.967000000000006</v>
      </c>
      <c r="FC532" s="4">
        <v>41.063000000000002</v>
      </c>
      <c r="FD532" s="4">
        <v>38.958333333333329</v>
      </c>
      <c r="FE532" s="4">
        <v>38.845999999999997</v>
      </c>
      <c r="FF532" s="4">
        <v>38.81666666666667</v>
      </c>
      <c r="FG532" s="4">
        <v>40.823999999999998</v>
      </c>
      <c r="FH532" s="4">
        <v>39.946333333333335</v>
      </c>
      <c r="FI532" s="4">
        <v>42.937333333333335</v>
      </c>
      <c r="FJ532" s="4">
        <v>38.548333333333332</v>
      </c>
      <c r="FK532" s="4">
        <v>40.923999999999999</v>
      </c>
      <c r="FL532" s="4">
        <v>37.417333333333339</v>
      </c>
      <c r="FM532" s="4">
        <v>41.845333333333329</v>
      </c>
      <c r="FN532" s="4">
        <v>44.826666666666668</v>
      </c>
      <c r="FO532" s="4">
        <v>41.123666666666672</v>
      </c>
      <c r="FP532" s="4">
        <v>38.649666666666661</v>
      </c>
      <c r="FQ532" s="4">
        <v>44.555</v>
      </c>
      <c r="FR532" s="4">
        <v>39.19166666666667</v>
      </c>
      <c r="FS532" s="4">
        <v>44.001666666666665</v>
      </c>
      <c r="FT532" s="4">
        <v>36.356333333333332</v>
      </c>
      <c r="FU532" s="4">
        <v>42.189</v>
      </c>
      <c r="FV532" s="4">
        <v>42.557000000000002</v>
      </c>
      <c r="FW532" s="4">
        <v>40.243333333333332</v>
      </c>
    </row>
    <row r="533" spans="1:179" ht="15" x14ac:dyDescent="0.15">
      <c r="A533" s="3">
        <v>757</v>
      </c>
      <c r="B533" s="4">
        <v>50.86633333333333</v>
      </c>
      <c r="C533" s="4">
        <v>48.27</v>
      </c>
      <c r="D533" s="4">
        <v>53.465666666666664</v>
      </c>
      <c r="E533" s="4">
        <v>44.72</v>
      </c>
      <c r="F533" s="4">
        <v>48.051333333333332</v>
      </c>
      <c r="G533" s="4">
        <v>51.522999999999996</v>
      </c>
      <c r="H533" s="4">
        <v>49.948333333333338</v>
      </c>
      <c r="I533" s="4">
        <v>52.047666666666665</v>
      </c>
      <c r="J533" s="4">
        <v>47.013999999999996</v>
      </c>
      <c r="K533" s="4">
        <v>52.065666666666672</v>
      </c>
      <c r="L533" s="4">
        <v>46.065666666666665</v>
      </c>
      <c r="M533" s="4">
        <v>49.734333333333332</v>
      </c>
      <c r="N533" s="4">
        <v>49.166333333333341</v>
      </c>
      <c r="O533" s="4">
        <v>50.897333333333336</v>
      </c>
      <c r="P533" s="4">
        <v>54.578333333333333</v>
      </c>
      <c r="Q533" s="4">
        <v>49.037333333333336</v>
      </c>
      <c r="R533" s="4">
        <v>52.06066666666667</v>
      </c>
      <c r="S533" s="4">
        <v>46.787333333333336</v>
      </c>
      <c r="T533" s="4">
        <v>47.429333333333332</v>
      </c>
      <c r="U533" s="4">
        <v>49.884666666666661</v>
      </c>
      <c r="V533" s="4">
        <v>49.732666666666674</v>
      </c>
      <c r="W533" s="4">
        <v>51.728333333333339</v>
      </c>
      <c r="X533" s="4">
        <v>46.947000000000003</v>
      </c>
      <c r="Y533" s="4">
        <v>47.378999999999998</v>
      </c>
      <c r="Z533" s="4">
        <v>49.360333333333337</v>
      </c>
      <c r="AA533" s="4">
        <v>49.13933333333334</v>
      </c>
      <c r="AB533" s="4">
        <v>45.720999999999997</v>
      </c>
      <c r="AC533" s="4">
        <v>51.689</v>
      </c>
      <c r="AD533" s="4">
        <v>49.203000000000003</v>
      </c>
      <c r="AE533" s="4">
        <v>49.301666666666662</v>
      </c>
      <c r="AF533" s="4">
        <v>46.635666666666665</v>
      </c>
      <c r="AG533" s="4">
        <v>50.846000000000004</v>
      </c>
      <c r="AH533" s="4">
        <v>52.145666666666671</v>
      </c>
      <c r="AI533" s="4">
        <v>51.397000000000006</v>
      </c>
      <c r="AJ533" s="4">
        <v>51.110333333333337</v>
      </c>
      <c r="AK533" s="4">
        <v>50.293333333333337</v>
      </c>
      <c r="AL533" s="4">
        <v>50.832000000000008</v>
      </c>
      <c r="AM533" s="4">
        <v>50.739000000000004</v>
      </c>
      <c r="AN533" s="4">
        <v>52.602333333333334</v>
      </c>
      <c r="AO533" s="4">
        <v>48.828000000000003</v>
      </c>
      <c r="AP533" s="4">
        <v>51.330666666666666</v>
      </c>
      <c r="AQ533" s="4">
        <v>48.298999999999992</v>
      </c>
      <c r="AR533" s="4">
        <v>47.018999999999998</v>
      </c>
      <c r="AS533" s="4">
        <v>47.836333333333336</v>
      </c>
      <c r="AT533" s="4">
        <v>48.832000000000001</v>
      </c>
      <c r="AU533" s="4">
        <v>46.076666666666668</v>
      </c>
      <c r="AV533" s="4">
        <v>50.065333333333335</v>
      </c>
      <c r="AW533" s="4">
        <v>46.681333333333335</v>
      </c>
      <c r="AX533" s="4">
        <v>48.474999999999994</v>
      </c>
      <c r="AY533" s="4">
        <v>47.340666666666664</v>
      </c>
      <c r="AZ533" s="4">
        <v>46.454666666666661</v>
      </c>
      <c r="BA533" s="4">
        <v>53.584666666666664</v>
      </c>
      <c r="BB533" s="4">
        <v>49.106333333333332</v>
      </c>
      <c r="BC533" s="4">
        <v>47.692666666666668</v>
      </c>
      <c r="BD533" s="4">
        <v>43.664666666666669</v>
      </c>
      <c r="BE533" s="4">
        <v>46.904666666666671</v>
      </c>
      <c r="BF533" s="4">
        <v>48.08</v>
      </c>
      <c r="BG533" s="4">
        <v>51.399333333333331</v>
      </c>
      <c r="BH533" s="4">
        <v>51.98533333333333</v>
      </c>
      <c r="BI533" s="4">
        <v>46.730333333333334</v>
      </c>
      <c r="BJ533" s="4">
        <v>37.162666666666674</v>
      </c>
      <c r="BK533" s="4">
        <v>41.243666666666662</v>
      </c>
      <c r="BL533" s="4">
        <v>32.547333333333334</v>
      </c>
      <c r="BM533" s="4">
        <v>35.537666666666667</v>
      </c>
      <c r="BN533" s="4">
        <v>37.233333333333334</v>
      </c>
      <c r="BO533" s="4">
        <v>37.800666666666665</v>
      </c>
      <c r="BP533" s="4">
        <v>36.76466666666667</v>
      </c>
      <c r="BQ533" s="4">
        <v>35.891666666666666</v>
      </c>
      <c r="BR533" s="4">
        <v>39.250666666666667</v>
      </c>
      <c r="BS533" s="4">
        <v>39.235666666666667</v>
      </c>
      <c r="BT533" s="4">
        <v>36.156000000000006</v>
      </c>
      <c r="BU533" s="4">
        <v>34.69</v>
      </c>
      <c r="BV533" s="4">
        <v>37.024000000000001</v>
      </c>
      <c r="BW533" s="4">
        <v>37.181333333333335</v>
      </c>
      <c r="BX533" s="4">
        <v>38.089000000000006</v>
      </c>
      <c r="BY533" s="4">
        <v>37.311333333333337</v>
      </c>
      <c r="BZ533" s="4">
        <v>37.728000000000002</v>
      </c>
      <c r="CA533" s="4">
        <v>36.230333333333334</v>
      </c>
      <c r="CB533" s="4">
        <v>38.249333333333333</v>
      </c>
      <c r="CC533" s="4">
        <v>37.780666666666669</v>
      </c>
      <c r="CD533" s="4">
        <v>35.280666666666669</v>
      </c>
      <c r="CE533" s="4">
        <v>39.479666666666667</v>
      </c>
      <c r="CF533" s="4">
        <v>37.543666666666667</v>
      </c>
      <c r="CG533" s="4">
        <v>36.655666666666669</v>
      </c>
      <c r="CH533" s="4">
        <v>36.234666666666662</v>
      </c>
      <c r="CI533" s="4">
        <v>37.80233333333333</v>
      </c>
      <c r="CJ533" s="4">
        <v>39.303000000000004</v>
      </c>
      <c r="CK533" s="4">
        <v>38.945</v>
      </c>
      <c r="CL533" s="4">
        <v>35.701000000000001</v>
      </c>
      <c r="CM533" s="4">
        <v>35.803333333333327</v>
      </c>
      <c r="CN533" s="4">
        <v>34.533666666666662</v>
      </c>
      <c r="CO533" s="4">
        <v>35.865000000000002</v>
      </c>
      <c r="CP533" s="4">
        <v>33.861333333333334</v>
      </c>
      <c r="CQ533" s="4">
        <v>32.61633333333333</v>
      </c>
      <c r="CR533" s="4">
        <v>36.938000000000002</v>
      </c>
      <c r="CS533" s="4">
        <v>38.115333333333339</v>
      </c>
      <c r="CT533" s="4">
        <v>32.229333333333336</v>
      </c>
      <c r="CU533" s="4">
        <v>34.31366666666667</v>
      </c>
      <c r="CV533" s="4">
        <v>35.038666666666664</v>
      </c>
      <c r="CW533" s="4">
        <v>33.629999999999995</v>
      </c>
      <c r="CX533" s="4">
        <v>35.027333333333331</v>
      </c>
      <c r="CY533" s="4">
        <v>35.417999999999999</v>
      </c>
      <c r="CZ533" s="4">
        <v>34.192999999999998</v>
      </c>
      <c r="DA533" s="4">
        <v>33.950666666666663</v>
      </c>
      <c r="DB533" s="4">
        <v>38.292999999999999</v>
      </c>
      <c r="DC533" s="4">
        <v>36.546666666666667</v>
      </c>
      <c r="DD533" s="4">
        <v>35.195999999999998</v>
      </c>
      <c r="DE533" s="4">
        <v>36.914333333333332</v>
      </c>
      <c r="DF533" s="4">
        <v>35.039666666666669</v>
      </c>
      <c r="DG533" s="4">
        <v>37.253999999999998</v>
      </c>
      <c r="DH533" s="4">
        <v>36.622666666666674</v>
      </c>
      <c r="DI533" s="4">
        <v>36.713666666666668</v>
      </c>
      <c r="DJ533" s="4">
        <v>35.404666666666671</v>
      </c>
      <c r="DK533" s="4">
        <v>33.394333333333336</v>
      </c>
      <c r="DL533" s="4">
        <v>33.897666666666666</v>
      </c>
      <c r="DM533" s="4">
        <v>41.914999999999999</v>
      </c>
      <c r="DN533" s="4">
        <v>33.43</v>
      </c>
      <c r="DO533" s="4">
        <v>40.384333333333338</v>
      </c>
      <c r="DP533" s="4">
        <v>40.143666666666661</v>
      </c>
      <c r="DQ533" s="4">
        <v>40.949666666666666</v>
      </c>
      <c r="DR533" s="4">
        <v>43.103999999999999</v>
      </c>
      <c r="DS533" s="4">
        <v>37.658999999999999</v>
      </c>
      <c r="DT533" s="4">
        <v>41.097000000000001</v>
      </c>
      <c r="DU533" s="4">
        <v>42.056000000000004</v>
      </c>
      <c r="DV533" s="4">
        <v>37.418333333333337</v>
      </c>
      <c r="DW533" s="4">
        <v>39.704666666666668</v>
      </c>
      <c r="DX533" s="4">
        <v>37.572000000000003</v>
      </c>
      <c r="DY533" s="4">
        <v>41.177333333333337</v>
      </c>
      <c r="DZ533" s="4">
        <v>39.409333333333336</v>
      </c>
      <c r="EA533" s="4">
        <v>37.602333333333334</v>
      </c>
      <c r="EB533" s="4">
        <v>44.937666666666665</v>
      </c>
      <c r="EC533" s="4">
        <v>38.559333333333335</v>
      </c>
      <c r="ED533" s="4">
        <v>41.956333333333333</v>
      </c>
      <c r="EE533" s="4">
        <v>44.5</v>
      </c>
      <c r="EF533" s="4">
        <v>43.787333333333336</v>
      </c>
      <c r="EG533" s="4">
        <v>41.169666666666664</v>
      </c>
      <c r="EH533" s="4">
        <v>47.087666666666671</v>
      </c>
      <c r="EI533" s="4">
        <v>40.709666666666671</v>
      </c>
      <c r="EJ533" s="4">
        <v>41.187333333333335</v>
      </c>
      <c r="EK533" s="4">
        <v>40.31066666666667</v>
      </c>
      <c r="EL533" s="4">
        <v>39.066333333333333</v>
      </c>
      <c r="EM533" s="4">
        <v>42.581000000000003</v>
      </c>
      <c r="EN533" s="4">
        <v>44.744666666666667</v>
      </c>
      <c r="EO533" s="4">
        <v>43.042000000000002</v>
      </c>
      <c r="EP533" s="4">
        <v>45.56066666666667</v>
      </c>
      <c r="EQ533" s="4">
        <v>42.193666666666672</v>
      </c>
      <c r="ER533" s="4">
        <v>42.352333333333334</v>
      </c>
      <c r="ES533" s="4">
        <v>39.884999999999998</v>
      </c>
      <c r="ET533" s="4">
        <v>41.882666666666665</v>
      </c>
      <c r="EU533" s="4">
        <v>40.955333333333336</v>
      </c>
      <c r="EV533" s="4">
        <v>38.399666666666668</v>
      </c>
      <c r="EW533" s="4">
        <v>38.041333333333334</v>
      </c>
      <c r="EX533" s="4">
        <v>39.338000000000001</v>
      </c>
      <c r="EY533" s="4">
        <v>41.775999999999996</v>
      </c>
      <c r="EZ533" s="4">
        <v>42.799666666666667</v>
      </c>
      <c r="FA533" s="4">
        <v>39.681333333333335</v>
      </c>
      <c r="FB533" s="4">
        <v>44.147333333333336</v>
      </c>
      <c r="FC533" s="4">
        <v>41.143000000000001</v>
      </c>
      <c r="FD533" s="4">
        <v>39.081666666666663</v>
      </c>
      <c r="FE533" s="4">
        <v>38.911333333333339</v>
      </c>
      <c r="FF533" s="4">
        <v>38.890333333333338</v>
      </c>
      <c r="FG533" s="4">
        <v>41.001333333333335</v>
      </c>
      <c r="FH533" s="4">
        <v>40.072666666666663</v>
      </c>
      <c r="FI533" s="4">
        <v>43.123666666666665</v>
      </c>
      <c r="FJ533" s="4">
        <v>38.680666666666667</v>
      </c>
      <c r="FK533" s="4">
        <v>41.04</v>
      </c>
      <c r="FL533" s="4">
        <v>37.574666666666666</v>
      </c>
      <c r="FM533" s="4">
        <v>41.957000000000001</v>
      </c>
      <c r="FN533" s="4">
        <v>44.914666666666669</v>
      </c>
      <c r="FO533" s="4">
        <v>41.274666666666668</v>
      </c>
      <c r="FP533" s="4">
        <v>38.854999999999997</v>
      </c>
      <c r="FQ533" s="4">
        <v>44.68066666666666</v>
      </c>
      <c r="FR533" s="4">
        <v>39.29633333333333</v>
      </c>
      <c r="FS533" s="4">
        <v>44.106666666666669</v>
      </c>
      <c r="FT533" s="4">
        <v>36.453333333333333</v>
      </c>
      <c r="FU533" s="4">
        <v>42.231666666666669</v>
      </c>
      <c r="FV533" s="4">
        <v>42.701666666666668</v>
      </c>
      <c r="FW533" s="4">
        <v>40.328000000000003</v>
      </c>
    </row>
    <row r="534" spans="1:179" ht="15" x14ac:dyDescent="0.15">
      <c r="A534" s="3">
        <v>758</v>
      </c>
      <c r="B534" s="4">
        <v>51.227500000000006</v>
      </c>
      <c r="C534" s="4">
        <v>48.596500000000006</v>
      </c>
      <c r="D534" s="4">
        <v>53.743500000000004</v>
      </c>
      <c r="E534" s="4">
        <v>45.128</v>
      </c>
      <c r="F534" s="4">
        <v>48.331500000000005</v>
      </c>
      <c r="G534" s="4">
        <v>51.747166666666665</v>
      </c>
      <c r="H534" s="4">
        <v>50.335666666666661</v>
      </c>
      <c r="I534" s="4">
        <v>52.438833333333342</v>
      </c>
      <c r="J534" s="4">
        <v>47.31516666666667</v>
      </c>
      <c r="K534" s="4">
        <v>52.352833333333336</v>
      </c>
      <c r="L534" s="4">
        <v>46.502499999999998</v>
      </c>
      <c r="M534" s="4">
        <v>50.262</v>
      </c>
      <c r="N534" s="4">
        <v>49.58</v>
      </c>
      <c r="O534" s="4">
        <v>51.231666666666669</v>
      </c>
      <c r="P534" s="4">
        <v>54.966833333333334</v>
      </c>
      <c r="Q534" s="4">
        <v>49.317833333333326</v>
      </c>
      <c r="R534" s="4">
        <v>52.5015</v>
      </c>
      <c r="S534" s="4">
        <v>47.115333333333339</v>
      </c>
      <c r="T534" s="4">
        <v>47.783499999999997</v>
      </c>
      <c r="U534" s="4">
        <v>50.224000000000004</v>
      </c>
      <c r="V534" s="4">
        <v>50.017166666666668</v>
      </c>
      <c r="W534" s="4">
        <v>52.099499999999999</v>
      </c>
      <c r="X534" s="4">
        <v>47.205500000000001</v>
      </c>
      <c r="Y534" s="4">
        <v>47.694166666666668</v>
      </c>
      <c r="Z534" s="4">
        <v>49.711333333333336</v>
      </c>
      <c r="AA534" s="4">
        <v>49.422499999999999</v>
      </c>
      <c r="AB534" s="4">
        <v>46.073999999999998</v>
      </c>
      <c r="AC534" s="4">
        <v>52.001666666666665</v>
      </c>
      <c r="AD534" s="4">
        <v>49.491166666666665</v>
      </c>
      <c r="AE534" s="4">
        <v>49.643166666666666</v>
      </c>
      <c r="AF534" s="4">
        <v>46.96</v>
      </c>
      <c r="AG534" s="4">
        <v>51.304166666666667</v>
      </c>
      <c r="AH534" s="4">
        <v>52.459166666666661</v>
      </c>
      <c r="AI534" s="4">
        <v>51.856666666666669</v>
      </c>
      <c r="AJ534" s="4">
        <v>51.494999999999997</v>
      </c>
      <c r="AK534" s="4">
        <v>50.727833333333336</v>
      </c>
      <c r="AL534" s="4">
        <v>51.231999999999999</v>
      </c>
      <c r="AM534" s="4">
        <v>51.144166666666663</v>
      </c>
      <c r="AN534" s="4">
        <v>52.972999999999999</v>
      </c>
      <c r="AO534" s="4">
        <v>49.238</v>
      </c>
      <c r="AP534" s="4">
        <v>51.708666666666673</v>
      </c>
      <c r="AQ534" s="4">
        <v>48.658833333333334</v>
      </c>
      <c r="AR534" s="4">
        <v>47.396666666666668</v>
      </c>
      <c r="AS534" s="4">
        <v>48.137</v>
      </c>
      <c r="AT534" s="4">
        <v>49.217000000000006</v>
      </c>
      <c r="AU534" s="4">
        <v>46.477333333333334</v>
      </c>
      <c r="AV534" s="4">
        <v>50.383333333333333</v>
      </c>
      <c r="AW534" s="4">
        <v>47.028500000000008</v>
      </c>
      <c r="AX534" s="4">
        <v>48.827833333333324</v>
      </c>
      <c r="AY534" s="4">
        <v>47.75533333333334</v>
      </c>
      <c r="AZ534" s="4">
        <v>46.786833333333334</v>
      </c>
      <c r="BA534" s="4">
        <v>53.954666666666661</v>
      </c>
      <c r="BB534" s="4">
        <v>49.542166666666667</v>
      </c>
      <c r="BC534" s="4">
        <v>48.12316666666667</v>
      </c>
      <c r="BD534" s="4">
        <v>43.986000000000004</v>
      </c>
      <c r="BE534" s="4">
        <v>47.303166666666669</v>
      </c>
      <c r="BF534" s="4">
        <v>48.488333333333337</v>
      </c>
      <c r="BG534" s="4">
        <v>51.785499999999999</v>
      </c>
      <c r="BH534" s="4">
        <v>52.401833333333329</v>
      </c>
      <c r="BI534" s="4">
        <v>47.087833333333336</v>
      </c>
      <c r="BJ534" s="4">
        <v>37.298166666666667</v>
      </c>
      <c r="BK534" s="4">
        <v>41.349000000000004</v>
      </c>
      <c r="BL534" s="4">
        <v>32.686</v>
      </c>
      <c r="BM534" s="4">
        <v>35.68183333333333</v>
      </c>
      <c r="BN534" s="4">
        <v>37.3735</v>
      </c>
      <c r="BO534" s="4">
        <v>37.984166666666667</v>
      </c>
      <c r="BP534" s="4">
        <v>36.955333333333336</v>
      </c>
      <c r="BQ534" s="4">
        <v>35.939166666666665</v>
      </c>
      <c r="BR534" s="4">
        <v>39.396833333333333</v>
      </c>
      <c r="BS534" s="4">
        <v>39.367833333333337</v>
      </c>
      <c r="BT534" s="4">
        <v>36.264499999999998</v>
      </c>
      <c r="BU534" s="4">
        <v>34.850166666666667</v>
      </c>
      <c r="BV534" s="4">
        <v>37.087833333333336</v>
      </c>
      <c r="BW534" s="4">
        <v>37.25783333333333</v>
      </c>
      <c r="BX534" s="4">
        <v>38.231833333333334</v>
      </c>
      <c r="BY534" s="4">
        <v>37.431666666666672</v>
      </c>
      <c r="BZ534" s="4">
        <v>37.772499999999994</v>
      </c>
      <c r="CA534" s="4">
        <v>36.401333333333334</v>
      </c>
      <c r="CB534" s="4">
        <v>38.381833333333333</v>
      </c>
      <c r="CC534" s="4">
        <v>37.854833333333332</v>
      </c>
      <c r="CD534" s="4">
        <v>35.37016666666667</v>
      </c>
      <c r="CE534" s="4">
        <v>39.61333333333333</v>
      </c>
      <c r="CF534" s="4">
        <v>37.717333333333336</v>
      </c>
      <c r="CG534" s="4">
        <v>36.698166666666665</v>
      </c>
      <c r="CH534" s="4">
        <v>36.349499999999999</v>
      </c>
      <c r="CI534" s="4">
        <v>37.858166666666662</v>
      </c>
      <c r="CJ534" s="4">
        <v>39.429000000000002</v>
      </c>
      <c r="CK534" s="4">
        <v>39.104833333333332</v>
      </c>
      <c r="CL534" s="4">
        <v>35.802833333333332</v>
      </c>
      <c r="CM534" s="4">
        <v>35.895666666666664</v>
      </c>
      <c r="CN534" s="4">
        <v>34.631666666666675</v>
      </c>
      <c r="CO534" s="4">
        <v>36.005833333333328</v>
      </c>
      <c r="CP534" s="4">
        <v>33.983833333333337</v>
      </c>
      <c r="CQ534" s="4">
        <v>32.785666666666671</v>
      </c>
      <c r="CR534" s="4">
        <v>37.122833333333332</v>
      </c>
      <c r="CS534" s="4">
        <v>38.191833333333335</v>
      </c>
      <c r="CT534" s="4">
        <v>32.337333333333333</v>
      </c>
      <c r="CU534" s="4">
        <v>34.337333333333333</v>
      </c>
      <c r="CV534" s="4">
        <v>35.087833333333336</v>
      </c>
      <c r="CW534" s="4">
        <v>33.745166666666663</v>
      </c>
      <c r="CX534" s="4">
        <v>35.107999999999997</v>
      </c>
      <c r="CY534" s="4">
        <v>35.413833333333329</v>
      </c>
      <c r="CZ534" s="4">
        <v>34.248666666666665</v>
      </c>
      <c r="DA534" s="4">
        <v>33.980666666666664</v>
      </c>
      <c r="DB534" s="4">
        <v>38.4</v>
      </c>
      <c r="DC534" s="4">
        <v>36.556666666666672</v>
      </c>
      <c r="DD534" s="4">
        <v>35.24583333333333</v>
      </c>
      <c r="DE534" s="4">
        <v>36.942833333333333</v>
      </c>
      <c r="DF534" s="4">
        <v>35.013666666666666</v>
      </c>
      <c r="DG534" s="4">
        <v>37.175166666666669</v>
      </c>
      <c r="DH534" s="4">
        <v>36.576666666666668</v>
      </c>
      <c r="DI534" s="4">
        <v>36.649333333333331</v>
      </c>
      <c r="DJ534" s="4">
        <v>35.268999999999998</v>
      </c>
      <c r="DK534" s="4">
        <v>33.267666666666663</v>
      </c>
      <c r="DL534" s="4">
        <v>33.833166666666671</v>
      </c>
      <c r="DM534" s="4">
        <v>41.7455</v>
      </c>
      <c r="DN534" s="4">
        <v>33.315333333333328</v>
      </c>
      <c r="DO534" s="4">
        <v>40.157166666666669</v>
      </c>
      <c r="DP534" s="4">
        <v>40.367000000000004</v>
      </c>
      <c r="DQ534" s="4">
        <v>41.173166666666667</v>
      </c>
      <c r="DR534" s="4">
        <v>43.292500000000004</v>
      </c>
      <c r="DS534" s="4">
        <v>37.804166666666667</v>
      </c>
      <c r="DT534" s="4">
        <v>41.269000000000005</v>
      </c>
      <c r="DU534" s="4">
        <v>42.183333333333337</v>
      </c>
      <c r="DV534" s="4">
        <v>37.629333333333335</v>
      </c>
      <c r="DW534" s="4">
        <v>39.814666666666668</v>
      </c>
      <c r="DX534" s="4">
        <v>37.687333333333328</v>
      </c>
      <c r="DY534" s="4">
        <v>41.369499999999995</v>
      </c>
      <c r="DZ534" s="4">
        <v>39.624666666666663</v>
      </c>
      <c r="EA534" s="4">
        <v>37.756999999999998</v>
      </c>
      <c r="EB534" s="4">
        <v>45.156999999999996</v>
      </c>
      <c r="EC534" s="4">
        <v>38.740666666666669</v>
      </c>
      <c r="ED534" s="4">
        <v>42.121833333333335</v>
      </c>
      <c r="EE534" s="4">
        <v>44.666166666666669</v>
      </c>
      <c r="EF534" s="4">
        <v>43.961666666666666</v>
      </c>
      <c r="EG534" s="4">
        <v>41.35</v>
      </c>
      <c r="EH534" s="4">
        <v>47.347666666666669</v>
      </c>
      <c r="EI534" s="4">
        <v>40.949666666666666</v>
      </c>
      <c r="EJ534" s="4">
        <v>41.376499999999993</v>
      </c>
      <c r="EK534" s="4">
        <v>40.443333333333335</v>
      </c>
      <c r="EL534" s="4">
        <v>39.234833333333327</v>
      </c>
      <c r="EM534" s="4">
        <v>42.843166666666669</v>
      </c>
      <c r="EN534" s="4">
        <v>44.925166666666669</v>
      </c>
      <c r="EO534" s="4">
        <v>43.29</v>
      </c>
      <c r="EP534" s="4">
        <v>45.732833333333332</v>
      </c>
      <c r="EQ534" s="4">
        <v>42.359333333333332</v>
      </c>
      <c r="ER534" s="4">
        <v>42.488833333333332</v>
      </c>
      <c r="ES534" s="4">
        <v>40.024666666666668</v>
      </c>
      <c r="ET534" s="4">
        <v>42.070833333333333</v>
      </c>
      <c r="EU534" s="4">
        <v>41.151833333333329</v>
      </c>
      <c r="EV534" s="4">
        <v>38.644666666666666</v>
      </c>
      <c r="EW534" s="4">
        <v>38.227500000000006</v>
      </c>
      <c r="EX534" s="4">
        <v>39.544166666666669</v>
      </c>
      <c r="EY534" s="4">
        <v>42.008333333333333</v>
      </c>
      <c r="EZ534" s="4">
        <v>42.94</v>
      </c>
      <c r="FA534" s="4">
        <v>39.920499999999997</v>
      </c>
      <c r="FB534" s="4">
        <v>44.336500000000001</v>
      </c>
      <c r="FC534" s="4">
        <v>41.31783333333334</v>
      </c>
      <c r="FD534" s="4">
        <v>39.272500000000001</v>
      </c>
      <c r="FE534" s="4">
        <v>39.083833333333331</v>
      </c>
      <c r="FF534" s="4">
        <v>39.100166666666667</v>
      </c>
      <c r="FG534" s="4">
        <v>41.176333333333332</v>
      </c>
      <c r="FH534" s="4">
        <v>40.228333333333332</v>
      </c>
      <c r="FI534" s="4">
        <v>43.315333333333335</v>
      </c>
      <c r="FJ534" s="4">
        <v>38.852833333333329</v>
      </c>
      <c r="FK534" s="4">
        <v>41.212166666666668</v>
      </c>
      <c r="FL534" s="4">
        <v>37.736333333333334</v>
      </c>
      <c r="FM534" s="4">
        <v>42.116166666666665</v>
      </c>
      <c r="FN534" s="4">
        <v>45.127833333333335</v>
      </c>
      <c r="FO534" s="4">
        <v>41.423000000000002</v>
      </c>
      <c r="FP534" s="4">
        <v>38.944166666666668</v>
      </c>
      <c r="FQ534" s="4">
        <v>44.876333333333335</v>
      </c>
      <c r="FR534" s="4">
        <v>39.533333333333331</v>
      </c>
      <c r="FS534" s="4">
        <v>44.313000000000002</v>
      </c>
      <c r="FT534" s="4">
        <v>36.635333333333335</v>
      </c>
      <c r="FU534" s="4">
        <v>42.426500000000004</v>
      </c>
      <c r="FV534" s="4">
        <v>42.889499999999998</v>
      </c>
      <c r="FW534" s="4">
        <v>40.55616666666667</v>
      </c>
    </row>
    <row r="535" spans="1:179" ht="15" x14ac:dyDescent="0.15">
      <c r="A535" s="3">
        <v>759</v>
      </c>
      <c r="B535" s="4">
        <v>51.357333333333337</v>
      </c>
      <c r="C535" s="4">
        <v>48.733000000000004</v>
      </c>
      <c r="D535" s="4">
        <v>53.854999999999997</v>
      </c>
      <c r="E535" s="4">
        <v>45.098666666666666</v>
      </c>
      <c r="F535" s="4">
        <v>48.227333333333334</v>
      </c>
      <c r="G535" s="4">
        <v>51.666000000000004</v>
      </c>
      <c r="H535" s="4">
        <v>50.227999999999994</v>
      </c>
      <c r="I535" s="4">
        <v>52.428333333333335</v>
      </c>
      <c r="J535" s="4">
        <v>47.31433333333333</v>
      </c>
      <c r="K535" s="4">
        <v>52.481999999999999</v>
      </c>
      <c r="L535" s="4">
        <v>46.661666666666662</v>
      </c>
      <c r="M535" s="4">
        <v>50.469666666666669</v>
      </c>
      <c r="N535" s="4">
        <v>49.73533333333333</v>
      </c>
      <c r="O535" s="4">
        <v>51.203000000000003</v>
      </c>
      <c r="P535" s="4">
        <v>54.995000000000005</v>
      </c>
      <c r="Q535" s="4">
        <v>49.302999999999997</v>
      </c>
      <c r="R535" s="4">
        <v>52.510333333333328</v>
      </c>
      <c r="S535" s="4">
        <v>47.138333333333335</v>
      </c>
      <c r="T535" s="4">
        <v>47.843000000000004</v>
      </c>
      <c r="U535" s="4">
        <v>50.179000000000002</v>
      </c>
      <c r="V535" s="4">
        <v>50.046000000000006</v>
      </c>
      <c r="W535" s="4">
        <v>52.057333333333332</v>
      </c>
      <c r="X535" s="4">
        <v>47.173000000000002</v>
      </c>
      <c r="Y535" s="4">
        <v>47.661666666666662</v>
      </c>
      <c r="Z535" s="4">
        <v>49.738</v>
      </c>
      <c r="AA535" s="4">
        <v>49.510333333333335</v>
      </c>
      <c r="AB535" s="4">
        <v>46.016999999999996</v>
      </c>
      <c r="AC535" s="4">
        <v>51.973999999999997</v>
      </c>
      <c r="AD535" s="4">
        <v>49.515999999999991</v>
      </c>
      <c r="AE535" s="4">
        <v>49.530333333333331</v>
      </c>
      <c r="AF535" s="4">
        <v>46.965333333333334</v>
      </c>
      <c r="AG535" s="4">
        <v>51.227666666666664</v>
      </c>
      <c r="AH535" s="4">
        <v>52.510333333333335</v>
      </c>
      <c r="AI535" s="4">
        <v>51.920333333333332</v>
      </c>
      <c r="AJ535" s="4">
        <v>51.614333333333335</v>
      </c>
      <c r="AK535" s="4">
        <v>50.936999999999998</v>
      </c>
      <c r="AL535" s="4">
        <v>51.549333333333323</v>
      </c>
      <c r="AM535" s="4">
        <v>51.287666666666667</v>
      </c>
      <c r="AN535" s="4">
        <v>53.263333333333335</v>
      </c>
      <c r="AO535" s="4">
        <v>49.477333333333334</v>
      </c>
      <c r="AP535" s="4">
        <v>51.923666666666662</v>
      </c>
      <c r="AQ535" s="4">
        <v>48.756</v>
      </c>
      <c r="AR535" s="4">
        <v>47.601333333333329</v>
      </c>
      <c r="AS535" s="4">
        <v>48.26466666666667</v>
      </c>
      <c r="AT535" s="4">
        <v>49.341999999999999</v>
      </c>
      <c r="AU535" s="4">
        <v>46.607666666666667</v>
      </c>
      <c r="AV535" s="4">
        <v>50.590666666666664</v>
      </c>
      <c r="AW535" s="4">
        <v>47.234333333333332</v>
      </c>
      <c r="AX535" s="4">
        <v>48.962666666666664</v>
      </c>
      <c r="AY535" s="4">
        <v>47.879333333333335</v>
      </c>
      <c r="AZ535" s="4">
        <v>46.806333333333328</v>
      </c>
      <c r="BA535" s="4">
        <v>54.051333333333332</v>
      </c>
      <c r="BB535" s="4">
        <v>49.616666666666674</v>
      </c>
      <c r="BC535" s="4">
        <v>48.254000000000005</v>
      </c>
      <c r="BD535" s="4">
        <v>44.07566666666667</v>
      </c>
      <c r="BE535" s="4">
        <v>47.524000000000001</v>
      </c>
      <c r="BF535" s="4">
        <v>48.742666666666665</v>
      </c>
      <c r="BG535" s="4">
        <v>52.036000000000001</v>
      </c>
      <c r="BH535" s="4">
        <v>52.676000000000002</v>
      </c>
      <c r="BI535" s="4">
        <v>47.257999999999996</v>
      </c>
      <c r="BJ535" s="4">
        <v>37.105666666666664</v>
      </c>
      <c r="BK535" s="4">
        <v>41.164333333333339</v>
      </c>
      <c r="BL535" s="4">
        <v>32.545000000000002</v>
      </c>
      <c r="BM535" s="4">
        <v>35.539333333333332</v>
      </c>
      <c r="BN535" s="4">
        <v>37.24933333333334</v>
      </c>
      <c r="BO535" s="4">
        <v>37.838999999999999</v>
      </c>
      <c r="BP535" s="4">
        <v>36.757666666666665</v>
      </c>
      <c r="BQ535" s="4">
        <v>35.842999999999996</v>
      </c>
      <c r="BR535" s="4">
        <v>39.323</v>
      </c>
      <c r="BS535" s="4">
        <v>39.352666666666664</v>
      </c>
      <c r="BT535" s="4">
        <v>36.154000000000003</v>
      </c>
      <c r="BU535" s="4">
        <v>34.753999999999998</v>
      </c>
      <c r="BV535" s="4">
        <v>36.982666666666674</v>
      </c>
      <c r="BW535" s="4">
        <v>37.117666666666665</v>
      </c>
      <c r="BX535" s="4">
        <v>38.040666666666667</v>
      </c>
      <c r="BY535" s="4">
        <v>37.282000000000004</v>
      </c>
      <c r="BZ535" s="4">
        <v>37.711333333333329</v>
      </c>
      <c r="CA535" s="4">
        <v>36.305</v>
      </c>
      <c r="CB535" s="4">
        <v>38.410666666666671</v>
      </c>
      <c r="CC535" s="4">
        <v>37.808333333333337</v>
      </c>
      <c r="CD535" s="4">
        <v>35.31</v>
      </c>
      <c r="CE535" s="4">
        <v>39.51166666666667</v>
      </c>
      <c r="CF535" s="4">
        <v>37.597333333333331</v>
      </c>
      <c r="CG535" s="4">
        <v>36.616999999999997</v>
      </c>
      <c r="CH535" s="4">
        <v>36.353999999999999</v>
      </c>
      <c r="CI535" s="4">
        <v>37.785666666666664</v>
      </c>
      <c r="CJ535" s="4">
        <v>39.305</v>
      </c>
      <c r="CK535" s="4">
        <v>38.989333333333335</v>
      </c>
      <c r="CL535" s="4">
        <v>35.779333333333334</v>
      </c>
      <c r="CM535" s="4">
        <v>35.750333333333337</v>
      </c>
      <c r="CN535" s="4">
        <v>34.44</v>
      </c>
      <c r="CO535" s="4">
        <v>35.803666666666665</v>
      </c>
      <c r="CP535" s="4">
        <v>33.824666666666666</v>
      </c>
      <c r="CQ535" s="4">
        <v>32.667666666666669</v>
      </c>
      <c r="CR535" s="4">
        <v>36.957333333333338</v>
      </c>
      <c r="CS535" s="4">
        <v>38.022333333333329</v>
      </c>
      <c r="CT535" s="4">
        <v>32.224333333333334</v>
      </c>
      <c r="CU535" s="4">
        <v>34.144333333333336</v>
      </c>
      <c r="CV535" s="4">
        <v>34.902666666666661</v>
      </c>
      <c r="CW535" s="4">
        <v>33.474333333333334</v>
      </c>
      <c r="CX535" s="4">
        <v>34.783999999999999</v>
      </c>
      <c r="CY535" s="4">
        <v>35.163333333333334</v>
      </c>
      <c r="CZ535" s="4">
        <v>33.963000000000001</v>
      </c>
      <c r="DA535" s="4">
        <v>33.704999999999998</v>
      </c>
      <c r="DB535" s="4">
        <v>38.014666666666663</v>
      </c>
      <c r="DC535" s="4">
        <v>36.191666666666663</v>
      </c>
      <c r="DD535" s="4">
        <v>34.801333333333332</v>
      </c>
      <c r="DE535" s="4">
        <v>36.478000000000002</v>
      </c>
      <c r="DF535" s="4">
        <v>34.473666666666666</v>
      </c>
      <c r="DG535" s="4">
        <v>36.573333333333331</v>
      </c>
      <c r="DH535" s="4">
        <v>35.985999999999997</v>
      </c>
      <c r="DI535" s="4">
        <v>35.933999999999997</v>
      </c>
      <c r="DJ535" s="4">
        <v>34.484333333333332</v>
      </c>
      <c r="DK535" s="4">
        <v>32.458999999999996</v>
      </c>
      <c r="DL535" s="4">
        <v>33.037999999999997</v>
      </c>
      <c r="DM535" s="4">
        <v>40.754666666666665</v>
      </c>
      <c r="DN535" s="4">
        <v>32.439</v>
      </c>
      <c r="DO535" s="4">
        <v>38.998333333333335</v>
      </c>
      <c r="DP535" s="4">
        <v>40.272666666666666</v>
      </c>
      <c r="DQ535" s="4">
        <v>41.002333333333333</v>
      </c>
      <c r="DR535" s="4">
        <v>43.243333333333332</v>
      </c>
      <c r="DS535" s="4">
        <v>37.704999999999998</v>
      </c>
      <c r="DT535" s="4">
        <v>41.136333333333333</v>
      </c>
      <c r="DU535" s="4">
        <v>42.029333333333334</v>
      </c>
      <c r="DV535" s="4">
        <v>37.516666666666666</v>
      </c>
      <c r="DW535" s="4">
        <v>39.76</v>
      </c>
      <c r="DX535" s="4">
        <v>37.585666666666661</v>
      </c>
      <c r="DY535" s="4">
        <v>41.304666666666662</v>
      </c>
      <c r="DZ535" s="4">
        <v>39.687999999999995</v>
      </c>
      <c r="EA535" s="4">
        <v>37.798333333333332</v>
      </c>
      <c r="EB535" s="4">
        <v>45.221666666666671</v>
      </c>
      <c r="EC535" s="4">
        <v>38.718666666666671</v>
      </c>
      <c r="ED535" s="4">
        <v>42.080666666666666</v>
      </c>
      <c r="EE535" s="4">
        <v>44.690666666666665</v>
      </c>
      <c r="EF535" s="4">
        <v>44.027333333333331</v>
      </c>
      <c r="EG535" s="4">
        <v>41.347999999999999</v>
      </c>
      <c r="EH535" s="4">
        <v>47.394999999999996</v>
      </c>
      <c r="EI535" s="4">
        <v>41.000999999999998</v>
      </c>
      <c r="EJ535" s="4">
        <v>41.404333333333334</v>
      </c>
      <c r="EK535" s="4">
        <v>40.510333333333335</v>
      </c>
      <c r="EL535" s="4">
        <v>39.338999999999999</v>
      </c>
      <c r="EM535" s="4">
        <v>42.843666666666664</v>
      </c>
      <c r="EN535" s="4">
        <v>44.80833333333333</v>
      </c>
      <c r="EO535" s="4">
        <v>43.12833333333333</v>
      </c>
      <c r="EP535" s="4">
        <v>45.595999999999997</v>
      </c>
      <c r="EQ535" s="4">
        <v>42.206333333333333</v>
      </c>
      <c r="ER535" s="4">
        <v>42.242666666666665</v>
      </c>
      <c r="ES535" s="4">
        <v>39.697000000000003</v>
      </c>
      <c r="ET535" s="4">
        <v>41.844999999999999</v>
      </c>
      <c r="EU535" s="4">
        <v>40.887</v>
      </c>
      <c r="EV535" s="4">
        <v>38.416666666666664</v>
      </c>
      <c r="EW535" s="4">
        <v>38.054666666666662</v>
      </c>
      <c r="EX535" s="4">
        <v>39.275000000000006</v>
      </c>
      <c r="EY535" s="4">
        <v>41.706666666666663</v>
      </c>
      <c r="EZ535" s="4">
        <v>42.751000000000005</v>
      </c>
      <c r="FA535" s="4">
        <v>39.780666666666662</v>
      </c>
      <c r="FB535" s="4">
        <v>44.082333333333331</v>
      </c>
      <c r="FC535" s="4">
        <v>41.090333333333334</v>
      </c>
      <c r="FD535" s="4">
        <v>39.028333333333336</v>
      </c>
      <c r="FE535" s="4">
        <v>38.881666666666668</v>
      </c>
      <c r="FF535" s="4">
        <v>39.01</v>
      </c>
      <c r="FG535" s="4">
        <v>40.912999999999997</v>
      </c>
      <c r="FH535" s="4">
        <v>40.00366666666666</v>
      </c>
      <c r="FI535" s="4">
        <v>43.011666666666663</v>
      </c>
      <c r="FJ535" s="4">
        <v>38.609333333333332</v>
      </c>
      <c r="FK535" s="4">
        <v>40.826333333333331</v>
      </c>
      <c r="FL535" s="4">
        <v>37.406333333333329</v>
      </c>
      <c r="FM535" s="4">
        <v>41.907333333333334</v>
      </c>
      <c r="FN535" s="4">
        <v>44.895333333333333</v>
      </c>
      <c r="FO535" s="4">
        <v>41.167666666666669</v>
      </c>
      <c r="FP535" s="4">
        <v>38.689333333333337</v>
      </c>
      <c r="FQ535" s="4">
        <v>44.667999999999999</v>
      </c>
      <c r="FR535" s="4">
        <v>39.238666666666667</v>
      </c>
      <c r="FS535" s="4">
        <v>44.024000000000001</v>
      </c>
      <c r="FT535" s="4">
        <v>36.397333333333329</v>
      </c>
      <c r="FU535" s="4">
        <v>42.216666666666669</v>
      </c>
      <c r="FV535" s="4">
        <v>42.688000000000002</v>
      </c>
      <c r="FW535" s="4">
        <v>40.316333333333333</v>
      </c>
    </row>
    <row r="536" spans="1:179" ht="15" x14ac:dyDescent="0.15">
      <c r="A536" s="3">
        <v>760</v>
      </c>
      <c r="B536" s="4">
        <v>51.16</v>
      </c>
      <c r="C536" s="4">
        <v>48.43533333333334</v>
      </c>
      <c r="D536" s="4">
        <v>53.547333333333334</v>
      </c>
      <c r="E536" s="4">
        <v>45.092666666666666</v>
      </c>
      <c r="F536" s="4">
        <v>48.342666666666673</v>
      </c>
      <c r="G536" s="4">
        <v>51.685000000000002</v>
      </c>
      <c r="H536" s="4">
        <v>50.267333333333326</v>
      </c>
      <c r="I536" s="4">
        <v>52.379333333333335</v>
      </c>
      <c r="J536" s="4">
        <v>47.294666666666664</v>
      </c>
      <c r="K536" s="4">
        <v>52.24366666666667</v>
      </c>
      <c r="L536" s="4">
        <v>46.342999999999996</v>
      </c>
      <c r="M536" s="4">
        <v>50.098333333333336</v>
      </c>
      <c r="N536" s="4">
        <v>49.44766666666667</v>
      </c>
      <c r="O536" s="4">
        <v>51.167999999999999</v>
      </c>
      <c r="P536" s="4">
        <v>54.929000000000002</v>
      </c>
      <c r="Q536" s="4">
        <v>49.39200000000001</v>
      </c>
      <c r="R536" s="4">
        <v>52.506999999999991</v>
      </c>
      <c r="S536" s="4">
        <v>47.125999999999998</v>
      </c>
      <c r="T536" s="4">
        <v>47.887</v>
      </c>
      <c r="U536" s="4">
        <v>50.098666666666659</v>
      </c>
      <c r="V536" s="4">
        <v>49.986333333333334</v>
      </c>
      <c r="W536" s="4">
        <v>52.030333333333338</v>
      </c>
      <c r="X536" s="4">
        <v>47.065333333333328</v>
      </c>
      <c r="Y536" s="4">
        <v>47.682333333333332</v>
      </c>
      <c r="Z536" s="4">
        <v>49.667333333333332</v>
      </c>
      <c r="AA536" s="4">
        <v>49.430666666666667</v>
      </c>
      <c r="AB536" s="4">
        <v>46.022666666666666</v>
      </c>
      <c r="AC536" s="4">
        <v>51.903000000000006</v>
      </c>
      <c r="AD536" s="4">
        <v>49.570333333333338</v>
      </c>
      <c r="AE536" s="4">
        <v>49.676333333333332</v>
      </c>
      <c r="AF536" s="4">
        <v>46.893666666666668</v>
      </c>
      <c r="AG536" s="4">
        <v>51.291333333333334</v>
      </c>
      <c r="AH536" s="4">
        <v>52.50033333333333</v>
      </c>
      <c r="AI536" s="4">
        <v>51.793000000000006</v>
      </c>
      <c r="AJ536" s="4">
        <v>51.425333333333327</v>
      </c>
      <c r="AK536" s="4">
        <v>50.568666666666658</v>
      </c>
      <c r="AL536" s="4">
        <v>51.056333333333328</v>
      </c>
      <c r="AM536" s="4">
        <v>51.024000000000001</v>
      </c>
      <c r="AN536" s="4">
        <v>52.850333333333332</v>
      </c>
      <c r="AO536" s="4">
        <v>49.142666666666663</v>
      </c>
      <c r="AP536" s="4">
        <v>51.590999999999994</v>
      </c>
      <c r="AQ536" s="4">
        <v>48.593666666666664</v>
      </c>
      <c r="AR536" s="4">
        <v>47.362000000000002</v>
      </c>
      <c r="AS536" s="4">
        <v>48.084333333333333</v>
      </c>
      <c r="AT536" s="4">
        <v>49.28</v>
      </c>
      <c r="AU536" s="4">
        <v>46.379666666666665</v>
      </c>
      <c r="AV536" s="4">
        <v>50.340999999999994</v>
      </c>
      <c r="AW536" s="4">
        <v>46.910666666666664</v>
      </c>
      <c r="AX536" s="4">
        <v>48.697666666666663</v>
      </c>
      <c r="AY536" s="4">
        <v>47.709999999999994</v>
      </c>
      <c r="AZ536" s="4">
        <v>46.756666666666668</v>
      </c>
      <c r="BA536" s="4">
        <v>53.826333333333338</v>
      </c>
      <c r="BB536" s="4">
        <v>49.414333333333332</v>
      </c>
      <c r="BC536" s="4">
        <v>48.094999999999999</v>
      </c>
      <c r="BD536" s="4">
        <v>43.935333333333332</v>
      </c>
      <c r="BE536" s="4">
        <v>47.158000000000001</v>
      </c>
      <c r="BF536" s="4">
        <v>48.421666666666667</v>
      </c>
      <c r="BG536" s="4">
        <v>51.647666666666666</v>
      </c>
      <c r="BH536" s="4">
        <v>52.258666666666663</v>
      </c>
      <c r="BI536" s="4">
        <v>46.999000000000002</v>
      </c>
      <c r="BJ536" s="4">
        <v>37.195999999999998</v>
      </c>
      <c r="BK536" s="4">
        <v>41.413000000000004</v>
      </c>
      <c r="BL536" s="4">
        <v>32.63966666666667</v>
      </c>
      <c r="BM536" s="4">
        <v>35.609333333333332</v>
      </c>
      <c r="BN536" s="4">
        <v>37.435333333333332</v>
      </c>
      <c r="BO536" s="4">
        <v>37.972999999999999</v>
      </c>
      <c r="BP536" s="4">
        <v>36.948999999999998</v>
      </c>
      <c r="BQ536" s="4">
        <v>35.911666666666669</v>
      </c>
      <c r="BR536" s="4">
        <v>39.392333333333326</v>
      </c>
      <c r="BS536" s="4">
        <v>39.343666666666671</v>
      </c>
      <c r="BT536" s="4">
        <v>36.24666666666667</v>
      </c>
      <c r="BU536" s="4">
        <v>34.881</v>
      </c>
      <c r="BV536" s="4">
        <v>37.147333333333336</v>
      </c>
      <c r="BW536" s="4">
        <v>37.324666666666666</v>
      </c>
      <c r="BX536" s="4">
        <v>38.208333333333336</v>
      </c>
      <c r="BY536" s="4">
        <v>37.394333333333336</v>
      </c>
      <c r="BZ536" s="4">
        <v>37.835333333333338</v>
      </c>
      <c r="CA536" s="4">
        <v>36.347000000000001</v>
      </c>
      <c r="CB536" s="4">
        <v>38.391333333333336</v>
      </c>
      <c r="CC536" s="4">
        <v>37.867666666666665</v>
      </c>
      <c r="CD536" s="4">
        <v>35.381999999999998</v>
      </c>
      <c r="CE536" s="4">
        <v>39.578000000000003</v>
      </c>
      <c r="CF536" s="4">
        <v>37.677999999999997</v>
      </c>
      <c r="CG536" s="4">
        <v>36.67</v>
      </c>
      <c r="CH536" s="4">
        <v>36.329000000000001</v>
      </c>
      <c r="CI536" s="4">
        <v>37.876666666666672</v>
      </c>
      <c r="CJ536" s="4">
        <v>39.345666666666666</v>
      </c>
      <c r="CK536" s="4">
        <v>39.011000000000003</v>
      </c>
      <c r="CL536" s="4">
        <v>35.79633333333333</v>
      </c>
      <c r="CM536" s="4">
        <v>35.95066666666667</v>
      </c>
      <c r="CN536" s="4">
        <v>34.634333333333331</v>
      </c>
      <c r="CO536" s="4">
        <v>36.044666666666664</v>
      </c>
      <c r="CP536" s="4">
        <v>33.994</v>
      </c>
      <c r="CQ536" s="4">
        <v>32.737000000000002</v>
      </c>
      <c r="CR536" s="4">
        <v>37.131999999999998</v>
      </c>
      <c r="CS536" s="4">
        <v>38.206000000000003</v>
      </c>
      <c r="CT536" s="4">
        <v>32.298666666666669</v>
      </c>
      <c r="CU536" s="4">
        <v>34.377000000000002</v>
      </c>
      <c r="CV536" s="4">
        <v>35.150333333333336</v>
      </c>
      <c r="CW536" s="4">
        <v>33.777666666666661</v>
      </c>
      <c r="CX536" s="4">
        <v>35.08</v>
      </c>
      <c r="CY536" s="4">
        <v>35.568666666666665</v>
      </c>
      <c r="CZ536" s="4">
        <v>34.370333333333328</v>
      </c>
      <c r="DA536" s="4">
        <v>34.056999999999995</v>
      </c>
      <c r="DB536" s="4">
        <v>38.431000000000004</v>
      </c>
      <c r="DC536" s="4">
        <v>36.678666666666665</v>
      </c>
      <c r="DD536" s="4">
        <v>35.294666666666672</v>
      </c>
      <c r="DE536" s="4">
        <v>36.999000000000002</v>
      </c>
      <c r="DF536" s="4">
        <v>35.082666666666668</v>
      </c>
      <c r="DG536" s="4">
        <v>37.316000000000003</v>
      </c>
      <c r="DH536" s="4">
        <v>36.711666666666666</v>
      </c>
      <c r="DI536" s="4">
        <v>36.948999999999998</v>
      </c>
      <c r="DJ536" s="4">
        <v>35.50633333333333</v>
      </c>
      <c r="DK536" s="4">
        <v>33.551666666666669</v>
      </c>
      <c r="DL536" s="4">
        <v>34.164666666666669</v>
      </c>
      <c r="DM536" s="4">
        <v>42.140999999999998</v>
      </c>
      <c r="DN536" s="4">
        <v>33.572333333333333</v>
      </c>
      <c r="DO536" s="4">
        <v>40.592666666666666</v>
      </c>
      <c r="DP536" s="4">
        <v>40.310333333333332</v>
      </c>
      <c r="DQ536" s="4">
        <v>41.116666666666667</v>
      </c>
      <c r="DR536" s="4">
        <v>43.301666666666669</v>
      </c>
      <c r="DS536" s="4">
        <v>37.786666666666662</v>
      </c>
      <c r="DT536" s="4">
        <v>41.207999999999998</v>
      </c>
      <c r="DU536" s="4">
        <v>42.133666666666663</v>
      </c>
      <c r="DV536" s="4">
        <v>37.627333333333333</v>
      </c>
      <c r="DW536" s="4">
        <v>39.764000000000003</v>
      </c>
      <c r="DX536" s="4">
        <v>37.699000000000005</v>
      </c>
      <c r="DY536" s="4">
        <v>41.294666666666672</v>
      </c>
      <c r="DZ536" s="4">
        <v>39.600999999999999</v>
      </c>
      <c r="EA536" s="4">
        <v>37.853666666666662</v>
      </c>
      <c r="EB536" s="4">
        <v>45.153666666666673</v>
      </c>
      <c r="EC536" s="4">
        <v>38.68666666666666</v>
      </c>
      <c r="ED536" s="4">
        <v>42.107333333333337</v>
      </c>
      <c r="EE536" s="4">
        <v>44.649333333333331</v>
      </c>
      <c r="EF536" s="4">
        <v>43.919000000000004</v>
      </c>
      <c r="EG536" s="4">
        <v>41.306000000000004</v>
      </c>
      <c r="EH536" s="4">
        <v>47.201666666666668</v>
      </c>
      <c r="EI536" s="4">
        <v>40.828000000000003</v>
      </c>
      <c r="EJ536" s="4">
        <v>41.270666666666664</v>
      </c>
      <c r="EK536" s="4">
        <v>40.406000000000006</v>
      </c>
      <c r="EL536" s="4">
        <v>39.192</v>
      </c>
      <c r="EM536" s="4">
        <v>42.869</v>
      </c>
      <c r="EN536" s="4">
        <v>44.885000000000005</v>
      </c>
      <c r="EO536" s="4">
        <v>43.184333333333335</v>
      </c>
      <c r="EP536" s="4">
        <v>45.757333333333328</v>
      </c>
      <c r="EQ536" s="4">
        <v>42.332333333333338</v>
      </c>
      <c r="ER536" s="4">
        <v>42.478999999999999</v>
      </c>
      <c r="ES536" s="4">
        <v>40.021666666666668</v>
      </c>
      <c r="ET536" s="4">
        <v>42.085333333333338</v>
      </c>
      <c r="EU536" s="4">
        <v>41.199333333333335</v>
      </c>
      <c r="EV536" s="4">
        <v>38.540666666666667</v>
      </c>
      <c r="EW536" s="4">
        <v>38.252333333333333</v>
      </c>
      <c r="EX536" s="4">
        <v>39.546333333333337</v>
      </c>
      <c r="EY536" s="4">
        <v>41.94166666666667</v>
      </c>
      <c r="EZ536" s="4">
        <v>42.844000000000001</v>
      </c>
      <c r="FA536" s="4">
        <v>39.887333333333331</v>
      </c>
      <c r="FB536" s="4">
        <v>44.370333333333335</v>
      </c>
      <c r="FC536" s="4">
        <v>41.328000000000003</v>
      </c>
      <c r="FD536" s="4">
        <v>39.248666666666665</v>
      </c>
      <c r="FE536" s="4">
        <v>39.098999999999997</v>
      </c>
      <c r="FF536" s="4">
        <v>39.115000000000002</v>
      </c>
      <c r="FG536" s="4">
        <v>41.206666666666663</v>
      </c>
      <c r="FH536" s="4">
        <v>40.202999999999996</v>
      </c>
      <c r="FI536" s="4">
        <v>43.329333333333331</v>
      </c>
      <c r="FJ536" s="4">
        <v>38.945333333333338</v>
      </c>
      <c r="FK536" s="4">
        <v>41.244</v>
      </c>
      <c r="FL536" s="4">
        <v>37.656666666666666</v>
      </c>
      <c r="FM536" s="4">
        <v>42.186999999999998</v>
      </c>
      <c r="FN536" s="4">
        <v>45.128666666666668</v>
      </c>
      <c r="FO536" s="4">
        <v>41.490666666666662</v>
      </c>
      <c r="FP536" s="4">
        <v>38.92133333333333</v>
      </c>
      <c r="FQ536" s="4">
        <v>44.820333333333338</v>
      </c>
      <c r="FR536" s="4">
        <v>39.519000000000005</v>
      </c>
      <c r="FS536" s="4">
        <v>44.339999999999996</v>
      </c>
      <c r="FT536" s="4">
        <v>36.615333333333339</v>
      </c>
      <c r="FU536" s="4">
        <v>42.472333333333331</v>
      </c>
      <c r="FV536" s="4">
        <v>42.814666666666668</v>
      </c>
      <c r="FW536" s="4">
        <v>40.554333333333332</v>
      </c>
    </row>
    <row r="537" spans="1:179" ht="15" x14ac:dyDescent="0.15">
      <c r="A537" s="3">
        <v>761</v>
      </c>
      <c r="B537" s="4">
        <v>51.461999999999996</v>
      </c>
      <c r="C537" s="4">
        <v>48.889833333333328</v>
      </c>
      <c r="D537" s="4">
        <v>54.020666666666671</v>
      </c>
      <c r="E537" s="4">
        <v>45.376333333333335</v>
      </c>
      <c r="F537" s="4">
        <v>48.577833333333331</v>
      </c>
      <c r="G537" s="4">
        <v>52.030166666666666</v>
      </c>
      <c r="H537" s="4">
        <v>50.567000000000007</v>
      </c>
      <c r="I537" s="4">
        <v>52.709333333333333</v>
      </c>
      <c r="J537" s="4">
        <v>47.533166666666666</v>
      </c>
      <c r="K537" s="4">
        <v>52.63033333333334</v>
      </c>
      <c r="L537" s="4">
        <v>46.757166666666663</v>
      </c>
      <c r="M537" s="4">
        <v>50.605666666666664</v>
      </c>
      <c r="N537" s="4">
        <v>49.907833333333336</v>
      </c>
      <c r="O537" s="4">
        <v>51.589500000000001</v>
      </c>
      <c r="P537" s="4">
        <v>55.222999999999999</v>
      </c>
      <c r="Q537" s="4">
        <v>49.651666666666664</v>
      </c>
      <c r="R537" s="4">
        <v>52.775833333333331</v>
      </c>
      <c r="S537" s="4">
        <v>47.439833333333333</v>
      </c>
      <c r="T537" s="4">
        <v>48.084499999999991</v>
      </c>
      <c r="U537" s="4">
        <v>50.418999999999997</v>
      </c>
      <c r="V537" s="4">
        <v>50.272833333333338</v>
      </c>
      <c r="W537" s="4">
        <v>52.378500000000003</v>
      </c>
      <c r="X537" s="4">
        <v>47.462166666666668</v>
      </c>
      <c r="Y537" s="4">
        <v>47.999666666666663</v>
      </c>
      <c r="Z537" s="4">
        <v>49.966333333333331</v>
      </c>
      <c r="AA537" s="4">
        <v>49.703499999999998</v>
      </c>
      <c r="AB537" s="4">
        <v>46.326666666666668</v>
      </c>
      <c r="AC537" s="4">
        <v>52.268499999999996</v>
      </c>
      <c r="AD537" s="4">
        <v>49.767333333333333</v>
      </c>
      <c r="AE537" s="4">
        <v>49.862000000000002</v>
      </c>
      <c r="AF537" s="4">
        <v>47.25566666666667</v>
      </c>
      <c r="AG537" s="4">
        <v>51.543333333333329</v>
      </c>
      <c r="AH537" s="4">
        <v>52.758166666666668</v>
      </c>
      <c r="AI537" s="4">
        <v>52.122333333333337</v>
      </c>
      <c r="AJ537" s="4">
        <v>51.809333333333335</v>
      </c>
      <c r="AK537" s="4">
        <v>51.049833333333339</v>
      </c>
      <c r="AL537" s="4">
        <v>51.610333333333337</v>
      </c>
      <c r="AM537" s="4">
        <v>51.424166666666665</v>
      </c>
      <c r="AN537" s="4">
        <v>53.314999999999998</v>
      </c>
      <c r="AO537" s="4">
        <v>49.542666666666676</v>
      </c>
      <c r="AP537" s="4">
        <v>52.037666666666667</v>
      </c>
      <c r="AQ537" s="4">
        <v>48.943999999999996</v>
      </c>
      <c r="AR537" s="4">
        <v>47.754999999999995</v>
      </c>
      <c r="AS537" s="4">
        <v>48.440333333333328</v>
      </c>
      <c r="AT537" s="4">
        <v>49.568833333333338</v>
      </c>
      <c r="AU537" s="4">
        <v>46.697499999999998</v>
      </c>
      <c r="AV537" s="4">
        <v>50.661166666666666</v>
      </c>
      <c r="AW537" s="4">
        <v>47.348666666666666</v>
      </c>
      <c r="AX537" s="4">
        <v>49.148166666666668</v>
      </c>
      <c r="AY537" s="4">
        <v>48.079333333333338</v>
      </c>
      <c r="AZ537" s="4">
        <v>47.035833333333329</v>
      </c>
      <c r="BA537" s="4">
        <v>54.270333333333333</v>
      </c>
      <c r="BB537" s="4">
        <v>49.807833333333335</v>
      </c>
      <c r="BC537" s="4">
        <v>48.449166666666663</v>
      </c>
      <c r="BD537" s="4">
        <v>44.221333333333334</v>
      </c>
      <c r="BE537" s="4">
        <v>47.587499999999999</v>
      </c>
      <c r="BF537" s="4">
        <v>48.779499999999999</v>
      </c>
      <c r="BG537" s="4">
        <v>52.114166666666669</v>
      </c>
      <c r="BH537" s="4">
        <v>52.759666666666661</v>
      </c>
      <c r="BI537" s="4">
        <v>47.398333333333333</v>
      </c>
      <c r="BJ537" s="4">
        <v>37.473666666666666</v>
      </c>
      <c r="BK537" s="4">
        <v>41.522833333333338</v>
      </c>
      <c r="BL537" s="4">
        <v>32.774000000000001</v>
      </c>
      <c r="BM537" s="4">
        <v>35.7605</v>
      </c>
      <c r="BN537" s="4">
        <v>37.516000000000005</v>
      </c>
      <c r="BO537" s="4">
        <v>38.133499999999998</v>
      </c>
      <c r="BP537" s="4">
        <v>37.082500000000003</v>
      </c>
      <c r="BQ537" s="4">
        <v>36.105500000000006</v>
      </c>
      <c r="BR537" s="4">
        <v>39.534000000000006</v>
      </c>
      <c r="BS537" s="4">
        <v>39.524999999999999</v>
      </c>
      <c r="BT537" s="4">
        <v>36.44083333333333</v>
      </c>
      <c r="BU537" s="4">
        <v>34.93566666666667</v>
      </c>
      <c r="BV537" s="4">
        <v>37.201999999999998</v>
      </c>
      <c r="BW537" s="4">
        <v>37.351333333333329</v>
      </c>
      <c r="BX537" s="4">
        <v>38.31283333333333</v>
      </c>
      <c r="BY537" s="4">
        <v>37.580666666666673</v>
      </c>
      <c r="BZ537" s="4">
        <v>37.954000000000001</v>
      </c>
      <c r="CA537" s="4">
        <v>36.518999999999998</v>
      </c>
      <c r="CB537" s="4">
        <v>38.554166666666667</v>
      </c>
      <c r="CC537" s="4">
        <v>37.969499999999996</v>
      </c>
      <c r="CD537" s="4">
        <v>35.499666666666663</v>
      </c>
      <c r="CE537" s="4">
        <v>39.761333333333333</v>
      </c>
      <c r="CF537" s="4">
        <v>37.882999999999996</v>
      </c>
      <c r="CG537" s="4">
        <v>36.848333333333329</v>
      </c>
      <c r="CH537" s="4">
        <v>36.530333333333331</v>
      </c>
      <c r="CI537" s="4">
        <v>37.990666666666669</v>
      </c>
      <c r="CJ537" s="4">
        <v>39.569666666666663</v>
      </c>
      <c r="CK537" s="4">
        <v>39.231833333333341</v>
      </c>
      <c r="CL537" s="4">
        <v>35.972499999999997</v>
      </c>
      <c r="CM537" s="4">
        <v>36.114833333333337</v>
      </c>
      <c r="CN537" s="4">
        <v>34.731333333333332</v>
      </c>
      <c r="CO537" s="4">
        <v>36.084833333333336</v>
      </c>
      <c r="CP537" s="4">
        <v>34.069999999999993</v>
      </c>
      <c r="CQ537" s="4">
        <v>32.858666666666664</v>
      </c>
      <c r="CR537" s="4">
        <v>37.270166666666668</v>
      </c>
      <c r="CS537" s="4">
        <v>38.287166666666664</v>
      </c>
      <c r="CT537" s="4">
        <v>32.450500000000005</v>
      </c>
      <c r="CU537" s="4">
        <v>34.496499999999997</v>
      </c>
      <c r="CV537" s="4">
        <v>35.216333333333331</v>
      </c>
      <c r="CW537" s="4">
        <v>33.826333333333331</v>
      </c>
      <c r="CX537" s="4">
        <v>35.155999999999999</v>
      </c>
      <c r="CY537" s="4">
        <v>35.567666666666668</v>
      </c>
      <c r="CZ537" s="4">
        <v>34.319333333333333</v>
      </c>
      <c r="DA537" s="4">
        <v>34.049000000000007</v>
      </c>
      <c r="DB537" s="4">
        <v>38.382999999999996</v>
      </c>
      <c r="DC537" s="4">
        <v>36.674666666666667</v>
      </c>
      <c r="DD537" s="4">
        <v>35.271500000000003</v>
      </c>
      <c r="DE537" s="4">
        <v>36.971166666666662</v>
      </c>
      <c r="DF537" s="4">
        <v>34.992666666666665</v>
      </c>
      <c r="DG537" s="4">
        <v>37.168500000000002</v>
      </c>
      <c r="DH537" s="4">
        <v>36.640166666666666</v>
      </c>
      <c r="DI537" s="4">
        <v>36.672333333333334</v>
      </c>
      <c r="DJ537" s="4">
        <v>35.216333333333338</v>
      </c>
      <c r="DK537" s="4">
        <v>33.26733333333334</v>
      </c>
      <c r="DL537" s="4">
        <v>33.849333333333334</v>
      </c>
      <c r="DM537" s="4">
        <v>41.634833333333333</v>
      </c>
      <c r="DN537" s="4">
        <v>33.235666666666667</v>
      </c>
      <c r="DO537" s="4">
        <v>40.049999999999997</v>
      </c>
      <c r="DP537" s="4">
        <v>40.518166666666673</v>
      </c>
      <c r="DQ537" s="4">
        <v>41.351500000000001</v>
      </c>
      <c r="DR537" s="4">
        <v>43.469833333333334</v>
      </c>
      <c r="DS537" s="4">
        <v>37.921499999999995</v>
      </c>
      <c r="DT537" s="4">
        <v>41.411166666666659</v>
      </c>
      <c r="DU537" s="4">
        <v>42.392166666666668</v>
      </c>
      <c r="DV537" s="4">
        <v>37.8035</v>
      </c>
      <c r="DW537" s="4">
        <v>39.995000000000005</v>
      </c>
      <c r="DX537" s="4">
        <v>37.838999999999999</v>
      </c>
      <c r="DY537" s="4">
        <v>41.537833333333339</v>
      </c>
      <c r="DZ537" s="4">
        <v>39.787499999999994</v>
      </c>
      <c r="EA537" s="4">
        <v>37.914500000000004</v>
      </c>
      <c r="EB537" s="4">
        <v>45.389833333333328</v>
      </c>
      <c r="EC537" s="4">
        <v>38.87566666666666</v>
      </c>
      <c r="ED537" s="4">
        <v>42.304333333333332</v>
      </c>
      <c r="EE537" s="4">
        <v>44.880499999999998</v>
      </c>
      <c r="EF537" s="4">
        <v>44.19383333333333</v>
      </c>
      <c r="EG537" s="4">
        <v>41.494166666666672</v>
      </c>
      <c r="EH537" s="4">
        <v>47.593666666666664</v>
      </c>
      <c r="EI537" s="4">
        <v>41.125833333333333</v>
      </c>
      <c r="EJ537" s="4">
        <v>41.556666666666665</v>
      </c>
      <c r="EK537" s="4">
        <v>40.590666666666664</v>
      </c>
      <c r="EL537" s="4">
        <v>39.435833333333335</v>
      </c>
      <c r="EM537" s="4">
        <v>43.06016666666666</v>
      </c>
      <c r="EN537" s="4">
        <v>45.063000000000002</v>
      </c>
      <c r="EO537" s="4">
        <v>43.402333333333331</v>
      </c>
      <c r="EP537" s="4">
        <v>45.891666666666666</v>
      </c>
      <c r="EQ537" s="4">
        <v>42.524500000000003</v>
      </c>
      <c r="ER537" s="4">
        <v>42.587166666666668</v>
      </c>
      <c r="ES537" s="4">
        <v>40.101333333333329</v>
      </c>
      <c r="ET537" s="4">
        <v>42.222166666666666</v>
      </c>
      <c r="EU537" s="4">
        <v>41.273333333333333</v>
      </c>
      <c r="EV537" s="4">
        <v>38.73833333333333</v>
      </c>
      <c r="EW537" s="4">
        <v>38.351333333333329</v>
      </c>
      <c r="EX537" s="4">
        <v>39.645833333333336</v>
      </c>
      <c r="EY537" s="4">
        <v>42.148833333333329</v>
      </c>
      <c r="EZ537" s="4">
        <v>43.113</v>
      </c>
      <c r="FA537" s="4">
        <v>40.045666666666662</v>
      </c>
      <c r="FB537" s="4">
        <v>44.510833333333338</v>
      </c>
      <c r="FC537" s="4">
        <v>41.452833333333331</v>
      </c>
      <c r="FD537" s="4">
        <v>39.368166666666667</v>
      </c>
      <c r="FE537" s="4">
        <v>39.240333333333332</v>
      </c>
      <c r="FF537" s="4">
        <v>39.211166666666671</v>
      </c>
      <c r="FG537" s="4">
        <v>41.314666666666668</v>
      </c>
      <c r="FH537" s="4">
        <v>40.372666666666667</v>
      </c>
      <c r="FI537" s="4">
        <v>43.45216666666667</v>
      </c>
      <c r="FJ537" s="4">
        <v>38.995333333333335</v>
      </c>
      <c r="FK537" s="4">
        <v>41.289000000000001</v>
      </c>
      <c r="FL537" s="4">
        <v>37.826499999999996</v>
      </c>
      <c r="FM537" s="4">
        <v>42.237499999999997</v>
      </c>
      <c r="FN537" s="4">
        <v>45.224333333333334</v>
      </c>
      <c r="FO537" s="4">
        <v>41.648166666666668</v>
      </c>
      <c r="FP537" s="4">
        <v>39.003833333333333</v>
      </c>
      <c r="FQ537" s="4">
        <v>45.065666666666672</v>
      </c>
      <c r="FR537" s="4">
        <v>39.645499999999998</v>
      </c>
      <c r="FS537" s="4">
        <v>44.449166666666663</v>
      </c>
      <c r="FT537" s="4">
        <v>36.784666666666666</v>
      </c>
      <c r="FU537" s="4">
        <v>42.576666666666668</v>
      </c>
      <c r="FV537" s="4">
        <v>43.007000000000005</v>
      </c>
      <c r="FW537" s="4">
        <v>40.6905</v>
      </c>
    </row>
    <row r="538" spans="1:179" ht="15" x14ac:dyDescent="0.15">
      <c r="A538" s="3">
        <v>762</v>
      </c>
      <c r="B538" s="4">
        <v>51.463999999999999</v>
      </c>
      <c r="C538" s="4">
        <v>48.877333333333333</v>
      </c>
      <c r="D538" s="4">
        <v>53.944333333333326</v>
      </c>
      <c r="E538" s="4">
        <v>45.402999999999999</v>
      </c>
      <c r="F538" s="4">
        <v>48.469666666666669</v>
      </c>
      <c r="G538" s="4">
        <v>51.888666666666666</v>
      </c>
      <c r="H538" s="4">
        <v>50.424333333333337</v>
      </c>
      <c r="I538" s="4">
        <v>52.638999999999996</v>
      </c>
      <c r="J538" s="4">
        <v>47.456333333333333</v>
      </c>
      <c r="K538" s="4">
        <v>52.689666666666668</v>
      </c>
      <c r="L538" s="4">
        <v>46.830000000000005</v>
      </c>
      <c r="M538" s="4">
        <v>50.756</v>
      </c>
      <c r="N538" s="4">
        <v>49.92</v>
      </c>
      <c r="O538" s="4">
        <v>51.603666666666669</v>
      </c>
      <c r="P538" s="4">
        <v>55.207666666666668</v>
      </c>
      <c r="Q538" s="4">
        <v>49.545999999999992</v>
      </c>
      <c r="R538" s="4">
        <v>52.723333333333336</v>
      </c>
      <c r="S538" s="4">
        <v>47.295666666666662</v>
      </c>
      <c r="T538" s="4">
        <v>48.096333333333334</v>
      </c>
      <c r="U538" s="4">
        <v>50.491333333333337</v>
      </c>
      <c r="V538" s="4">
        <v>50.257333333333335</v>
      </c>
      <c r="W538" s="4">
        <v>52.274000000000001</v>
      </c>
      <c r="X538" s="4">
        <v>47.402666666666669</v>
      </c>
      <c r="Y538" s="4">
        <v>47.893000000000001</v>
      </c>
      <c r="Z538" s="4">
        <v>49.891333333333336</v>
      </c>
      <c r="AA538" s="4">
        <v>49.647666666666666</v>
      </c>
      <c r="AB538" s="4">
        <v>46.344000000000001</v>
      </c>
      <c r="AC538" s="4">
        <v>52.172333333333334</v>
      </c>
      <c r="AD538" s="4">
        <v>49.75233333333334</v>
      </c>
      <c r="AE538" s="4">
        <v>49.853999999999999</v>
      </c>
      <c r="AF538" s="4">
        <v>47.276333333333341</v>
      </c>
      <c r="AG538" s="4">
        <v>51.453000000000003</v>
      </c>
      <c r="AH538" s="4">
        <v>52.760333333333335</v>
      </c>
      <c r="AI538" s="4">
        <v>52.150333333333336</v>
      </c>
      <c r="AJ538" s="4">
        <v>51.879666666666665</v>
      </c>
      <c r="AK538" s="4">
        <v>51.222000000000001</v>
      </c>
      <c r="AL538" s="4">
        <v>51.851666666666667</v>
      </c>
      <c r="AM538" s="4">
        <v>51.641000000000005</v>
      </c>
      <c r="AN538" s="4">
        <v>53.609333333333325</v>
      </c>
      <c r="AO538" s="4">
        <v>49.680333333333323</v>
      </c>
      <c r="AP538" s="4">
        <v>52.209999999999994</v>
      </c>
      <c r="AQ538" s="4">
        <v>49.094333333333338</v>
      </c>
      <c r="AR538" s="4">
        <v>47.821666666666665</v>
      </c>
      <c r="AS538" s="4">
        <v>48.541333333333334</v>
      </c>
      <c r="AT538" s="4">
        <v>49.638999999999996</v>
      </c>
      <c r="AU538" s="4">
        <v>46.764000000000003</v>
      </c>
      <c r="AV538" s="4">
        <v>50.805333333333337</v>
      </c>
      <c r="AW538" s="4">
        <v>47.49433333333333</v>
      </c>
      <c r="AX538" s="4">
        <v>49.196666666666673</v>
      </c>
      <c r="AY538" s="4">
        <v>48.13133333333333</v>
      </c>
      <c r="AZ538" s="4">
        <v>47.036666666666662</v>
      </c>
      <c r="BA538" s="4">
        <v>54.221666666666664</v>
      </c>
      <c r="BB538" s="4">
        <v>49.911333333333332</v>
      </c>
      <c r="BC538" s="4">
        <v>48.497</v>
      </c>
      <c r="BD538" s="4">
        <v>44.353666666666669</v>
      </c>
      <c r="BE538" s="4">
        <v>47.74966666666667</v>
      </c>
      <c r="BF538" s="4">
        <v>49.015333333333338</v>
      </c>
      <c r="BG538" s="4">
        <v>52.287999999999997</v>
      </c>
      <c r="BH538" s="4">
        <v>52.936999999999998</v>
      </c>
      <c r="BI538" s="4">
        <v>47.545333333333332</v>
      </c>
      <c r="BJ538" s="4">
        <v>37.428333333333335</v>
      </c>
      <c r="BK538" s="4">
        <v>41.480999999999995</v>
      </c>
      <c r="BL538" s="4">
        <v>32.775333333333329</v>
      </c>
      <c r="BM538" s="4">
        <v>35.771000000000001</v>
      </c>
      <c r="BN538" s="4">
        <v>37.511000000000003</v>
      </c>
      <c r="BO538" s="4">
        <v>38.016333333333336</v>
      </c>
      <c r="BP538" s="4">
        <v>37.000333333333337</v>
      </c>
      <c r="BQ538" s="4">
        <v>36.024999999999999</v>
      </c>
      <c r="BR538" s="4">
        <v>39.481000000000002</v>
      </c>
      <c r="BS538" s="4">
        <v>39.521000000000001</v>
      </c>
      <c r="BT538" s="4">
        <v>36.42133333333333</v>
      </c>
      <c r="BU538" s="4">
        <v>34.887999999999998</v>
      </c>
      <c r="BV538" s="4">
        <v>37.220000000000006</v>
      </c>
      <c r="BW538" s="4">
        <v>37.275999999999996</v>
      </c>
      <c r="BX538" s="4">
        <v>38.320666666666668</v>
      </c>
      <c r="BY538" s="4">
        <v>37.499333333333333</v>
      </c>
      <c r="BZ538" s="4">
        <v>37.912666666666667</v>
      </c>
      <c r="CA538" s="4">
        <v>36.48833333333333</v>
      </c>
      <c r="CB538" s="4">
        <v>38.594999999999999</v>
      </c>
      <c r="CC538" s="4">
        <v>38.056666666666672</v>
      </c>
      <c r="CD538" s="4">
        <v>35.495666666666665</v>
      </c>
      <c r="CE538" s="4">
        <v>39.714333333333336</v>
      </c>
      <c r="CF538" s="4">
        <v>37.846333333333334</v>
      </c>
      <c r="CG538" s="4">
        <v>36.814999999999998</v>
      </c>
      <c r="CH538" s="4">
        <v>36.453333333333333</v>
      </c>
      <c r="CI538" s="4">
        <v>37.999666666666663</v>
      </c>
      <c r="CJ538" s="4">
        <v>39.565999999999995</v>
      </c>
      <c r="CK538" s="4">
        <v>39.196666666666665</v>
      </c>
      <c r="CL538" s="4">
        <v>35.919333333333334</v>
      </c>
      <c r="CM538" s="4">
        <v>35.964333333333336</v>
      </c>
      <c r="CN538" s="4">
        <v>34.674333333333337</v>
      </c>
      <c r="CO538" s="4">
        <v>35.935333333333332</v>
      </c>
      <c r="CP538" s="4">
        <v>34.003</v>
      </c>
      <c r="CQ538" s="4">
        <v>32.877333333333333</v>
      </c>
      <c r="CR538" s="4">
        <v>37.207333333333331</v>
      </c>
      <c r="CS538" s="4">
        <v>38.160666666666664</v>
      </c>
      <c r="CT538" s="4">
        <v>32.36933333333333</v>
      </c>
      <c r="CU538" s="4">
        <v>34.349000000000004</v>
      </c>
      <c r="CV538" s="4">
        <v>35.00833333333334</v>
      </c>
      <c r="CW538" s="4">
        <v>33.669999999999995</v>
      </c>
      <c r="CX538" s="4">
        <v>35.041666666666671</v>
      </c>
      <c r="CY538" s="4">
        <v>35.320333333333338</v>
      </c>
      <c r="CZ538" s="4">
        <v>34.121000000000002</v>
      </c>
      <c r="DA538" s="4">
        <v>33.811999999999998</v>
      </c>
      <c r="DB538" s="4">
        <v>38.160666666666664</v>
      </c>
      <c r="DC538" s="4">
        <v>36.302666666666667</v>
      </c>
      <c r="DD538" s="4">
        <v>34.896999999999998</v>
      </c>
      <c r="DE538" s="4">
        <v>36.530333333333331</v>
      </c>
      <c r="DF538" s="4">
        <v>34.526333333333334</v>
      </c>
      <c r="DG538" s="4">
        <v>36.611666666666665</v>
      </c>
      <c r="DH538" s="4">
        <v>36.014000000000003</v>
      </c>
      <c r="DI538" s="4">
        <v>36.031999999999996</v>
      </c>
      <c r="DJ538" s="4">
        <v>34.49733333333333</v>
      </c>
      <c r="DK538" s="4">
        <v>32.630333333333333</v>
      </c>
      <c r="DL538" s="4">
        <v>33.093666666666664</v>
      </c>
      <c r="DM538" s="4">
        <v>40.697666666666663</v>
      </c>
      <c r="DN538" s="4">
        <v>32.393999999999998</v>
      </c>
      <c r="DO538" s="4">
        <v>39.092999999999996</v>
      </c>
      <c r="DP538" s="4">
        <v>40.427333333333337</v>
      </c>
      <c r="DQ538" s="4">
        <v>41.142000000000003</v>
      </c>
      <c r="DR538" s="4">
        <v>43.344666666666662</v>
      </c>
      <c r="DS538" s="4">
        <v>37.817</v>
      </c>
      <c r="DT538" s="4">
        <v>41.228333333333332</v>
      </c>
      <c r="DU538" s="4">
        <v>42.234000000000002</v>
      </c>
      <c r="DV538" s="4">
        <v>37.677</v>
      </c>
      <c r="DW538" s="4">
        <v>39.876333333333335</v>
      </c>
      <c r="DX538" s="4">
        <v>37.718666666666664</v>
      </c>
      <c r="DY538" s="4">
        <v>41.451333333333331</v>
      </c>
      <c r="DZ538" s="4">
        <v>39.789666666666662</v>
      </c>
      <c r="EA538" s="4">
        <v>37.861666666666672</v>
      </c>
      <c r="EB538" s="4">
        <v>45.269999999999996</v>
      </c>
      <c r="EC538" s="4">
        <v>38.769000000000005</v>
      </c>
      <c r="ED538" s="4">
        <v>42.207999999999998</v>
      </c>
      <c r="EE538" s="4">
        <v>44.726333333333336</v>
      </c>
      <c r="EF538" s="4">
        <v>44.206666666666671</v>
      </c>
      <c r="EG538" s="4">
        <v>41.49466666666666</v>
      </c>
      <c r="EH538" s="4">
        <v>47.581999999999994</v>
      </c>
      <c r="EI538" s="4">
        <v>41.085999999999999</v>
      </c>
      <c r="EJ538" s="4">
        <v>41.63</v>
      </c>
      <c r="EK538" s="4">
        <v>40.652999999999999</v>
      </c>
      <c r="EL538" s="4">
        <v>39.484333333333332</v>
      </c>
      <c r="EM538" s="4">
        <v>42.951000000000001</v>
      </c>
      <c r="EN538" s="4">
        <v>44.962000000000003</v>
      </c>
      <c r="EO538" s="4">
        <v>43.298666666666669</v>
      </c>
      <c r="EP538" s="4">
        <v>45.722999999999999</v>
      </c>
      <c r="EQ538" s="4">
        <v>42.199000000000005</v>
      </c>
      <c r="ER538" s="4">
        <v>42.364333333333335</v>
      </c>
      <c r="ES538" s="4">
        <v>39.898666666666671</v>
      </c>
      <c r="ET538" s="4">
        <v>41.894666666666666</v>
      </c>
      <c r="EU538" s="4">
        <v>41.033000000000001</v>
      </c>
      <c r="EV538" s="4">
        <v>38.515000000000001</v>
      </c>
      <c r="EW538" s="4">
        <v>38.099333333333334</v>
      </c>
      <c r="EX538" s="4">
        <v>39.538333333333334</v>
      </c>
      <c r="EY538" s="4">
        <v>41.846000000000004</v>
      </c>
      <c r="EZ538" s="4">
        <v>42.818000000000005</v>
      </c>
      <c r="FA538" s="4">
        <v>39.822000000000003</v>
      </c>
      <c r="FB538" s="4">
        <v>44.225999999999999</v>
      </c>
      <c r="FC538" s="4">
        <v>41.238666666666674</v>
      </c>
      <c r="FD538" s="4">
        <v>39.124000000000002</v>
      </c>
      <c r="FE538" s="4">
        <v>39.003999999999998</v>
      </c>
      <c r="FF538" s="4">
        <v>38.980000000000004</v>
      </c>
      <c r="FG538" s="4">
        <v>41.075333333333333</v>
      </c>
      <c r="FH538" s="4">
        <v>40.085000000000001</v>
      </c>
      <c r="FI538" s="4">
        <v>43.11033333333333</v>
      </c>
      <c r="FJ538" s="4">
        <v>38.718666666666664</v>
      </c>
      <c r="FK538" s="4">
        <v>40.954000000000001</v>
      </c>
      <c r="FL538" s="4">
        <v>37.588000000000001</v>
      </c>
      <c r="FM538" s="4">
        <v>42.06066666666667</v>
      </c>
      <c r="FN538" s="4">
        <v>45</v>
      </c>
      <c r="FO538" s="4">
        <v>41.31666666666667</v>
      </c>
      <c r="FP538" s="4">
        <v>38.825000000000003</v>
      </c>
      <c r="FQ538" s="4">
        <v>44.761333333333333</v>
      </c>
      <c r="FR538" s="4">
        <v>39.337333333333326</v>
      </c>
      <c r="FS538" s="4">
        <v>44.091000000000001</v>
      </c>
      <c r="FT538" s="4">
        <v>36.508000000000003</v>
      </c>
      <c r="FU538" s="4">
        <v>42.282000000000004</v>
      </c>
      <c r="FV538" s="4">
        <v>42.772999999999996</v>
      </c>
      <c r="FW538" s="4">
        <v>40.436666666666667</v>
      </c>
    </row>
    <row r="539" spans="1:179" ht="15" x14ac:dyDescent="0.15">
      <c r="A539" s="3">
        <v>763</v>
      </c>
      <c r="B539" s="4">
        <v>51.186</v>
      </c>
      <c r="C539" s="4">
        <v>48.502666666666663</v>
      </c>
      <c r="D539" s="4">
        <v>53.641666666666673</v>
      </c>
      <c r="E539" s="4">
        <v>45.063333333333333</v>
      </c>
      <c r="F539" s="4">
        <v>48.113</v>
      </c>
      <c r="G539" s="4">
        <v>51.662333333333336</v>
      </c>
      <c r="H539" s="4">
        <v>50.114333333333335</v>
      </c>
      <c r="I539" s="4">
        <v>52.304333333333332</v>
      </c>
      <c r="J539" s="4">
        <v>47.189666666666668</v>
      </c>
      <c r="K539" s="4">
        <v>52.329666666666668</v>
      </c>
      <c r="L539" s="4">
        <v>46.468333333333334</v>
      </c>
      <c r="M539" s="4">
        <v>50.311999999999998</v>
      </c>
      <c r="N539" s="4">
        <v>49.535333333333341</v>
      </c>
      <c r="O539" s="4">
        <v>51.139333333333333</v>
      </c>
      <c r="P539" s="4">
        <v>54.865666666666669</v>
      </c>
      <c r="Q539" s="4">
        <v>49.24499999999999</v>
      </c>
      <c r="R539" s="4">
        <v>52.410666666666671</v>
      </c>
      <c r="S539" s="4">
        <v>47.079333333333338</v>
      </c>
      <c r="T539" s="4">
        <v>47.781666666666666</v>
      </c>
      <c r="U539" s="4">
        <v>50.096000000000004</v>
      </c>
      <c r="V539" s="4">
        <v>49.929666666666677</v>
      </c>
      <c r="W539" s="4">
        <v>51.974000000000004</v>
      </c>
      <c r="X539" s="4">
        <v>47.081333333333333</v>
      </c>
      <c r="Y539" s="4">
        <v>47.620999999999995</v>
      </c>
      <c r="Z539" s="4">
        <v>49.71</v>
      </c>
      <c r="AA539" s="4">
        <v>49.36033333333333</v>
      </c>
      <c r="AB539" s="4">
        <v>45.923333333333332</v>
      </c>
      <c r="AC539" s="4">
        <v>51.99766666666666</v>
      </c>
      <c r="AD539" s="4">
        <v>49.463333333333338</v>
      </c>
      <c r="AE539" s="4">
        <v>49.611999999999995</v>
      </c>
      <c r="AF539" s="4">
        <v>46.838666666666668</v>
      </c>
      <c r="AG539" s="4">
        <v>51.186999999999998</v>
      </c>
      <c r="AH539" s="4">
        <v>52.440666666666658</v>
      </c>
      <c r="AI539" s="4">
        <v>51.901333333333326</v>
      </c>
      <c r="AJ539" s="4">
        <v>51.652666666666676</v>
      </c>
      <c r="AK539" s="4">
        <v>50.88666666666667</v>
      </c>
      <c r="AL539" s="4">
        <v>51.481000000000002</v>
      </c>
      <c r="AM539" s="4">
        <v>51.132666666666665</v>
      </c>
      <c r="AN539" s="4">
        <v>53.082999999999998</v>
      </c>
      <c r="AO539" s="4">
        <v>49.311333333333337</v>
      </c>
      <c r="AP539" s="4">
        <v>51.790666666666667</v>
      </c>
      <c r="AQ539" s="4">
        <v>48.655666666666662</v>
      </c>
      <c r="AR539" s="4">
        <v>47.463666666666668</v>
      </c>
      <c r="AS539" s="4">
        <v>48.138333333333335</v>
      </c>
      <c r="AT539" s="4">
        <v>49.225999999999999</v>
      </c>
      <c r="AU539" s="4">
        <v>46.431666666666665</v>
      </c>
      <c r="AV539" s="4">
        <v>50.364666666666665</v>
      </c>
      <c r="AW539" s="4">
        <v>47.185000000000002</v>
      </c>
      <c r="AX539" s="4">
        <v>48.813999999999993</v>
      </c>
      <c r="AY539" s="4">
        <v>47.711333333333329</v>
      </c>
      <c r="AZ539" s="4">
        <v>46.848666666666666</v>
      </c>
      <c r="BA539" s="4">
        <v>53.962000000000003</v>
      </c>
      <c r="BB539" s="4">
        <v>49.559000000000005</v>
      </c>
      <c r="BC539" s="4">
        <v>48.204000000000001</v>
      </c>
      <c r="BD539" s="4">
        <v>44.015333333333331</v>
      </c>
      <c r="BE539" s="4">
        <v>47.345333333333336</v>
      </c>
      <c r="BF539" s="4">
        <v>48.569000000000003</v>
      </c>
      <c r="BG539" s="4">
        <v>51.879333333333335</v>
      </c>
      <c r="BH539" s="4">
        <v>52.348333333333336</v>
      </c>
      <c r="BI539" s="4">
        <v>47.223333333333336</v>
      </c>
      <c r="BJ539" s="4">
        <v>37.232666666666667</v>
      </c>
      <c r="BK539" s="4">
        <v>41.325000000000003</v>
      </c>
      <c r="BL539" s="4">
        <v>32.741666666666667</v>
      </c>
      <c r="BM539" s="4">
        <v>35.759</v>
      </c>
      <c r="BN539" s="4">
        <v>37.373666666666665</v>
      </c>
      <c r="BO539" s="4">
        <v>37.998000000000005</v>
      </c>
      <c r="BP539" s="4">
        <v>36.915333333333336</v>
      </c>
      <c r="BQ539" s="4">
        <v>35.904666666666664</v>
      </c>
      <c r="BR539" s="4">
        <v>39.50633333333333</v>
      </c>
      <c r="BS539" s="4">
        <v>39.416333333333327</v>
      </c>
      <c r="BT539" s="4">
        <v>36.351999999999997</v>
      </c>
      <c r="BU539" s="4">
        <v>34.858000000000004</v>
      </c>
      <c r="BV539" s="4">
        <v>37.13966666666667</v>
      </c>
      <c r="BW539" s="4">
        <v>37.193666666666665</v>
      </c>
      <c r="BX539" s="4">
        <v>38.229999999999997</v>
      </c>
      <c r="BY539" s="4">
        <v>37.43633333333333</v>
      </c>
      <c r="BZ539" s="4">
        <v>37.779333333333334</v>
      </c>
      <c r="CA539" s="4">
        <v>36.381</v>
      </c>
      <c r="CB539" s="4">
        <v>38.528999999999996</v>
      </c>
      <c r="CC539" s="4">
        <v>37.934333333333335</v>
      </c>
      <c r="CD539" s="4">
        <v>35.436333333333337</v>
      </c>
      <c r="CE539" s="4">
        <v>39.67133333333333</v>
      </c>
      <c r="CF539" s="4">
        <v>37.804000000000002</v>
      </c>
      <c r="CG539" s="4">
        <v>36.74733333333333</v>
      </c>
      <c r="CH539" s="4">
        <v>36.411333333333332</v>
      </c>
      <c r="CI539" s="4">
        <v>37.908666666666669</v>
      </c>
      <c r="CJ539" s="4">
        <v>39.449999999999996</v>
      </c>
      <c r="CK539" s="4">
        <v>39.081333333333333</v>
      </c>
      <c r="CL539" s="4">
        <v>35.948333333333338</v>
      </c>
      <c r="CM539" s="4">
        <v>35.924666666666667</v>
      </c>
      <c r="CN539" s="4">
        <v>34.600333333333339</v>
      </c>
      <c r="CO539" s="4">
        <v>35.969333333333338</v>
      </c>
      <c r="CP539" s="4">
        <v>34.006666666666661</v>
      </c>
      <c r="CQ539" s="4">
        <v>32.785666666666664</v>
      </c>
      <c r="CR539" s="4">
        <v>37.098666666666666</v>
      </c>
      <c r="CS539" s="4">
        <v>38.152333333333331</v>
      </c>
      <c r="CT539" s="4">
        <v>32.340000000000003</v>
      </c>
      <c r="CU539" s="4">
        <v>34.305666666666667</v>
      </c>
      <c r="CV539" s="4">
        <v>35.113</v>
      </c>
      <c r="CW539" s="4">
        <v>33.652000000000001</v>
      </c>
      <c r="CX539" s="4">
        <v>34.956666666666663</v>
      </c>
      <c r="CY539" s="4">
        <v>35.448666666666668</v>
      </c>
      <c r="CZ539" s="4">
        <v>34.140333333333331</v>
      </c>
      <c r="DA539" s="4">
        <v>33.822000000000003</v>
      </c>
      <c r="DB539" s="4">
        <v>38.250333333333337</v>
      </c>
      <c r="DC539" s="4">
        <v>36.395666666666671</v>
      </c>
      <c r="DD539" s="4">
        <v>35.070333333333338</v>
      </c>
      <c r="DE539" s="4">
        <v>36.571666666666673</v>
      </c>
      <c r="DF539" s="4">
        <v>34.760666666666665</v>
      </c>
      <c r="DG539" s="4">
        <v>36.858333333333334</v>
      </c>
      <c r="DH539" s="4">
        <v>36.259</v>
      </c>
      <c r="DI539" s="4">
        <v>36.250999999999998</v>
      </c>
      <c r="DJ539" s="4">
        <v>34.791333333333334</v>
      </c>
      <c r="DK539" s="4">
        <v>32.844333333333331</v>
      </c>
      <c r="DL539" s="4">
        <v>33.406333333333336</v>
      </c>
      <c r="DM539" s="4">
        <v>41.091333333333331</v>
      </c>
      <c r="DN539" s="4">
        <v>32.737666666666669</v>
      </c>
      <c r="DO539" s="4">
        <v>39.532333333333334</v>
      </c>
      <c r="DP539" s="4">
        <v>40.242666666666665</v>
      </c>
      <c r="DQ539" s="4">
        <v>41.064333333333337</v>
      </c>
      <c r="DR539" s="4">
        <v>43.251999999999995</v>
      </c>
      <c r="DS539" s="4">
        <v>37.663666666666664</v>
      </c>
      <c r="DT539" s="4">
        <v>41.175666666666665</v>
      </c>
      <c r="DU539" s="4">
        <v>42.048000000000002</v>
      </c>
      <c r="DV539" s="4">
        <v>37.534666666666666</v>
      </c>
      <c r="DW539" s="4">
        <v>39.717333333333336</v>
      </c>
      <c r="DX539" s="4">
        <v>37.683666666666667</v>
      </c>
      <c r="DY539" s="4">
        <v>41.302333333333337</v>
      </c>
      <c r="DZ539" s="4">
        <v>39.535000000000004</v>
      </c>
      <c r="EA539" s="4">
        <v>37.739333333333335</v>
      </c>
      <c r="EB539" s="4">
        <v>45.205000000000005</v>
      </c>
      <c r="EC539" s="4">
        <v>38.627000000000002</v>
      </c>
      <c r="ED539" s="4">
        <v>41.975999999999999</v>
      </c>
      <c r="EE539" s="4">
        <v>44.717333333333329</v>
      </c>
      <c r="EF539" s="4">
        <v>44.049333333333337</v>
      </c>
      <c r="EG539" s="4">
        <v>41.271666666666668</v>
      </c>
      <c r="EH539" s="4">
        <v>47.359000000000002</v>
      </c>
      <c r="EI539" s="4">
        <v>40.977000000000004</v>
      </c>
      <c r="EJ539" s="4">
        <v>41.395666666666664</v>
      </c>
      <c r="EK539" s="4">
        <v>40.542666666666669</v>
      </c>
      <c r="EL539" s="4">
        <v>39.284666666666666</v>
      </c>
      <c r="EM539" s="4">
        <v>42.803333333333335</v>
      </c>
      <c r="EN539" s="4">
        <v>44.950666666666663</v>
      </c>
      <c r="EO539" s="4">
        <v>43.218666666666671</v>
      </c>
      <c r="EP539" s="4">
        <v>45.594999999999999</v>
      </c>
      <c r="EQ539" s="4">
        <v>42.197000000000003</v>
      </c>
      <c r="ER539" s="4">
        <v>42.304666666666662</v>
      </c>
      <c r="ES539" s="4">
        <v>39.889000000000003</v>
      </c>
      <c r="ET539" s="4">
        <v>41.941000000000003</v>
      </c>
      <c r="EU539" s="4">
        <v>40.959000000000003</v>
      </c>
      <c r="EV539" s="4">
        <v>38.456666666666663</v>
      </c>
      <c r="EW539" s="4">
        <v>38.056333333333335</v>
      </c>
      <c r="EX539" s="4">
        <v>39.390666666666668</v>
      </c>
      <c r="EY539" s="4">
        <v>41.85</v>
      </c>
      <c r="EZ539" s="4">
        <v>42.713333333333338</v>
      </c>
      <c r="FA539" s="4">
        <v>39.801666666666669</v>
      </c>
      <c r="FB539" s="4">
        <v>44.257000000000005</v>
      </c>
      <c r="FC539" s="4">
        <v>41.175666666666665</v>
      </c>
      <c r="FD539" s="4">
        <v>39.093333333333334</v>
      </c>
      <c r="FE539" s="4">
        <v>38.919666666666664</v>
      </c>
      <c r="FF539" s="4">
        <v>38.962333333333333</v>
      </c>
      <c r="FG539" s="4">
        <v>40.987666666666669</v>
      </c>
      <c r="FH539" s="4">
        <v>40.027000000000001</v>
      </c>
      <c r="FI539" s="4">
        <v>42.987000000000002</v>
      </c>
      <c r="FJ539" s="4">
        <v>38.731000000000002</v>
      </c>
      <c r="FK539" s="4">
        <v>41.016666666666673</v>
      </c>
      <c r="FL539" s="4">
        <v>37.481666666666669</v>
      </c>
      <c r="FM539" s="4">
        <v>42.037333333333336</v>
      </c>
      <c r="FN539" s="4">
        <v>44.981999999999999</v>
      </c>
      <c r="FO539" s="4">
        <v>41.254666666666665</v>
      </c>
      <c r="FP539" s="4">
        <v>38.778333333333336</v>
      </c>
      <c r="FQ539" s="4">
        <v>44.736333333333334</v>
      </c>
      <c r="FR539" s="4">
        <v>39.378</v>
      </c>
      <c r="FS539" s="4">
        <v>44.005666666666663</v>
      </c>
      <c r="FT539" s="4">
        <v>36.452999999999996</v>
      </c>
      <c r="FU539" s="4">
        <v>42.344333333333338</v>
      </c>
      <c r="FV539" s="4">
        <v>42.754000000000005</v>
      </c>
      <c r="FW539" s="4">
        <v>40.405000000000001</v>
      </c>
    </row>
    <row r="540" spans="1:179" ht="15" x14ac:dyDescent="0.15">
      <c r="A540" s="3">
        <v>764</v>
      </c>
      <c r="B540" s="4">
        <v>51.209499999999998</v>
      </c>
      <c r="C540" s="4">
        <v>48.532833333333329</v>
      </c>
      <c r="D540" s="4">
        <v>53.721333333333334</v>
      </c>
      <c r="E540" s="4">
        <v>45.168166666666664</v>
      </c>
      <c r="F540" s="4">
        <v>48.306333333333335</v>
      </c>
      <c r="G540" s="4">
        <v>51.761000000000003</v>
      </c>
      <c r="H540" s="4">
        <v>50.356000000000002</v>
      </c>
      <c r="I540" s="4">
        <v>52.464833333333331</v>
      </c>
      <c r="J540" s="4">
        <v>47.354333333333329</v>
      </c>
      <c r="K540" s="4">
        <v>52.327166666666663</v>
      </c>
      <c r="L540" s="4">
        <v>46.477999999999994</v>
      </c>
      <c r="M540" s="4">
        <v>50.249166666666667</v>
      </c>
      <c r="N540" s="4">
        <v>49.569000000000003</v>
      </c>
      <c r="O540" s="4">
        <v>51.295333333333332</v>
      </c>
      <c r="P540" s="4">
        <v>54.852166666666662</v>
      </c>
      <c r="Q540" s="4">
        <v>49.36633333333333</v>
      </c>
      <c r="R540" s="4">
        <v>52.474500000000006</v>
      </c>
      <c r="S540" s="4">
        <v>47.121833333333335</v>
      </c>
      <c r="T540" s="4">
        <v>47.832833333333333</v>
      </c>
      <c r="U540" s="4">
        <v>50.18333333333333</v>
      </c>
      <c r="V540" s="4">
        <v>50.0565</v>
      </c>
      <c r="W540" s="4">
        <v>52.090499999999999</v>
      </c>
      <c r="X540" s="4">
        <v>47.174999999999997</v>
      </c>
      <c r="Y540" s="4">
        <v>47.692166666666665</v>
      </c>
      <c r="Z540" s="4">
        <v>49.713499999999996</v>
      </c>
      <c r="AA540" s="4">
        <v>49.492833333333337</v>
      </c>
      <c r="AB540" s="4">
        <v>46.004166666666663</v>
      </c>
      <c r="AC540" s="4">
        <v>51.985000000000007</v>
      </c>
      <c r="AD540" s="4">
        <v>49.447000000000003</v>
      </c>
      <c r="AE540" s="4">
        <v>49.671833333333332</v>
      </c>
      <c r="AF540" s="4">
        <v>47.002333333333333</v>
      </c>
      <c r="AG540" s="4">
        <v>51.281666666666666</v>
      </c>
      <c r="AH540" s="4">
        <v>52.482500000000002</v>
      </c>
      <c r="AI540" s="4">
        <v>51.773166666666668</v>
      </c>
      <c r="AJ540" s="4">
        <v>51.624833333333335</v>
      </c>
      <c r="AK540" s="4">
        <v>50.731999999999999</v>
      </c>
      <c r="AL540" s="4">
        <v>51.362166666666667</v>
      </c>
      <c r="AM540" s="4">
        <v>51.091833333333341</v>
      </c>
      <c r="AN540" s="4">
        <v>53.015833333333333</v>
      </c>
      <c r="AO540" s="4">
        <v>49.257833333333338</v>
      </c>
      <c r="AP540" s="4">
        <v>51.712000000000003</v>
      </c>
      <c r="AQ540" s="4">
        <v>48.669499999999999</v>
      </c>
      <c r="AR540" s="4">
        <v>47.466166666666666</v>
      </c>
      <c r="AS540" s="4">
        <v>48.163166666666669</v>
      </c>
      <c r="AT540" s="4">
        <v>49.24016666666666</v>
      </c>
      <c r="AU540" s="4">
        <v>46.433999999999997</v>
      </c>
      <c r="AV540" s="4">
        <v>50.391333333333336</v>
      </c>
      <c r="AW540" s="4">
        <v>47.044666666666672</v>
      </c>
      <c r="AX540" s="4">
        <v>48.832000000000001</v>
      </c>
      <c r="AY540" s="4">
        <v>47.804166666666667</v>
      </c>
      <c r="AZ540" s="4">
        <v>46.778999999999996</v>
      </c>
      <c r="BA540" s="4">
        <v>53.956833333333336</v>
      </c>
      <c r="BB540" s="4">
        <v>49.512166666666673</v>
      </c>
      <c r="BC540" s="4">
        <v>48.141833333333338</v>
      </c>
      <c r="BD540" s="4">
        <v>44.00266666666667</v>
      </c>
      <c r="BE540" s="4">
        <v>47.290166666666664</v>
      </c>
      <c r="BF540" s="4">
        <v>48.529000000000003</v>
      </c>
      <c r="BG540" s="4">
        <v>51.769666666666666</v>
      </c>
      <c r="BH540" s="4">
        <v>52.408833333333327</v>
      </c>
      <c r="BI540" s="4">
        <v>47.069000000000003</v>
      </c>
      <c r="BJ540" s="4">
        <v>37.365333333333332</v>
      </c>
      <c r="BK540" s="4">
        <v>41.482166666666672</v>
      </c>
      <c r="BL540" s="4">
        <v>32.800666666666665</v>
      </c>
      <c r="BM540" s="4">
        <v>35.725166666666667</v>
      </c>
      <c r="BN540" s="4">
        <v>37.466666666666669</v>
      </c>
      <c r="BO540" s="4">
        <v>38.091000000000001</v>
      </c>
      <c r="BP540" s="4">
        <v>37.045666666666662</v>
      </c>
      <c r="BQ540" s="4">
        <v>36.119666666666667</v>
      </c>
      <c r="BR540" s="4">
        <v>39.465000000000003</v>
      </c>
      <c r="BS540" s="4">
        <v>39.457333333333338</v>
      </c>
      <c r="BT540" s="4">
        <v>36.487666666666669</v>
      </c>
      <c r="BU540" s="4">
        <v>34.978999999999999</v>
      </c>
      <c r="BV540" s="4">
        <v>37.237666666666662</v>
      </c>
      <c r="BW540" s="4">
        <v>37.406833333333331</v>
      </c>
      <c r="BX540" s="4">
        <v>38.317166666666665</v>
      </c>
      <c r="BY540" s="4">
        <v>37.548500000000004</v>
      </c>
      <c r="BZ540" s="4">
        <v>37.923000000000002</v>
      </c>
      <c r="CA540" s="4">
        <v>36.510999999999996</v>
      </c>
      <c r="CB540" s="4">
        <v>38.520666666666671</v>
      </c>
      <c r="CC540" s="4">
        <v>37.970666666666673</v>
      </c>
      <c r="CD540" s="4">
        <v>35.496166666666667</v>
      </c>
      <c r="CE540" s="4">
        <v>39.70783333333334</v>
      </c>
      <c r="CF540" s="4">
        <v>37.8125</v>
      </c>
      <c r="CG540" s="4">
        <v>36.849499999999999</v>
      </c>
      <c r="CH540" s="4">
        <v>36.503999999999998</v>
      </c>
      <c r="CI540" s="4">
        <v>37.972666666666669</v>
      </c>
      <c r="CJ540" s="4">
        <v>39.521333333333331</v>
      </c>
      <c r="CK540" s="4">
        <v>39.135833333333338</v>
      </c>
      <c r="CL540" s="4">
        <v>35.941166666666668</v>
      </c>
      <c r="CM540" s="4">
        <v>36.097499999999997</v>
      </c>
      <c r="CN540" s="4">
        <v>34.745333333333335</v>
      </c>
      <c r="CO540" s="4">
        <v>36.151166666666668</v>
      </c>
      <c r="CP540" s="4">
        <v>34.058666666666667</v>
      </c>
      <c r="CQ540" s="4">
        <v>32.874000000000002</v>
      </c>
      <c r="CR540" s="4">
        <v>37.275499999999994</v>
      </c>
      <c r="CS540" s="4">
        <v>38.320833333333333</v>
      </c>
      <c r="CT540" s="4">
        <v>32.511833333333328</v>
      </c>
      <c r="CU540" s="4">
        <v>34.539500000000004</v>
      </c>
      <c r="CV540" s="4">
        <v>35.228999999999999</v>
      </c>
      <c r="CW540" s="4">
        <v>33.855666666666664</v>
      </c>
      <c r="CX540" s="4">
        <v>35.206333333333333</v>
      </c>
      <c r="CY540" s="4">
        <v>35.650333333333336</v>
      </c>
      <c r="CZ540" s="4">
        <v>34.384333333333338</v>
      </c>
      <c r="DA540" s="4">
        <v>34.129666666666665</v>
      </c>
      <c r="DB540" s="4">
        <v>38.518833333333333</v>
      </c>
      <c r="DC540" s="4">
        <v>36.73533333333333</v>
      </c>
      <c r="DD540" s="4">
        <v>35.37133333333334</v>
      </c>
      <c r="DE540" s="4">
        <v>37.096166666666662</v>
      </c>
      <c r="DF540" s="4">
        <v>35.106333333333339</v>
      </c>
      <c r="DG540" s="4">
        <v>37.316500000000005</v>
      </c>
      <c r="DH540" s="4">
        <v>36.754833333333337</v>
      </c>
      <c r="DI540" s="4">
        <v>36.789833333333334</v>
      </c>
      <c r="DJ540" s="4">
        <v>35.400833333333331</v>
      </c>
      <c r="DK540" s="4">
        <v>33.477333333333334</v>
      </c>
      <c r="DL540" s="4">
        <v>34.108666666666664</v>
      </c>
      <c r="DM540" s="4">
        <v>41.936500000000002</v>
      </c>
      <c r="DN540" s="4">
        <v>33.493833333333328</v>
      </c>
      <c r="DO540" s="4">
        <v>40.412166666666664</v>
      </c>
      <c r="DP540" s="4">
        <v>40.339500000000001</v>
      </c>
      <c r="DQ540" s="4">
        <v>41.140333333333331</v>
      </c>
      <c r="DR540" s="4">
        <v>43.345166666666671</v>
      </c>
      <c r="DS540" s="4">
        <v>37.834833333333336</v>
      </c>
      <c r="DT540" s="4">
        <v>41.322000000000003</v>
      </c>
      <c r="DU540" s="4">
        <v>42.272999999999996</v>
      </c>
      <c r="DV540" s="4">
        <v>37.616833333333332</v>
      </c>
      <c r="DW540" s="4">
        <v>39.858333333333327</v>
      </c>
      <c r="DX540" s="4">
        <v>37.736666666666665</v>
      </c>
      <c r="DY540" s="4">
        <v>41.352833333333336</v>
      </c>
      <c r="DZ540" s="4">
        <v>39.611333333333334</v>
      </c>
      <c r="EA540" s="4">
        <v>37.848833333333332</v>
      </c>
      <c r="EB540" s="4">
        <v>45.232166666666664</v>
      </c>
      <c r="EC540" s="4">
        <v>38.728333333333332</v>
      </c>
      <c r="ED540" s="4">
        <v>42.12233333333333</v>
      </c>
      <c r="EE540" s="4">
        <v>44.704166666666666</v>
      </c>
      <c r="EF540" s="4">
        <v>44.085166666666666</v>
      </c>
      <c r="EG540" s="4">
        <v>41.351833333333332</v>
      </c>
      <c r="EH540" s="4">
        <v>47.403166666666664</v>
      </c>
      <c r="EI540" s="4">
        <v>40.917999999999992</v>
      </c>
      <c r="EJ540" s="4">
        <v>41.460500000000003</v>
      </c>
      <c r="EK540" s="4">
        <v>40.533333333333331</v>
      </c>
      <c r="EL540" s="4">
        <v>39.292999999999999</v>
      </c>
      <c r="EM540" s="4">
        <v>42.811999999999998</v>
      </c>
      <c r="EN540" s="4">
        <v>44.966833333333334</v>
      </c>
      <c r="EO540" s="4">
        <v>43.265500000000003</v>
      </c>
      <c r="EP540" s="4">
        <v>45.754666666666665</v>
      </c>
      <c r="EQ540" s="4">
        <v>42.297499999999999</v>
      </c>
      <c r="ER540" s="4">
        <v>42.527333333333331</v>
      </c>
      <c r="ES540" s="4">
        <v>40.024833333333333</v>
      </c>
      <c r="ET540" s="4">
        <v>42.09</v>
      </c>
      <c r="EU540" s="4">
        <v>41.115000000000002</v>
      </c>
      <c r="EV540" s="4">
        <v>38.640333333333338</v>
      </c>
      <c r="EW540" s="4">
        <v>38.302</v>
      </c>
      <c r="EX540" s="4">
        <v>39.593833333333336</v>
      </c>
      <c r="EY540" s="4">
        <v>42.047333333333341</v>
      </c>
      <c r="EZ540" s="4">
        <v>42.897166666666664</v>
      </c>
      <c r="FA540" s="4">
        <v>39.972333333333339</v>
      </c>
      <c r="FB540" s="4">
        <v>44.439166666666665</v>
      </c>
      <c r="FC540" s="4">
        <v>41.337833333333336</v>
      </c>
      <c r="FD540" s="4">
        <v>39.250833333333333</v>
      </c>
      <c r="FE540" s="4">
        <v>39.155666666666669</v>
      </c>
      <c r="FF540" s="4">
        <v>39.120666666666665</v>
      </c>
      <c r="FG540" s="4">
        <v>41.162500000000001</v>
      </c>
      <c r="FH540" s="4">
        <v>40.222499999999997</v>
      </c>
      <c r="FI540" s="4">
        <v>43.316166666666668</v>
      </c>
      <c r="FJ540" s="4">
        <v>38.875833333333333</v>
      </c>
      <c r="FK540" s="4">
        <v>41.267499999999998</v>
      </c>
      <c r="FL540" s="4">
        <v>37.765333333333331</v>
      </c>
      <c r="FM540" s="4">
        <v>42.185500000000005</v>
      </c>
      <c r="FN540" s="4">
        <v>45.160499999999999</v>
      </c>
      <c r="FO540" s="4">
        <v>41.423499999999997</v>
      </c>
      <c r="FP540" s="4">
        <v>38.996833333333335</v>
      </c>
      <c r="FQ540" s="4">
        <v>44.956833333333336</v>
      </c>
      <c r="FR540" s="4">
        <v>39.524999999999999</v>
      </c>
      <c r="FS540" s="4">
        <v>44.284499999999994</v>
      </c>
      <c r="FT540" s="4">
        <v>36.620999999999995</v>
      </c>
      <c r="FU540" s="4">
        <v>42.457000000000001</v>
      </c>
      <c r="FV540" s="4">
        <v>42.796833333333332</v>
      </c>
      <c r="FW540" s="4">
        <v>40.56883333333333</v>
      </c>
    </row>
    <row r="541" spans="1:179" ht="15" x14ac:dyDescent="0.15">
      <c r="A541" s="3">
        <v>765</v>
      </c>
      <c r="B541" s="4">
        <v>51.684333333333335</v>
      </c>
      <c r="C541" s="4">
        <v>49.033333333333331</v>
      </c>
      <c r="D541" s="4">
        <v>54.13966666666667</v>
      </c>
      <c r="E541" s="4">
        <v>45.552666666666674</v>
      </c>
      <c r="F541" s="4">
        <v>48.894333333333336</v>
      </c>
      <c r="G541" s="4">
        <v>52.402333333333331</v>
      </c>
      <c r="H541" s="4">
        <v>50.762</v>
      </c>
      <c r="I541" s="4">
        <v>52.980000000000004</v>
      </c>
      <c r="J541" s="4">
        <v>47.771999999999998</v>
      </c>
      <c r="K541" s="4">
        <v>52.784000000000006</v>
      </c>
      <c r="L541" s="4">
        <v>46.93333333333333</v>
      </c>
      <c r="M541" s="4">
        <v>50.704666666666668</v>
      </c>
      <c r="N541" s="4">
        <v>49.956666666666663</v>
      </c>
      <c r="O541" s="4">
        <v>51.795000000000002</v>
      </c>
      <c r="P541" s="4">
        <v>55.421999999999997</v>
      </c>
      <c r="Q541" s="4">
        <v>49.87166666666667</v>
      </c>
      <c r="R541" s="4">
        <v>52.954333333333338</v>
      </c>
      <c r="S541" s="4">
        <v>47.617333333333335</v>
      </c>
      <c r="T541" s="4">
        <v>48.306666666666665</v>
      </c>
      <c r="U541" s="4">
        <v>50.62233333333333</v>
      </c>
      <c r="V541" s="4">
        <v>50.516999999999996</v>
      </c>
      <c r="W541" s="4">
        <v>52.570666666666668</v>
      </c>
      <c r="X541" s="4">
        <v>47.672666666666672</v>
      </c>
      <c r="Y541" s="4">
        <v>48.11066666666666</v>
      </c>
      <c r="Z541" s="4">
        <v>50.132333333333335</v>
      </c>
      <c r="AA541" s="4">
        <v>49.859333333333339</v>
      </c>
      <c r="AB541" s="4">
        <v>46.494</v>
      </c>
      <c r="AC541" s="4">
        <v>52.495666666666665</v>
      </c>
      <c r="AD541" s="4">
        <v>49.968999999999994</v>
      </c>
      <c r="AE541" s="4">
        <v>50.069000000000003</v>
      </c>
      <c r="AF541" s="4">
        <v>47.327666666666666</v>
      </c>
      <c r="AG541" s="4">
        <v>51.795333333333332</v>
      </c>
      <c r="AH541" s="4">
        <v>52.912999999999997</v>
      </c>
      <c r="AI541" s="4">
        <v>52.270333333333326</v>
      </c>
      <c r="AJ541" s="4">
        <v>51.984999999999999</v>
      </c>
      <c r="AK541" s="4">
        <v>50.992333333333335</v>
      </c>
      <c r="AL541" s="4">
        <v>51.482666666666674</v>
      </c>
      <c r="AM541" s="4">
        <v>51.400000000000006</v>
      </c>
      <c r="AN541" s="4">
        <v>53.294666666666672</v>
      </c>
      <c r="AO541" s="4">
        <v>49.557999999999993</v>
      </c>
      <c r="AP541" s="4">
        <v>52.096000000000004</v>
      </c>
      <c r="AQ541" s="4">
        <v>49.041333333333334</v>
      </c>
      <c r="AR541" s="4">
        <v>47.798000000000002</v>
      </c>
      <c r="AS541" s="4">
        <v>48.49666666666667</v>
      </c>
      <c r="AT541" s="4">
        <v>49.666666666666664</v>
      </c>
      <c r="AU541" s="4">
        <v>46.802</v>
      </c>
      <c r="AV541" s="4">
        <v>50.688000000000002</v>
      </c>
      <c r="AW541" s="4">
        <v>47.340999999999994</v>
      </c>
      <c r="AX541" s="4">
        <v>49.138000000000005</v>
      </c>
      <c r="AY541" s="4">
        <v>48.114333333333335</v>
      </c>
      <c r="AZ541" s="4">
        <v>47.167333333333332</v>
      </c>
      <c r="BA541" s="4">
        <v>54.225333333333339</v>
      </c>
      <c r="BB541" s="4">
        <v>49.89</v>
      </c>
      <c r="BC541" s="4">
        <v>48.560666666666663</v>
      </c>
      <c r="BD541" s="4">
        <v>44.310333333333332</v>
      </c>
      <c r="BE541" s="4">
        <v>47.571333333333335</v>
      </c>
      <c r="BF541" s="4">
        <v>48.785333333333327</v>
      </c>
      <c r="BG541" s="4">
        <v>52.202333333333328</v>
      </c>
      <c r="BH541" s="4">
        <v>52.670999999999992</v>
      </c>
      <c r="BI541" s="4">
        <v>47.402333333333331</v>
      </c>
      <c r="BJ541" s="4">
        <v>37.707000000000001</v>
      </c>
      <c r="BK541" s="4">
        <v>41.784666666666666</v>
      </c>
      <c r="BL541" s="4">
        <v>33.082666666666668</v>
      </c>
      <c r="BM541" s="4">
        <v>36.036666666666662</v>
      </c>
      <c r="BN541" s="4">
        <v>37.81433333333333</v>
      </c>
      <c r="BO541" s="4">
        <v>38.418666666666667</v>
      </c>
      <c r="BP541" s="4">
        <v>37.373333333333335</v>
      </c>
      <c r="BQ541" s="4">
        <v>36.356666666666669</v>
      </c>
      <c r="BR541" s="4">
        <v>39.847999999999999</v>
      </c>
      <c r="BS541" s="4">
        <v>39.81433333333333</v>
      </c>
      <c r="BT541" s="4">
        <v>36.696666666666673</v>
      </c>
      <c r="BU541" s="4">
        <v>35.259</v>
      </c>
      <c r="BV541" s="4">
        <v>37.551666666666669</v>
      </c>
      <c r="BW541" s="4">
        <v>37.720999999999997</v>
      </c>
      <c r="BX541" s="4">
        <v>38.697666666666663</v>
      </c>
      <c r="BY541" s="4">
        <v>37.936666666666667</v>
      </c>
      <c r="BZ541" s="4">
        <v>38.248666666666665</v>
      </c>
      <c r="CA541" s="4">
        <v>36.82866666666667</v>
      </c>
      <c r="CB541" s="4">
        <v>38.87766666666667</v>
      </c>
      <c r="CC541" s="4">
        <v>38.312000000000005</v>
      </c>
      <c r="CD541" s="4">
        <v>35.793666666666667</v>
      </c>
      <c r="CE541" s="4">
        <v>40.088666666666668</v>
      </c>
      <c r="CF541" s="4">
        <v>38.118333333333332</v>
      </c>
      <c r="CG541" s="4">
        <v>37.189333333333337</v>
      </c>
      <c r="CH541" s="4">
        <v>36.770333333333326</v>
      </c>
      <c r="CI541" s="4">
        <v>38.268666666666668</v>
      </c>
      <c r="CJ541" s="4">
        <v>39.889666666666663</v>
      </c>
      <c r="CK541" s="4">
        <v>39.598999999999997</v>
      </c>
      <c r="CL541" s="4">
        <v>36.322000000000003</v>
      </c>
      <c r="CM541" s="4">
        <v>36.398666666666671</v>
      </c>
      <c r="CN541" s="4">
        <v>35.079000000000001</v>
      </c>
      <c r="CO541" s="4">
        <v>36.484999999999999</v>
      </c>
      <c r="CP541" s="4">
        <v>34.454999999999998</v>
      </c>
      <c r="CQ541" s="4">
        <v>33.143000000000001</v>
      </c>
      <c r="CR541" s="4">
        <v>37.582666666666668</v>
      </c>
      <c r="CS541" s="4">
        <v>38.694666666666663</v>
      </c>
      <c r="CT541" s="4">
        <v>32.809333333333335</v>
      </c>
      <c r="CU541" s="4">
        <v>34.910333333333334</v>
      </c>
      <c r="CV541" s="4">
        <v>35.626666666666665</v>
      </c>
      <c r="CW541" s="4">
        <v>34.195999999999998</v>
      </c>
      <c r="CX541" s="4">
        <v>35.545666666666669</v>
      </c>
      <c r="CY541" s="4">
        <v>36.01166666666667</v>
      </c>
      <c r="CZ541" s="4">
        <v>34.748000000000005</v>
      </c>
      <c r="DA541" s="4">
        <v>34.475999999999999</v>
      </c>
      <c r="DB541" s="4">
        <v>39.018999999999998</v>
      </c>
      <c r="DC541" s="4">
        <v>37.126999999999995</v>
      </c>
      <c r="DD541" s="4">
        <v>35.854333333333336</v>
      </c>
      <c r="DE541" s="4">
        <v>37.497</v>
      </c>
      <c r="DF541" s="4">
        <v>35.65</v>
      </c>
      <c r="DG541" s="4">
        <v>37.922333333333334</v>
      </c>
      <c r="DH541" s="4">
        <v>37.352666666666664</v>
      </c>
      <c r="DI541" s="4">
        <v>37.426000000000002</v>
      </c>
      <c r="DJ541" s="4">
        <v>35.991999999999997</v>
      </c>
      <c r="DK541" s="4">
        <v>34.058333333333337</v>
      </c>
      <c r="DL541" s="4">
        <v>34.760666666666665</v>
      </c>
      <c r="DM541" s="4">
        <v>42.761666666666663</v>
      </c>
      <c r="DN541" s="4">
        <v>34.255666666666663</v>
      </c>
      <c r="DO541" s="4">
        <v>41.135333333333328</v>
      </c>
      <c r="DP541" s="4">
        <v>40.635666666666665</v>
      </c>
      <c r="DQ541" s="4">
        <v>41.387999999999998</v>
      </c>
      <c r="DR541" s="4">
        <v>43.587333333333333</v>
      </c>
      <c r="DS541" s="4">
        <v>38.174333333333337</v>
      </c>
      <c r="DT541" s="4">
        <v>41.527000000000001</v>
      </c>
      <c r="DU541" s="4">
        <v>42.433333333333337</v>
      </c>
      <c r="DV541" s="4">
        <v>37.872666666666667</v>
      </c>
      <c r="DW541" s="4">
        <v>40.108333333333334</v>
      </c>
      <c r="DX541" s="4">
        <v>37.976333333333329</v>
      </c>
      <c r="DY541" s="4">
        <v>41.604333333333336</v>
      </c>
      <c r="DZ541" s="4">
        <v>39.857333333333337</v>
      </c>
      <c r="EA541" s="4">
        <v>38.005333333333333</v>
      </c>
      <c r="EB541" s="4">
        <v>45.345333333333329</v>
      </c>
      <c r="EC541" s="4">
        <v>38.856000000000002</v>
      </c>
      <c r="ED541" s="4">
        <v>42.298000000000002</v>
      </c>
      <c r="EE541" s="4">
        <v>44.843000000000004</v>
      </c>
      <c r="EF541" s="4">
        <v>44.188333333333333</v>
      </c>
      <c r="EG541" s="4">
        <v>41.537999999999997</v>
      </c>
      <c r="EH541" s="4">
        <v>47.455666666666666</v>
      </c>
      <c r="EI541" s="4">
        <v>41.015666666666668</v>
      </c>
      <c r="EJ541" s="4">
        <v>41.517333333333333</v>
      </c>
      <c r="EK541" s="4">
        <v>40.600999999999999</v>
      </c>
      <c r="EL541" s="4">
        <v>39.431666666666665</v>
      </c>
      <c r="EM541" s="4">
        <v>43.121333333333332</v>
      </c>
      <c r="EN541" s="4">
        <v>45.134</v>
      </c>
      <c r="EO541" s="4">
        <v>43.5</v>
      </c>
      <c r="EP541" s="4">
        <v>46.022000000000006</v>
      </c>
      <c r="EQ541" s="4">
        <v>42.627666666666663</v>
      </c>
      <c r="ER541" s="4">
        <v>42.87533333333333</v>
      </c>
      <c r="ES541" s="4">
        <v>40.286333333333332</v>
      </c>
      <c r="ET541" s="4">
        <v>42.411333333333339</v>
      </c>
      <c r="EU541" s="4">
        <v>41.46</v>
      </c>
      <c r="EV541" s="4">
        <v>38.88666666666667</v>
      </c>
      <c r="EW541" s="4">
        <v>38.514333333333333</v>
      </c>
      <c r="EX541" s="4">
        <v>39.833666666666666</v>
      </c>
      <c r="EY541" s="4">
        <v>42.288333333333334</v>
      </c>
      <c r="EZ541" s="4">
        <v>43.235666666666667</v>
      </c>
      <c r="FA541" s="4">
        <v>40.275666666666666</v>
      </c>
      <c r="FB541" s="4">
        <v>44.752666666666663</v>
      </c>
      <c r="FC541" s="4">
        <v>41.637</v>
      </c>
      <c r="FD541" s="4">
        <v>39.504666666666665</v>
      </c>
      <c r="FE541" s="4">
        <v>39.373333333333328</v>
      </c>
      <c r="FF541" s="4">
        <v>39.359333333333332</v>
      </c>
      <c r="FG541" s="4">
        <v>41.420999999999999</v>
      </c>
      <c r="FH541" s="4">
        <v>40.538666666666671</v>
      </c>
      <c r="FI541" s="4">
        <v>43.607666666666667</v>
      </c>
      <c r="FJ541" s="4">
        <v>39.14</v>
      </c>
      <c r="FK541" s="4">
        <v>41.510666666666665</v>
      </c>
      <c r="FL541" s="4">
        <v>37.992666666666665</v>
      </c>
      <c r="FM541" s="4">
        <v>42.471333333333334</v>
      </c>
      <c r="FN541" s="4">
        <v>45.503666666666668</v>
      </c>
      <c r="FO541" s="4">
        <v>41.790666666666667</v>
      </c>
      <c r="FP541" s="4">
        <v>39.247333333333337</v>
      </c>
      <c r="FQ541" s="4">
        <v>45.185666666666663</v>
      </c>
      <c r="FR541" s="4">
        <v>39.841333333333331</v>
      </c>
      <c r="FS541" s="4">
        <v>44.639333333333333</v>
      </c>
      <c r="FT541" s="4">
        <v>36.894666666666666</v>
      </c>
      <c r="FU541" s="4">
        <v>42.800333333333334</v>
      </c>
      <c r="FV541" s="4">
        <v>43.146666666666668</v>
      </c>
      <c r="FW541" s="4">
        <v>40.931333333333335</v>
      </c>
    </row>
    <row r="542" spans="1:179" ht="15" x14ac:dyDescent="0.15">
      <c r="A542" s="3">
        <v>766</v>
      </c>
      <c r="B542" s="4">
        <v>51.757666666666665</v>
      </c>
      <c r="C542" s="4">
        <v>49.113666666666667</v>
      </c>
      <c r="D542" s="4">
        <v>54.255666666666663</v>
      </c>
      <c r="E542" s="4">
        <v>45.617666666666672</v>
      </c>
      <c r="F542" s="4">
        <v>48.757333333333335</v>
      </c>
      <c r="G542" s="4">
        <v>52.11866666666667</v>
      </c>
      <c r="H542" s="4">
        <v>50.801333333333332</v>
      </c>
      <c r="I542" s="4">
        <v>52.969000000000001</v>
      </c>
      <c r="J542" s="4">
        <v>47.692333333333337</v>
      </c>
      <c r="K542" s="4">
        <v>52.899000000000001</v>
      </c>
      <c r="L542" s="4">
        <v>47.022999999999996</v>
      </c>
      <c r="M542" s="4">
        <v>50.874333333333333</v>
      </c>
      <c r="N542" s="4">
        <v>50.112666666666669</v>
      </c>
      <c r="O542" s="4">
        <v>51.803666666666665</v>
      </c>
      <c r="P542" s="4">
        <v>55.401333333333326</v>
      </c>
      <c r="Q542" s="4">
        <v>49.845999999999997</v>
      </c>
      <c r="R542" s="4">
        <v>52.953999999999994</v>
      </c>
      <c r="S542" s="4">
        <v>47.602666666666664</v>
      </c>
      <c r="T542" s="4">
        <v>48.285333333333334</v>
      </c>
      <c r="U542" s="4">
        <v>50.641666666666666</v>
      </c>
      <c r="V542" s="4">
        <v>50.361000000000004</v>
      </c>
      <c r="W542" s="4">
        <v>52.480999999999995</v>
      </c>
      <c r="X542" s="4">
        <v>47.620333333333335</v>
      </c>
      <c r="Y542" s="4">
        <v>48.119333333333337</v>
      </c>
      <c r="Z542" s="4">
        <v>50.140333333333331</v>
      </c>
      <c r="AA542" s="4">
        <v>49.914666666666669</v>
      </c>
      <c r="AB542" s="4">
        <v>46.405000000000001</v>
      </c>
      <c r="AC542" s="4">
        <v>52.532666666666671</v>
      </c>
      <c r="AD542" s="4">
        <v>49.881666666666661</v>
      </c>
      <c r="AE542" s="4">
        <v>50.021666666666675</v>
      </c>
      <c r="AF542" s="4">
        <v>47.400999999999996</v>
      </c>
      <c r="AG542" s="4">
        <v>51.691999999999993</v>
      </c>
      <c r="AH542" s="4">
        <v>52.959000000000003</v>
      </c>
      <c r="AI542" s="4">
        <v>52.238</v>
      </c>
      <c r="AJ542" s="4">
        <v>52.025999999999996</v>
      </c>
      <c r="AK542" s="4">
        <v>51.338333333333324</v>
      </c>
      <c r="AL542" s="4">
        <v>51.888999999999996</v>
      </c>
      <c r="AM542" s="4">
        <v>51.69</v>
      </c>
      <c r="AN542" s="4">
        <v>53.61699999999999</v>
      </c>
      <c r="AO542" s="4">
        <v>49.826999999999998</v>
      </c>
      <c r="AP542" s="4">
        <v>52.384666666666668</v>
      </c>
      <c r="AQ542" s="4">
        <v>49.160333333333341</v>
      </c>
      <c r="AR542" s="4">
        <v>47.978333333333339</v>
      </c>
      <c r="AS542" s="4">
        <v>48.720333333333329</v>
      </c>
      <c r="AT542" s="4">
        <v>49.692333333333337</v>
      </c>
      <c r="AU542" s="4">
        <v>46.975000000000001</v>
      </c>
      <c r="AV542" s="4">
        <v>50.925333333333327</v>
      </c>
      <c r="AW542" s="4">
        <v>47.572333333333333</v>
      </c>
      <c r="AX542" s="4">
        <v>49.319999999999993</v>
      </c>
      <c r="AY542" s="4">
        <v>48.301333333333332</v>
      </c>
      <c r="AZ542" s="4">
        <v>47.256</v>
      </c>
      <c r="BA542" s="4">
        <v>54.415666666666667</v>
      </c>
      <c r="BB542" s="4">
        <v>50.027999999999992</v>
      </c>
      <c r="BC542" s="4">
        <v>48.691333333333333</v>
      </c>
      <c r="BD542" s="4">
        <v>44.509666666666668</v>
      </c>
      <c r="BE542" s="4">
        <v>47.844333333333338</v>
      </c>
      <c r="BF542" s="4">
        <v>49.074333333333328</v>
      </c>
      <c r="BG542" s="4">
        <v>52.426999999999992</v>
      </c>
      <c r="BH542" s="4">
        <v>53.021333333333331</v>
      </c>
      <c r="BI542" s="4">
        <v>47.706000000000003</v>
      </c>
      <c r="BJ542" s="4">
        <v>37.603333333333332</v>
      </c>
      <c r="BK542" s="4">
        <v>41.68966666666666</v>
      </c>
      <c r="BL542" s="4">
        <v>32.927333333333337</v>
      </c>
      <c r="BM542" s="4">
        <v>35.941666666666663</v>
      </c>
      <c r="BN542" s="4">
        <v>37.709666666666664</v>
      </c>
      <c r="BO542" s="4">
        <v>38.295666666666669</v>
      </c>
      <c r="BP542" s="4">
        <v>37.222666666666669</v>
      </c>
      <c r="BQ542" s="4">
        <v>36.207333333333338</v>
      </c>
      <c r="BR542" s="4">
        <v>39.797333333333334</v>
      </c>
      <c r="BS542" s="4">
        <v>39.730666666666664</v>
      </c>
      <c r="BT542" s="4">
        <v>36.623666666666665</v>
      </c>
      <c r="BU542" s="4">
        <v>35.165333333333329</v>
      </c>
      <c r="BV542" s="4">
        <v>37.412666666666667</v>
      </c>
      <c r="BW542" s="4">
        <v>37.535333333333334</v>
      </c>
      <c r="BX542" s="4">
        <v>38.524000000000001</v>
      </c>
      <c r="BY542" s="4">
        <v>37.689</v>
      </c>
      <c r="BZ542" s="4">
        <v>38.101666666666667</v>
      </c>
      <c r="CA542" s="4">
        <v>36.740333333333332</v>
      </c>
      <c r="CB542" s="4">
        <v>38.834666666666671</v>
      </c>
      <c r="CC542" s="4">
        <v>38.205333333333328</v>
      </c>
      <c r="CD542" s="4">
        <v>35.671666666666667</v>
      </c>
      <c r="CE542" s="4">
        <v>39.965666666666664</v>
      </c>
      <c r="CF542" s="4">
        <v>38.055666666666667</v>
      </c>
      <c r="CG542" s="4">
        <v>37.041999999999994</v>
      </c>
      <c r="CH542" s="4">
        <v>36.716333333333331</v>
      </c>
      <c r="CI542" s="4">
        <v>38.146333333333331</v>
      </c>
      <c r="CJ542" s="4">
        <v>39.715333333333334</v>
      </c>
      <c r="CK542" s="4">
        <v>39.376666666666672</v>
      </c>
      <c r="CL542" s="4">
        <v>36.116666666666667</v>
      </c>
      <c r="CM542" s="4">
        <v>36.26166666666667</v>
      </c>
      <c r="CN542" s="4">
        <v>34.875666666666667</v>
      </c>
      <c r="CO542" s="4">
        <v>36.294666666666664</v>
      </c>
      <c r="CP542" s="4">
        <v>34.210333333333331</v>
      </c>
      <c r="CQ542" s="4">
        <v>33.108333333333334</v>
      </c>
      <c r="CR542" s="4">
        <v>37.476333333333336</v>
      </c>
      <c r="CS542" s="4">
        <v>38.393999999999998</v>
      </c>
      <c r="CT542" s="4">
        <v>32.558666666666667</v>
      </c>
      <c r="CU542" s="4">
        <v>34.603666666666662</v>
      </c>
      <c r="CV542" s="4">
        <v>35.318000000000005</v>
      </c>
      <c r="CW542" s="4">
        <v>33.826666666666668</v>
      </c>
      <c r="CX542" s="4">
        <v>35.290666666666667</v>
      </c>
      <c r="CY542" s="4">
        <v>35.685000000000002</v>
      </c>
      <c r="CZ542" s="4">
        <v>34.412333333333329</v>
      </c>
      <c r="DA542" s="4">
        <v>34.144333333333336</v>
      </c>
      <c r="DB542" s="4">
        <v>38.552333333333337</v>
      </c>
      <c r="DC542" s="4">
        <v>36.719666666666662</v>
      </c>
      <c r="DD542" s="4">
        <v>35.356666666666669</v>
      </c>
      <c r="DE542" s="4">
        <v>36.933666666666667</v>
      </c>
      <c r="DF542" s="4">
        <v>34.978333333333332</v>
      </c>
      <c r="DG542" s="4">
        <v>37.204333333333331</v>
      </c>
      <c r="DH542" s="4">
        <v>36.61</v>
      </c>
      <c r="DI542" s="4">
        <v>36.605333333333334</v>
      </c>
      <c r="DJ542" s="4">
        <v>35.092333333333336</v>
      </c>
      <c r="DK542" s="4">
        <v>33.103999999999999</v>
      </c>
      <c r="DL542" s="4">
        <v>33.729666666666667</v>
      </c>
      <c r="DM542" s="4">
        <v>41.519666666666666</v>
      </c>
      <c r="DN542" s="4">
        <v>33.06</v>
      </c>
      <c r="DO542" s="4">
        <v>39.805</v>
      </c>
      <c r="DP542" s="4">
        <v>40.778666666666666</v>
      </c>
      <c r="DQ542" s="4">
        <v>41.521666666666668</v>
      </c>
      <c r="DR542" s="4">
        <v>43.74366666666667</v>
      </c>
      <c r="DS542" s="4">
        <v>38.171999999999997</v>
      </c>
      <c r="DT542" s="4">
        <v>41.656666666666666</v>
      </c>
      <c r="DU542" s="4">
        <v>42.54633333333333</v>
      </c>
      <c r="DV542" s="4">
        <v>37.940333333333328</v>
      </c>
      <c r="DW542" s="4">
        <v>40.191333333333333</v>
      </c>
      <c r="DX542" s="4">
        <v>38.004333333333335</v>
      </c>
      <c r="DY542" s="4">
        <v>41.741333333333337</v>
      </c>
      <c r="DZ542" s="4">
        <v>40.013000000000005</v>
      </c>
      <c r="EA542" s="4">
        <v>38.175999999999995</v>
      </c>
      <c r="EB542" s="4">
        <v>45.722333333333331</v>
      </c>
      <c r="EC542" s="4">
        <v>39.180999999999997</v>
      </c>
      <c r="ED542" s="4">
        <v>42.584333333333333</v>
      </c>
      <c r="EE542" s="4">
        <v>45.13633333333334</v>
      </c>
      <c r="EF542" s="4">
        <v>44.503</v>
      </c>
      <c r="EG542" s="4">
        <v>41.766999999999996</v>
      </c>
      <c r="EH542" s="4">
        <v>47.901666666666664</v>
      </c>
      <c r="EI542" s="4">
        <v>41.333333333333329</v>
      </c>
      <c r="EJ542" s="4">
        <v>41.890999999999998</v>
      </c>
      <c r="EK542" s="4">
        <v>40.886000000000003</v>
      </c>
      <c r="EL542" s="4">
        <v>39.69133333333334</v>
      </c>
      <c r="EM542" s="4">
        <v>43.277333333333331</v>
      </c>
      <c r="EN542" s="4">
        <v>45.335333333333338</v>
      </c>
      <c r="EO542" s="4">
        <v>43.627000000000002</v>
      </c>
      <c r="EP542" s="4">
        <v>46.111000000000004</v>
      </c>
      <c r="EQ542" s="4">
        <v>42.677666666666667</v>
      </c>
      <c r="ER542" s="4">
        <v>42.76166666666667</v>
      </c>
      <c r="ES542" s="4">
        <v>40.257000000000005</v>
      </c>
      <c r="ET542" s="4">
        <v>42.353666666666669</v>
      </c>
      <c r="EU542" s="4">
        <v>41.452333333333335</v>
      </c>
      <c r="EV542" s="4">
        <v>38.951666666666668</v>
      </c>
      <c r="EW542" s="4">
        <v>38.521666666666668</v>
      </c>
      <c r="EX542" s="4">
        <v>39.853333333333339</v>
      </c>
      <c r="EY542" s="4">
        <v>42.332333333333331</v>
      </c>
      <c r="EZ542" s="4">
        <v>43.317</v>
      </c>
      <c r="FA542" s="4">
        <v>40.31133333333333</v>
      </c>
      <c r="FB542" s="4">
        <v>44.678000000000004</v>
      </c>
      <c r="FC542" s="4">
        <v>41.663666666666671</v>
      </c>
      <c r="FD542" s="4">
        <v>39.572333333333333</v>
      </c>
      <c r="FE542" s="4">
        <v>39.408000000000001</v>
      </c>
      <c r="FF542" s="4">
        <v>39.455333333333336</v>
      </c>
      <c r="FG542" s="4">
        <v>41.425333333333334</v>
      </c>
      <c r="FH542" s="4">
        <v>40.513999999999996</v>
      </c>
      <c r="FI542" s="4">
        <v>43.646333333333338</v>
      </c>
      <c r="FJ542" s="4">
        <v>39.152333333333331</v>
      </c>
      <c r="FK542" s="4">
        <v>41.507666666666665</v>
      </c>
      <c r="FL542" s="4">
        <v>37.99</v>
      </c>
      <c r="FM542" s="4">
        <v>42.417333333333332</v>
      </c>
      <c r="FN542" s="4">
        <v>45.48833333333333</v>
      </c>
      <c r="FO542" s="4">
        <v>41.792000000000002</v>
      </c>
      <c r="FP542" s="4">
        <v>39.272333333333336</v>
      </c>
      <c r="FQ542" s="4">
        <v>45.258666666666663</v>
      </c>
      <c r="FR542" s="4">
        <v>39.795000000000002</v>
      </c>
      <c r="FS542" s="4">
        <v>44.600999999999999</v>
      </c>
      <c r="FT542" s="4">
        <v>36.932333333333332</v>
      </c>
      <c r="FU542" s="4">
        <v>42.793666666666667</v>
      </c>
      <c r="FV542" s="4">
        <v>43.203666666666663</v>
      </c>
      <c r="FW542" s="4">
        <v>40.898000000000003</v>
      </c>
    </row>
    <row r="543" spans="1:179" ht="15" x14ac:dyDescent="0.15">
      <c r="A543" s="3">
        <v>767</v>
      </c>
      <c r="B543" s="4">
        <v>51.462166666666668</v>
      </c>
      <c r="C543" s="4">
        <v>48.908666666666669</v>
      </c>
      <c r="D543" s="4">
        <v>54.023499999999999</v>
      </c>
      <c r="E543" s="4">
        <v>45.443666666666658</v>
      </c>
      <c r="F543" s="4">
        <v>48.4495</v>
      </c>
      <c r="G543" s="4">
        <v>51.939499999999995</v>
      </c>
      <c r="H543" s="4">
        <v>50.551833333333327</v>
      </c>
      <c r="I543" s="4">
        <v>52.697000000000003</v>
      </c>
      <c r="J543" s="4">
        <v>47.5745</v>
      </c>
      <c r="K543" s="4">
        <v>52.710833333333333</v>
      </c>
      <c r="L543" s="4">
        <v>46.893166666666666</v>
      </c>
      <c r="M543" s="4">
        <v>50.710333333333331</v>
      </c>
      <c r="N543" s="4">
        <v>49.978833333333334</v>
      </c>
      <c r="O543" s="4">
        <v>51.554166666666667</v>
      </c>
      <c r="P543" s="4">
        <v>55.093833333333336</v>
      </c>
      <c r="Q543" s="4">
        <v>49.6235</v>
      </c>
      <c r="R543" s="4">
        <v>52.709833333333336</v>
      </c>
      <c r="S543" s="4">
        <v>47.466166666666666</v>
      </c>
      <c r="T543" s="4">
        <v>48.207833333333333</v>
      </c>
      <c r="U543" s="4">
        <v>50.488</v>
      </c>
      <c r="V543" s="4">
        <v>50.234000000000002</v>
      </c>
      <c r="W543" s="4">
        <v>52.290333333333329</v>
      </c>
      <c r="X543" s="4">
        <v>47.458833333333331</v>
      </c>
      <c r="Y543" s="4">
        <v>47.961333333333336</v>
      </c>
      <c r="Z543" s="4">
        <v>50.028833333333331</v>
      </c>
      <c r="AA543" s="4">
        <v>49.766333333333336</v>
      </c>
      <c r="AB543" s="4">
        <v>46.328000000000003</v>
      </c>
      <c r="AC543" s="4">
        <v>52.289166666666667</v>
      </c>
      <c r="AD543" s="4">
        <v>49.776166666666668</v>
      </c>
      <c r="AE543" s="4">
        <v>49.88066666666667</v>
      </c>
      <c r="AF543" s="4">
        <v>47.265833333333333</v>
      </c>
      <c r="AG543" s="4">
        <v>51.509833333333333</v>
      </c>
      <c r="AH543" s="4">
        <v>52.815666666666672</v>
      </c>
      <c r="AI543" s="4">
        <v>52.167166666666667</v>
      </c>
      <c r="AJ543" s="4">
        <v>51.965166666666669</v>
      </c>
      <c r="AK543" s="4">
        <v>51.250666666666667</v>
      </c>
      <c r="AL543" s="4">
        <v>51.976333333333329</v>
      </c>
      <c r="AM543" s="4">
        <v>51.639333333333333</v>
      </c>
      <c r="AN543" s="4">
        <v>53.532166666666669</v>
      </c>
      <c r="AO543" s="4">
        <v>49.708166666666671</v>
      </c>
      <c r="AP543" s="4">
        <v>52.339333333333336</v>
      </c>
      <c r="AQ543" s="4">
        <v>49.145499999999998</v>
      </c>
      <c r="AR543" s="4">
        <v>47.92283333333333</v>
      </c>
      <c r="AS543" s="4">
        <v>48.569666666666663</v>
      </c>
      <c r="AT543" s="4">
        <v>49.635333333333335</v>
      </c>
      <c r="AU543" s="4">
        <v>46.893666666666661</v>
      </c>
      <c r="AV543" s="4">
        <v>50.891333333333328</v>
      </c>
      <c r="AW543" s="4">
        <v>47.498666666666665</v>
      </c>
      <c r="AX543" s="4">
        <v>49.214166666666671</v>
      </c>
      <c r="AY543" s="4">
        <v>48.277333333333331</v>
      </c>
      <c r="AZ543" s="4">
        <v>47.091499999999996</v>
      </c>
      <c r="BA543" s="4">
        <v>54.382166666666663</v>
      </c>
      <c r="BB543" s="4">
        <v>50.014666666666663</v>
      </c>
      <c r="BC543" s="4">
        <v>48.639833333333335</v>
      </c>
      <c r="BD543" s="4">
        <v>44.375666666666667</v>
      </c>
      <c r="BE543" s="4">
        <v>47.853666666666669</v>
      </c>
      <c r="BF543" s="4">
        <v>49.012166666666673</v>
      </c>
      <c r="BG543" s="4">
        <v>52.302500000000002</v>
      </c>
      <c r="BH543" s="4">
        <v>52.914000000000001</v>
      </c>
      <c r="BI543" s="4">
        <v>47.518333333333331</v>
      </c>
      <c r="BJ543" s="4">
        <v>37.464500000000001</v>
      </c>
      <c r="BK543" s="4">
        <v>41.566500000000005</v>
      </c>
      <c r="BL543" s="4">
        <v>32.759666666666668</v>
      </c>
      <c r="BM543" s="4">
        <v>35.772500000000001</v>
      </c>
      <c r="BN543" s="4">
        <v>37.547499999999999</v>
      </c>
      <c r="BO543" s="4">
        <v>38.096499999999999</v>
      </c>
      <c r="BP543" s="4">
        <v>37.016333333333336</v>
      </c>
      <c r="BQ543" s="4">
        <v>36.13966666666667</v>
      </c>
      <c r="BR543" s="4">
        <v>39.544499999999999</v>
      </c>
      <c r="BS543" s="4">
        <v>39.588666666666668</v>
      </c>
      <c r="BT543" s="4">
        <v>36.472166666666666</v>
      </c>
      <c r="BU543" s="4">
        <v>35.016833333333338</v>
      </c>
      <c r="BV543" s="4">
        <v>37.272500000000001</v>
      </c>
      <c r="BW543" s="4">
        <v>37.366833333333332</v>
      </c>
      <c r="BX543" s="4">
        <v>38.29216666666666</v>
      </c>
      <c r="BY543" s="4">
        <v>37.558500000000002</v>
      </c>
      <c r="BZ543" s="4">
        <v>37.924833333333332</v>
      </c>
      <c r="CA543" s="4">
        <v>36.599166666666669</v>
      </c>
      <c r="CB543" s="4">
        <v>38.621833333333335</v>
      </c>
      <c r="CC543" s="4">
        <v>38.12833333333333</v>
      </c>
      <c r="CD543" s="4">
        <v>35.549166666666665</v>
      </c>
      <c r="CE543" s="4">
        <v>39.745999999999995</v>
      </c>
      <c r="CF543" s="4">
        <v>37.912999999999997</v>
      </c>
      <c r="CG543" s="4">
        <v>36.909999999999997</v>
      </c>
      <c r="CH543" s="4">
        <v>36.576166666666666</v>
      </c>
      <c r="CI543" s="4">
        <v>37.962166666666668</v>
      </c>
      <c r="CJ543" s="4">
        <v>39.486166666666662</v>
      </c>
      <c r="CK543" s="4">
        <v>39.234166666666667</v>
      </c>
      <c r="CL543" s="4">
        <v>36.012333333333338</v>
      </c>
      <c r="CM543" s="4">
        <v>36.043999999999997</v>
      </c>
      <c r="CN543" s="4">
        <v>34.641500000000001</v>
      </c>
      <c r="CO543" s="4">
        <v>36.058333333333337</v>
      </c>
      <c r="CP543" s="4">
        <v>34.057000000000002</v>
      </c>
      <c r="CQ543" s="4">
        <v>32.87133333333334</v>
      </c>
      <c r="CR543" s="4">
        <v>37.277166666666666</v>
      </c>
      <c r="CS543" s="4">
        <v>38.218666666666664</v>
      </c>
      <c r="CT543" s="4">
        <v>32.428333333333327</v>
      </c>
      <c r="CU543" s="4">
        <v>34.428166666666669</v>
      </c>
      <c r="CV543" s="4">
        <v>35.037500000000009</v>
      </c>
      <c r="CW543" s="4">
        <v>33.74433333333333</v>
      </c>
      <c r="CX543" s="4">
        <v>35.039666666666669</v>
      </c>
      <c r="CY543" s="4">
        <v>35.463166666666666</v>
      </c>
      <c r="CZ543" s="4">
        <v>34.197833333333335</v>
      </c>
      <c r="DA543" s="4">
        <v>33.889333333333333</v>
      </c>
      <c r="DB543" s="4">
        <v>38.284999999999997</v>
      </c>
      <c r="DC543" s="4">
        <v>36.36333333333333</v>
      </c>
      <c r="DD543" s="4">
        <v>35.027333333333331</v>
      </c>
      <c r="DE543" s="4">
        <v>36.614333333333335</v>
      </c>
      <c r="DF543" s="4">
        <v>34.698166666666665</v>
      </c>
      <c r="DG543" s="4">
        <v>36.804166666666667</v>
      </c>
      <c r="DH543" s="4">
        <v>36.1905</v>
      </c>
      <c r="DI543" s="4">
        <v>36.156500000000001</v>
      </c>
      <c r="DJ543" s="4">
        <v>34.740333333333332</v>
      </c>
      <c r="DK543" s="4">
        <v>32.701000000000001</v>
      </c>
      <c r="DL543" s="4">
        <v>33.200166666666661</v>
      </c>
      <c r="DM543" s="4">
        <v>40.886833333333328</v>
      </c>
      <c r="DN543" s="4">
        <v>32.643500000000003</v>
      </c>
      <c r="DO543" s="4">
        <v>39.271833333333333</v>
      </c>
      <c r="DP543" s="4">
        <v>40.453166666666661</v>
      </c>
      <c r="DQ543" s="4">
        <v>41.25866666666667</v>
      </c>
      <c r="DR543" s="4">
        <v>43.351333333333329</v>
      </c>
      <c r="DS543" s="4">
        <v>37.896333333333338</v>
      </c>
      <c r="DT543" s="4">
        <v>41.298999999999999</v>
      </c>
      <c r="DU543" s="4">
        <v>42.214666666666673</v>
      </c>
      <c r="DV543" s="4">
        <v>37.724666666666664</v>
      </c>
      <c r="DW543" s="4">
        <v>39.921666666666667</v>
      </c>
      <c r="DX543" s="4">
        <v>37.792666666666662</v>
      </c>
      <c r="DY543" s="4">
        <v>41.473666666666659</v>
      </c>
      <c r="DZ543" s="4">
        <v>39.834500000000006</v>
      </c>
      <c r="EA543" s="4">
        <v>37.926333333333332</v>
      </c>
      <c r="EB543" s="4">
        <v>45.372833333333332</v>
      </c>
      <c r="EC543" s="4">
        <v>38.896000000000001</v>
      </c>
      <c r="ED543" s="4">
        <v>42.345833333333331</v>
      </c>
      <c r="EE543" s="4">
        <v>44.817333333333337</v>
      </c>
      <c r="EF543" s="4">
        <v>44.260666666666665</v>
      </c>
      <c r="EG543" s="4">
        <v>41.532833333333329</v>
      </c>
      <c r="EH543" s="4">
        <v>47.664999999999999</v>
      </c>
      <c r="EI543" s="4">
        <v>41.159833333333331</v>
      </c>
      <c r="EJ543" s="4">
        <v>41.6355</v>
      </c>
      <c r="EK543" s="4">
        <v>40.674166666666665</v>
      </c>
      <c r="EL543" s="4">
        <v>39.489333333333335</v>
      </c>
      <c r="EM543" s="4">
        <v>43.019333333333336</v>
      </c>
      <c r="EN543" s="4">
        <v>45.056666666666672</v>
      </c>
      <c r="EO543" s="4">
        <v>43.327333333333328</v>
      </c>
      <c r="EP543" s="4">
        <v>45.868166666666667</v>
      </c>
      <c r="EQ543" s="4">
        <v>42.323833333333333</v>
      </c>
      <c r="ER543" s="4">
        <v>42.443333333333328</v>
      </c>
      <c r="ES543" s="4">
        <v>39.970833333333331</v>
      </c>
      <c r="ET543" s="4">
        <v>42.058</v>
      </c>
      <c r="EU543" s="4">
        <v>41.117833333333337</v>
      </c>
      <c r="EV543" s="4">
        <v>38.649833333333333</v>
      </c>
      <c r="EW543" s="4">
        <v>38.188833333333335</v>
      </c>
      <c r="EX543" s="4">
        <v>39.485666666666667</v>
      </c>
      <c r="EY543" s="4">
        <v>41.929333333333332</v>
      </c>
      <c r="EZ543" s="4">
        <v>42.848833333333332</v>
      </c>
      <c r="FA543" s="4">
        <v>39.911333333333332</v>
      </c>
      <c r="FB543" s="4">
        <v>44.31616666666666</v>
      </c>
      <c r="FC543" s="4">
        <v>41.265666666666668</v>
      </c>
      <c r="FD543" s="4">
        <v>39.183499999999995</v>
      </c>
      <c r="FE543" s="4">
        <v>39.069500000000005</v>
      </c>
      <c r="FF543" s="4">
        <v>39.12233333333333</v>
      </c>
      <c r="FG543" s="4">
        <v>41.092999999999996</v>
      </c>
      <c r="FH543" s="4">
        <v>40.131666666666661</v>
      </c>
      <c r="FI543" s="4">
        <v>43.252333333333333</v>
      </c>
      <c r="FJ543" s="4">
        <v>38.820499999999996</v>
      </c>
      <c r="FK543" s="4">
        <v>41.139333333333333</v>
      </c>
      <c r="FL543" s="4">
        <v>37.691166666666668</v>
      </c>
      <c r="FM543" s="4">
        <v>42.10733333333333</v>
      </c>
      <c r="FN543" s="4">
        <v>45.133499999999998</v>
      </c>
      <c r="FO543" s="4">
        <v>41.37166666666667</v>
      </c>
      <c r="FP543" s="4">
        <v>38.916000000000004</v>
      </c>
      <c r="FQ543" s="4">
        <v>44.870166666666663</v>
      </c>
      <c r="FR543" s="4">
        <v>39.476666666666667</v>
      </c>
      <c r="FS543" s="4">
        <v>44.231666666666669</v>
      </c>
      <c r="FT543" s="4">
        <v>36.555166666666665</v>
      </c>
      <c r="FU543" s="4">
        <v>42.364166666666669</v>
      </c>
      <c r="FV543" s="4">
        <v>42.798666666666669</v>
      </c>
      <c r="FW543" s="4">
        <v>40.537333333333336</v>
      </c>
    </row>
    <row r="544" spans="1:179" ht="15" x14ac:dyDescent="0.15">
      <c r="A544" s="3">
        <v>768</v>
      </c>
      <c r="B544" s="4">
        <v>51.199999999999996</v>
      </c>
      <c r="C544" s="4">
        <v>48.606000000000002</v>
      </c>
      <c r="D544" s="4">
        <v>53.68633333333333</v>
      </c>
      <c r="E544" s="4">
        <v>45.247666666666667</v>
      </c>
      <c r="F544" s="4">
        <v>48.274333333333331</v>
      </c>
      <c r="G544" s="4">
        <v>51.763666666666666</v>
      </c>
      <c r="H544" s="4">
        <v>50.422333333333327</v>
      </c>
      <c r="I544" s="4">
        <v>52.391333333333328</v>
      </c>
      <c r="J544" s="4">
        <v>47.435333333333332</v>
      </c>
      <c r="K544" s="4">
        <v>52.39266666666667</v>
      </c>
      <c r="L544" s="4">
        <v>46.53</v>
      </c>
      <c r="M544" s="4">
        <v>50.160333333333341</v>
      </c>
      <c r="N544" s="4">
        <v>49.582333333333338</v>
      </c>
      <c r="O544" s="4">
        <v>51.297333333333341</v>
      </c>
      <c r="P544" s="4">
        <v>54.789333333333332</v>
      </c>
      <c r="Q544" s="4">
        <v>49.397666666666666</v>
      </c>
      <c r="R544" s="4">
        <v>52.38666666666667</v>
      </c>
      <c r="S544" s="4">
        <v>47.215333333333334</v>
      </c>
      <c r="T544" s="4">
        <v>47.825000000000003</v>
      </c>
      <c r="U544" s="4">
        <v>50.22</v>
      </c>
      <c r="V544" s="4">
        <v>49.974999999999994</v>
      </c>
      <c r="W544" s="4">
        <v>52.131</v>
      </c>
      <c r="X544" s="4">
        <v>47.075333333333333</v>
      </c>
      <c r="Y544" s="4">
        <v>47.693333333333335</v>
      </c>
      <c r="Z544" s="4">
        <v>49.677666666666667</v>
      </c>
      <c r="AA544" s="4">
        <v>49.50833333333334</v>
      </c>
      <c r="AB544" s="4">
        <v>46.040999999999997</v>
      </c>
      <c r="AC544" s="4">
        <v>52.027333333333331</v>
      </c>
      <c r="AD544" s="4">
        <v>49.533000000000001</v>
      </c>
      <c r="AE544" s="4">
        <v>49.646000000000001</v>
      </c>
      <c r="AF544" s="4">
        <v>46.954333333333331</v>
      </c>
      <c r="AG544" s="4">
        <v>51.209666666666678</v>
      </c>
      <c r="AH544" s="4">
        <v>52.462333333333333</v>
      </c>
      <c r="AI544" s="4">
        <v>51.809666666666672</v>
      </c>
      <c r="AJ544" s="4">
        <v>51.698666666666668</v>
      </c>
      <c r="AK544" s="4">
        <v>50.730666666666664</v>
      </c>
      <c r="AL544" s="4">
        <v>51.457333333333324</v>
      </c>
      <c r="AM544" s="4">
        <v>51.094333333333324</v>
      </c>
      <c r="AN544" s="4">
        <v>53.016333333333336</v>
      </c>
      <c r="AO544" s="4">
        <v>49.201333333333338</v>
      </c>
      <c r="AP544" s="4">
        <v>51.825333333333333</v>
      </c>
      <c r="AQ544" s="4">
        <v>48.661999999999999</v>
      </c>
      <c r="AR544" s="4">
        <v>47.504333333333335</v>
      </c>
      <c r="AS544" s="4">
        <v>48.188333333333333</v>
      </c>
      <c r="AT544" s="4">
        <v>49.308000000000007</v>
      </c>
      <c r="AU544" s="4">
        <v>46.516333333333336</v>
      </c>
      <c r="AV544" s="4">
        <v>50.464333333333343</v>
      </c>
      <c r="AW544" s="4">
        <v>47.042000000000002</v>
      </c>
      <c r="AX544" s="4">
        <v>48.858333333333334</v>
      </c>
      <c r="AY544" s="4">
        <v>47.845333333333329</v>
      </c>
      <c r="AZ544" s="4">
        <v>46.730333333333327</v>
      </c>
      <c r="BA544" s="4">
        <v>54.029666666666664</v>
      </c>
      <c r="BB544" s="4">
        <v>49.471000000000004</v>
      </c>
      <c r="BC544" s="4">
        <v>48.204666666666668</v>
      </c>
      <c r="BD544" s="4">
        <v>44.061333333333337</v>
      </c>
      <c r="BE544" s="4">
        <v>47.338999999999999</v>
      </c>
      <c r="BF544" s="4">
        <v>48.576666666666668</v>
      </c>
      <c r="BG544" s="4">
        <v>51.892666666666663</v>
      </c>
      <c r="BH544" s="4">
        <v>52.340666666666664</v>
      </c>
      <c r="BI544" s="4">
        <v>47.157333333333334</v>
      </c>
      <c r="BJ544" s="4">
        <v>37.275333333333336</v>
      </c>
      <c r="BK544" s="4">
        <v>41.50033333333333</v>
      </c>
      <c r="BL544" s="4">
        <v>32.733333333333334</v>
      </c>
      <c r="BM544" s="4">
        <v>35.658000000000001</v>
      </c>
      <c r="BN544" s="4">
        <v>37.42966666666667</v>
      </c>
      <c r="BO544" s="4">
        <v>38.013000000000005</v>
      </c>
      <c r="BP544" s="4">
        <v>36.963333333333331</v>
      </c>
      <c r="BQ544" s="4">
        <v>36.027000000000001</v>
      </c>
      <c r="BR544" s="4">
        <v>39.338666666666668</v>
      </c>
      <c r="BS544" s="4">
        <v>39.406999999999996</v>
      </c>
      <c r="BT544" s="4">
        <v>36.420333333333332</v>
      </c>
      <c r="BU544" s="4">
        <v>34.891000000000005</v>
      </c>
      <c r="BV544" s="4">
        <v>37.066000000000003</v>
      </c>
      <c r="BW544" s="4">
        <v>37.228000000000002</v>
      </c>
      <c r="BX544" s="4">
        <v>38.213333333333331</v>
      </c>
      <c r="BY544" s="4">
        <v>37.537999999999997</v>
      </c>
      <c r="BZ544" s="4">
        <v>37.844000000000001</v>
      </c>
      <c r="CA544" s="4">
        <v>36.416333333333334</v>
      </c>
      <c r="CB544" s="4">
        <v>38.501666666666665</v>
      </c>
      <c r="CC544" s="4">
        <v>37.987666666666669</v>
      </c>
      <c r="CD544" s="4">
        <v>35.555666666666667</v>
      </c>
      <c r="CE544" s="4">
        <v>39.600333333333332</v>
      </c>
      <c r="CF544" s="4">
        <v>37.749333333333333</v>
      </c>
      <c r="CG544" s="4">
        <v>36.801333333333332</v>
      </c>
      <c r="CH544" s="4">
        <v>36.448666666666668</v>
      </c>
      <c r="CI544" s="4">
        <v>37.938000000000002</v>
      </c>
      <c r="CJ544" s="4">
        <v>39.466000000000001</v>
      </c>
      <c r="CK544" s="4">
        <v>39.107666666666667</v>
      </c>
      <c r="CL544" s="4">
        <v>35.856999999999999</v>
      </c>
      <c r="CM544" s="4">
        <v>36.085333333333331</v>
      </c>
      <c r="CN544" s="4">
        <v>34.722666666666669</v>
      </c>
      <c r="CO544" s="4">
        <v>36.040333333333329</v>
      </c>
      <c r="CP544" s="4">
        <v>34.020333333333333</v>
      </c>
      <c r="CQ544" s="4">
        <v>32.846666666666671</v>
      </c>
      <c r="CR544" s="4">
        <v>37.300666666666665</v>
      </c>
      <c r="CS544" s="4">
        <v>38.194666666666663</v>
      </c>
      <c r="CT544" s="4">
        <v>32.459666666666671</v>
      </c>
      <c r="CU544" s="4">
        <v>34.463999999999999</v>
      </c>
      <c r="CV544" s="4">
        <v>35.219000000000001</v>
      </c>
      <c r="CW544" s="4">
        <v>33.822666666666663</v>
      </c>
      <c r="CX544" s="4">
        <v>35.122999999999998</v>
      </c>
      <c r="CY544" s="4">
        <v>35.485666666666667</v>
      </c>
      <c r="CZ544" s="4">
        <v>34.272999999999996</v>
      </c>
      <c r="DA544" s="4">
        <v>34.13033333333334</v>
      </c>
      <c r="DB544" s="4">
        <v>38.374333333333333</v>
      </c>
      <c r="DC544" s="4">
        <v>36.720666666666666</v>
      </c>
      <c r="DD544" s="4">
        <v>35.305333333333337</v>
      </c>
      <c r="DE544" s="4">
        <v>36.908000000000001</v>
      </c>
      <c r="DF544" s="4">
        <v>35.052</v>
      </c>
      <c r="DG544" s="4">
        <v>37.195</v>
      </c>
      <c r="DH544" s="4">
        <v>36.660666666666671</v>
      </c>
      <c r="DI544" s="4">
        <v>36.641666666666666</v>
      </c>
      <c r="DJ544" s="4">
        <v>35.284333333333336</v>
      </c>
      <c r="DK544" s="4">
        <v>33.36866666666667</v>
      </c>
      <c r="DL544" s="4">
        <v>33.933666666666667</v>
      </c>
      <c r="DM544" s="4">
        <v>41.758333333333333</v>
      </c>
      <c r="DN544" s="4">
        <v>33.38066666666667</v>
      </c>
      <c r="DO544" s="4">
        <v>40.262999999999998</v>
      </c>
      <c r="DP544" s="4">
        <v>40.49966666666667</v>
      </c>
      <c r="DQ544" s="4">
        <v>41.314666666666668</v>
      </c>
      <c r="DR544" s="4">
        <v>43.423666666666662</v>
      </c>
      <c r="DS544" s="4">
        <v>37.977000000000004</v>
      </c>
      <c r="DT544" s="4">
        <v>41.455666666666666</v>
      </c>
      <c r="DU544" s="4">
        <v>42.310333333333332</v>
      </c>
      <c r="DV544" s="4">
        <v>37.674999999999997</v>
      </c>
      <c r="DW544" s="4">
        <v>39.94166666666667</v>
      </c>
      <c r="DX544" s="4">
        <v>37.854333333333329</v>
      </c>
      <c r="DY544" s="4">
        <v>41.462666666666664</v>
      </c>
      <c r="DZ544" s="4">
        <v>39.744</v>
      </c>
      <c r="EA544" s="4">
        <v>37.822666666666663</v>
      </c>
      <c r="EB544" s="4">
        <v>45.293666666666667</v>
      </c>
      <c r="EC544" s="4">
        <v>38.831000000000003</v>
      </c>
      <c r="ED544" s="4">
        <v>42.191333333333333</v>
      </c>
      <c r="EE544" s="4">
        <v>44.765000000000001</v>
      </c>
      <c r="EF544" s="4">
        <v>44.138000000000005</v>
      </c>
      <c r="EG544" s="4">
        <v>41.405000000000001</v>
      </c>
      <c r="EH544" s="4">
        <v>47.446333333333328</v>
      </c>
      <c r="EI544" s="4">
        <v>41.044666666666664</v>
      </c>
      <c r="EJ544" s="4">
        <v>41.437666666666665</v>
      </c>
      <c r="EK544" s="4">
        <v>40.460999999999999</v>
      </c>
      <c r="EL544" s="4">
        <v>39.436999999999998</v>
      </c>
      <c r="EM544" s="4">
        <v>42.883666666666663</v>
      </c>
      <c r="EN544" s="4">
        <v>45.023666666666664</v>
      </c>
      <c r="EO544" s="4">
        <v>43.332999999999998</v>
      </c>
      <c r="EP544" s="4">
        <v>45.897000000000006</v>
      </c>
      <c r="EQ544" s="4">
        <v>42.464666666666666</v>
      </c>
      <c r="ER544" s="4">
        <v>42.644666666666666</v>
      </c>
      <c r="ES544" s="4">
        <v>40.192</v>
      </c>
      <c r="ET544" s="4">
        <v>42.120666666666665</v>
      </c>
      <c r="EU544" s="4">
        <v>41.177666666666667</v>
      </c>
      <c r="EV544" s="4">
        <v>38.647666666666666</v>
      </c>
      <c r="EW544" s="4">
        <v>38.384666666666668</v>
      </c>
      <c r="EX544" s="4">
        <v>39.667666666666662</v>
      </c>
      <c r="EY544" s="4">
        <v>42.041000000000004</v>
      </c>
      <c r="EZ544" s="4">
        <v>43.042666666666669</v>
      </c>
      <c r="FA544" s="4">
        <v>40.022333333333336</v>
      </c>
      <c r="FB544" s="4">
        <v>44.471333333333334</v>
      </c>
      <c r="FC544" s="4">
        <v>41.475000000000001</v>
      </c>
      <c r="FD544" s="4">
        <v>39.327666666666666</v>
      </c>
      <c r="FE544" s="4">
        <v>39.070999999999998</v>
      </c>
      <c r="FF544" s="4">
        <v>39.137</v>
      </c>
      <c r="FG544" s="4">
        <v>41.296666666666667</v>
      </c>
      <c r="FH544" s="4">
        <v>40.309666666666665</v>
      </c>
      <c r="FI544" s="4">
        <v>43.302333333333337</v>
      </c>
      <c r="FJ544" s="4">
        <v>38.965333333333334</v>
      </c>
      <c r="FK544" s="4">
        <v>41.215666666666664</v>
      </c>
      <c r="FL544" s="4">
        <v>37.847000000000001</v>
      </c>
      <c r="FM544" s="4">
        <v>42.264000000000003</v>
      </c>
      <c r="FN544" s="4">
        <v>45.212999999999994</v>
      </c>
      <c r="FO544" s="4">
        <v>41.521999999999998</v>
      </c>
      <c r="FP544" s="4">
        <v>39.006999999999998</v>
      </c>
      <c r="FQ544" s="4">
        <v>45.040333333333329</v>
      </c>
      <c r="FR544" s="4">
        <v>39.545000000000002</v>
      </c>
      <c r="FS544" s="4">
        <v>44.265999999999998</v>
      </c>
      <c r="FT544" s="4">
        <v>36.737000000000002</v>
      </c>
      <c r="FU544" s="4">
        <v>42.561666666666667</v>
      </c>
      <c r="FV544" s="4">
        <v>42.961000000000006</v>
      </c>
      <c r="FW544" s="4">
        <v>40.629666666666672</v>
      </c>
    </row>
    <row r="545" spans="1:179" ht="15" x14ac:dyDescent="0.15">
      <c r="A545" s="3">
        <v>769</v>
      </c>
      <c r="B545" s="4">
        <v>51.661666666666669</v>
      </c>
      <c r="C545" s="4">
        <v>48.871000000000002</v>
      </c>
      <c r="D545" s="4">
        <v>54.054333333333325</v>
      </c>
      <c r="E545" s="4">
        <v>45.496999999999993</v>
      </c>
      <c r="F545" s="4">
        <v>48.74466666666666</v>
      </c>
      <c r="G545" s="4">
        <v>52.200333333333333</v>
      </c>
      <c r="H545" s="4">
        <v>50.726000000000006</v>
      </c>
      <c r="I545" s="4">
        <v>52.897999999999996</v>
      </c>
      <c r="J545" s="4">
        <v>47.70066666666667</v>
      </c>
      <c r="K545" s="4">
        <v>52.622999999999998</v>
      </c>
      <c r="L545" s="4">
        <v>46.716000000000001</v>
      </c>
      <c r="M545" s="4">
        <v>50.566000000000003</v>
      </c>
      <c r="N545" s="4">
        <v>49.87266666666666</v>
      </c>
      <c r="O545" s="4">
        <v>51.709999999999994</v>
      </c>
      <c r="P545" s="4">
        <v>55.189666666666668</v>
      </c>
      <c r="Q545" s="4">
        <v>49.798666666666662</v>
      </c>
      <c r="R545" s="4">
        <v>52.894333333333336</v>
      </c>
      <c r="S545" s="4">
        <v>47.516666666666666</v>
      </c>
      <c r="T545" s="4">
        <v>48.283999999999999</v>
      </c>
      <c r="U545" s="4">
        <v>50.591999999999999</v>
      </c>
      <c r="V545" s="4">
        <v>50.373000000000005</v>
      </c>
      <c r="W545" s="4">
        <v>52.494</v>
      </c>
      <c r="X545" s="4">
        <v>47.443000000000005</v>
      </c>
      <c r="Y545" s="4">
        <v>47.989999999999995</v>
      </c>
      <c r="Z545" s="4">
        <v>50.066000000000003</v>
      </c>
      <c r="AA545" s="4">
        <v>49.81733333333333</v>
      </c>
      <c r="AB545" s="4">
        <v>46.397333333333329</v>
      </c>
      <c r="AC545" s="4">
        <v>52.410000000000004</v>
      </c>
      <c r="AD545" s="4">
        <v>49.817999999999998</v>
      </c>
      <c r="AE545" s="4">
        <v>49.992000000000004</v>
      </c>
      <c r="AF545" s="4">
        <v>47.256666666666661</v>
      </c>
      <c r="AG545" s="4">
        <v>51.620333333333335</v>
      </c>
      <c r="AH545" s="4">
        <v>52.847666666666669</v>
      </c>
      <c r="AI545" s="4">
        <v>52.153666666666666</v>
      </c>
      <c r="AJ545" s="4">
        <v>51.846999999999994</v>
      </c>
      <c r="AK545" s="4">
        <v>50.965333333333334</v>
      </c>
      <c r="AL545" s="4">
        <v>51.487333333333332</v>
      </c>
      <c r="AM545" s="4">
        <v>51.26133333333334</v>
      </c>
      <c r="AN545" s="4">
        <v>53.153666666666666</v>
      </c>
      <c r="AO545" s="4">
        <v>49.426000000000002</v>
      </c>
      <c r="AP545" s="4">
        <v>52.092333333333336</v>
      </c>
      <c r="AQ545" s="4">
        <v>48.932333333333332</v>
      </c>
      <c r="AR545" s="4">
        <v>47.660000000000004</v>
      </c>
      <c r="AS545" s="4">
        <v>48.399666666666661</v>
      </c>
      <c r="AT545" s="4">
        <v>49.546999999999997</v>
      </c>
      <c r="AU545" s="4">
        <v>46.717666666666666</v>
      </c>
      <c r="AV545" s="4">
        <v>50.587666666666671</v>
      </c>
      <c r="AW545" s="4">
        <v>47.216000000000001</v>
      </c>
      <c r="AX545" s="4">
        <v>49.094999999999999</v>
      </c>
      <c r="AY545" s="4">
        <v>48.069333333333333</v>
      </c>
      <c r="AZ545" s="4">
        <v>47.155666666666669</v>
      </c>
      <c r="BA545" s="4">
        <v>54.205666666666659</v>
      </c>
      <c r="BB545" s="4">
        <v>49.776000000000003</v>
      </c>
      <c r="BC545" s="4">
        <v>48.421333333333337</v>
      </c>
      <c r="BD545" s="4">
        <v>44.221666666666671</v>
      </c>
      <c r="BE545" s="4">
        <v>47.533666666666669</v>
      </c>
      <c r="BF545" s="4">
        <v>48.725000000000009</v>
      </c>
      <c r="BG545" s="4">
        <v>52.027666666666661</v>
      </c>
      <c r="BH545" s="4">
        <v>52.632000000000005</v>
      </c>
      <c r="BI545" s="4">
        <v>47.350333333333339</v>
      </c>
      <c r="BJ545" s="4">
        <v>37.75633333333333</v>
      </c>
      <c r="BK545" s="4">
        <v>41.898666666666671</v>
      </c>
      <c r="BL545" s="4">
        <v>33.107999999999997</v>
      </c>
      <c r="BM545" s="4">
        <v>36.016333333333336</v>
      </c>
      <c r="BN545" s="4">
        <v>37.767333333333333</v>
      </c>
      <c r="BO545" s="4">
        <v>38.504333333333335</v>
      </c>
      <c r="BP545" s="4">
        <v>37.329333333333331</v>
      </c>
      <c r="BQ545" s="4">
        <v>36.43933333333333</v>
      </c>
      <c r="BR545" s="4">
        <v>39.849666666666671</v>
      </c>
      <c r="BS545" s="4">
        <v>39.790666666666667</v>
      </c>
      <c r="BT545" s="4">
        <v>36.787333333333336</v>
      </c>
      <c r="BU545" s="4">
        <v>35.37533333333333</v>
      </c>
      <c r="BV545" s="4">
        <v>37.542666666666669</v>
      </c>
      <c r="BW545" s="4">
        <v>37.751000000000005</v>
      </c>
      <c r="BX545" s="4">
        <v>38.685333333333332</v>
      </c>
      <c r="BY545" s="4">
        <v>37.96</v>
      </c>
      <c r="BZ545" s="4">
        <v>38.243666666666662</v>
      </c>
      <c r="CA545" s="4">
        <v>36.823333333333331</v>
      </c>
      <c r="CB545" s="4">
        <v>38.802666666666667</v>
      </c>
      <c r="CC545" s="4">
        <v>38.326666666666668</v>
      </c>
      <c r="CD545" s="4">
        <v>35.848666666666666</v>
      </c>
      <c r="CE545" s="4">
        <v>40.141333333333328</v>
      </c>
      <c r="CF545" s="4">
        <v>38.123000000000005</v>
      </c>
      <c r="CG545" s="4">
        <v>37.144333333333336</v>
      </c>
      <c r="CH545" s="4">
        <v>36.865666666666669</v>
      </c>
      <c r="CI545" s="4">
        <v>38.330666666666666</v>
      </c>
      <c r="CJ545" s="4">
        <v>39.884666666666668</v>
      </c>
      <c r="CK545" s="4">
        <v>39.603999999999999</v>
      </c>
      <c r="CL545" s="4">
        <v>36.347666666666662</v>
      </c>
      <c r="CM545" s="4">
        <v>36.466666666666669</v>
      </c>
      <c r="CN545" s="4">
        <v>35.067666666666668</v>
      </c>
      <c r="CO545" s="4">
        <v>36.505333333333333</v>
      </c>
      <c r="CP545" s="4">
        <v>34.403666666666673</v>
      </c>
      <c r="CQ545" s="4">
        <v>33.268333333333338</v>
      </c>
      <c r="CR545" s="4">
        <v>37.644666666666666</v>
      </c>
      <c r="CS545" s="4">
        <v>38.738</v>
      </c>
      <c r="CT545" s="4">
        <v>32.808666666666667</v>
      </c>
      <c r="CU545" s="4">
        <v>34.918666666666667</v>
      </c>
      <c r="CV545" s="4">
        <v>35.69466666666667</v>
      </c>
      <c r="CW545" s="4">
        <v>34.222666666666669</v>
      </c>
      <c r="CX545" s="4">
        <v>35.631999999999998</v>
      </c>
      <c r="CY545" s="4">
        <v>36.060333333333332</v>
      </c>
      <c r="CZ545" s="4">
        <v>34.844333333333338</v>
      </c>
      <c r="DA545" s="4">
        <v>34.660666666666664</v>
      </c>
      <c r="DB545" s="4">
        <v>38.992666666666665</v>
      </c>
      <c r="DC545" s="4">
        <v>37.254333333333335</v>
      </c>
      <c r="DD545" s="4">
        <v>35.98533333333333</v>
      </c>
      <c r="DE545" s="4">
        <v>37.665666666666667</v>
      </c>
      <c r="DF545" s="4">
        <v>35.766666666666666</v>
      </c>
      <c r="DG545" s="4">
        <v>37.960999999999999</v>
      </c>
      <c r="DH545" s="4">
        <v>37.430666666666667</v>
      </c>
      <c r="DI545" s="4">
        <v>37.518333333333331</v>
      </c>
      <c r="DJ545" s="4">
        <v>36.084000000000003</v>
      </c>
      <c r="DK545" s="4">
        <v>34.161999999999999</v>
      </c>
      <c r="DL545" s="4">
        <v>34.826000000000001</v>
      </c>
      <c r="DM545" s="4">
        <v>42.901666666666664</v>
      </c>
      <c r="DN545" s="4">
        <v>34.320999999999998</v>
      </c>
      <c r="DO545" s="4">
        <v>41.295999999999999</v>
      </c>
      <c r="DP545" s="4">
        <v>40.670333333333332</v>
      </c>
      <c r="DQ545" s="4">
        <v>41.369</v>
      </c>
      <c r="DR545" s="4">
        <v>43.469666666666669</v>
      </c>
      <c r="DS545" s="4">
        <v>38.043333333333337</v>
      </c>
      <c r="DT545" s="4">
        <v>41.51</v>
      </c>
      <c r="DU545" s="4">
        <v>42.462000000000003</v>
      </c>
      <c r="DV545" s="4">
        <v>37.864666666666665</v>
      </c>
      <c r="DW545" s="4">
        <v>40.06666666666667</v>
      </c>
      <c r="DX545" s="4">
        <v>37.949999999999996</v>
      </c>
      <c r="DY545" s="4">
        <v>41.613666666666667</v>
      </c>
      <c r="DZ545" s="4">
        <v>39.828333333333333</v>
      </c>
      <c r="EA545" s="4">
        <v>38.024666666666668</v>
      </c>
      <c r="EB545" s="4">
        <v>45.410999999999994</v>
      </c>
      <c r="EC545" s="4">
        <v>38.874666666666663</v>
      </c>
      <c r="ED545" s="4">
        <v>42.327999999999996</v>
      </c>
      <c r="EE545" s="4">
        <v>44.847333333333331</v>
      </c>
      <c r="EF545" s="4">
        <v>44.189666666666668</v>
      </c>
      <c r="EG545" s="4">
        <v>41.442666666666668</v>
      </c>
      <c r="EH545" s="4">
        <v>47.518333333333331</v>
      </c>
      <c r="EI545" s="4">
        <v>40.991</v>
      </c>
      <c r="EJ545" s="4">
        <v>41.565666666666665</v>
      </c>
      <c r="EK545" s="4">
        <v>40.552</v>
      </c>
      <c r="EL545" s="4">
        <v>39.399000000000001</v>
      </c>
      <c r="EM545" s="4">
        <v>43.098333333333329</v>
      </c>
      <c r="EN545" s="4">
        <v>45.172000000000004</v>
      </c>
      <c r="EO545" s="4">
        <v>43.470999999999997</v>
      </c>
      <c r="EP545" s="4">
        <v>45.955666666666666</v>
      </c>
      <c r="EQ545" s="4">
        <v>42.690000000000005</v>
      </c>
      <c r="ER545" s="4">
        <v>42.793333333333337</v>
      </c>
      <c r="ES545" s="4">
        <v>40.341000000000001</v>
      </c>
      <c r="ET545" s="4">
        <v>42.353666666666662</v>
      </c>
      <c r="EU545" s="4">
        <v>41.397333333333336</v>
      </c>
      <c r="EV545" s="4">
        <v>38.832333333333331</v>
      </c>
      <c r="EW545" s="4">
        <v>38.460333333333331</v>
      </c>
      <c r="EX545" s="4">
        <v>39.866333333333337</v>
      </c>
      <c r="EY545" s="4">
        <v>42.316000000000003</v>
      </c>
      <c r="EZ545" s="4">
        <v>43.196999999999996</v>
      </c>
      <c r="FA545" s="4">
        <v>40.277000000000001</v>
      </c>
      <c r="FB545" s="4">
        <v>44.702333333333335</v>
      </c>
      <c r="FC545" s="4">
        <v>41.600666666666662</v>
      </c>
      <c r="FD545" s="4">
        <v>39.523000000000003</v>
      </c>
      <c r="FE545" s="4">
        <v>39.403666666666666</v>
      </c>
      <c r="FF545" s="4">
        <v>39.399000000000001</v>
      </c>
      <c r="FG545" s="4">
        <v>41.474000000000004</v>
      </c>
      <c r="FH545" s="4">
        <v>40.455666666666666</v>
      </c>
      <c r="FI545" s="4">
        <v>43.560333333333332</v>
      </c>
      <c r="FJ545" s="4">
        <v>39.222000000000001</v>
      </c>
      <c r="FK545" s="4">
        <v>41.534333333333336</v>
      </c>
      <c r="FL545" s="4">
        <v>37.964999999999996</v>
      </c>
      <c r="FM545" s="4">
        <v>42.395666666666664</v>
      </c>
      <c r="FN545" s="4">
        <v>45.484999999999999</v>
      </c>
      <c r="FO545" s="4">
        <v>41.833666666666666</v>
      </c>
      <c r="FP545" s="4">
        <v>39.283333333333331</v>
      </c>
      <c r="FQ545" s="4">
        <v>45.106666666666662</v>
      </c>
      <c r="FR545" s="4">
        <v>39.768666666666661</v>
      </c>
      <c r="FS545" s="4">
        <v>44.643000000000001</v>
      </c>
      <c r="FT545" s="4">
        <v>36.936999999999998</v>
      </c>
      <c r="FU545" s="4">
        <v>42.835999999999999</v>
      </c>
      <c r="FV545" s="4">
        <v>43.218333333333334</v>
      </c>
      <c r="FW545" s="4">
        <v>40.924999999999997</v>
      </c>
    </row>
    <row r="546" spans="1:179" ht="15" x14ac:dyDescent="0.15">
      <c r="A546" s="3">
        <v>770</v>
      </c>
      <c r="B546" s="4">
        <v>51.737500000000004</v>
      </c>
      <c r="C546" s="4">
        <v>49.112333333333332</v>
      </c>
      <c r="D546" s="4">
        <v>54.272000000000006</v>
      </c>
      <c r="E546" s="4">
        <v>45.63366666666667</v>
      </c>
      <c r="F546" s="4">
        <v>48.761000000000003</v>
      </c>
      <c r="G546" s="4">
        <v>52.232666666666667</v>
      </c>
      <c r="H546" s="4">
        <v>50.831666666666671</v>
      </c>
      <c r="I546" s="4">
        <v>52.941499999999998</v>
      </c>
      <c r="J546" s="4">
        <v>47.8765</v>
      </c>
      <c r="K546" s="4">
        <v>52.888500000000001</v>
      </c>
      <c r="L546" s="4">
        <v>46.987333333333332</v>
      </c>
      <c r="M546" s="4">
        <v>50.82716666666667</v>
      </c>
      <c r="N546" s="4">
        <v>50.122500000000002</v>
      </c>
      <c r="O546" s="4">
        <v>51.770666666666671</v>
      </c>
      <c r="P546" s="4">
        <v>55.309666666666665</v>
      </c>
      <c r="Q546" s="4">
        <v>49.836833333333331</v>
      </c>
      <c r="R546" s="4">
        <v>52.920166666666667</v>
      </c>
      <c r="S546" s="4">
        <v>47.629499999999993</v>
      </c>
      <c r="T546" s="4">
        <v>48.357666666666674</v>
      </c>
      <c r="U546" s="4">
        <v>50.635166666666663</v>
      </c>
      <c r="V546" s="4">
        <v>50.472999999999992</v>
      </c>
      <c r="W546" s="4">
        <v>52.589666666666666</v>
      </c>
      <c r="X546" s="4">
        <v>47.633333333333333</v>
      </c>
      <c r="Y546" s="4">
        <v>48.096000000000004</v>
      </c>
      <c r="Z546" s="4">
        <v>50.19466666666667</v>
      </c>
      <c r="AA546" s="4">
        <v>49.92883333333333</v>
      </c>
      <c r="AB546" s="4">
        <v>46.513166666666663</v>
      </c>
      <c r="AC546" s="4">
        <v>52.588000000000008</v>
      </c>
      <c r="AD546" s="4">
        <v>49.921833333333339</v>
      </c>
      <c r="AE546" s="4">
        <v>50.062333333333328</v>
      </c>
      <c r="AF546" s="4">
        <v>47.431666666666665</v>
      </c>
      <c r="AG546" s="4">
        <v>51.801833333333335</v>
      </c>
      <c r="AH546" s="4">
        <v>53.022166666666664</v>
      </c>
      <c r="AI546" s="4">
        <v>52.38366666666667</v>
      </c>
      <c r="AJ546" s="4">
        <v>52.133666666666663</v>
      </c>
      <c r="AK546" s="4">
        <v>51.33</v>
      </c>
      <c r="AL546" s="4">
        <v>51.972000000000001</v>
      </c>
      <c r="AM546" s="4">
        <v>51.728999999999999</v>
      </c>
      <c r="AN546" s="4">
        <v>53.622833333333332</v>
      </c>
      <c r="AO546" s="4">
        <v>49.731166666666667</v>
      </c>
      <c r="AP546" s="4">
        <v>52.382166666666663</v>
      </c>
      <c r="AQ546" s="4">
        <v>49.267833333333328</v>
      </c>
      <c r="AR546" s="4">
        <v>48.004999999999995</v>
      </c>
      <c r="AS546" s="4">
        <v>48.74366666666667</v>
      </c>
      <c r="AT546" s="4">
        <v>49.786166666666666</v>
      </c>
      <c r="AU546" s="4">
        <v>46.989833333333337</v>
      </c>
      <c r="AV546" s="4">
        <v>50.945999999999998</v>
      </c>
      <c r="AW546" s="4">
        <v>47.625166666666665</v>
      </c>
      <c r="AX546" s="4">
        <v>49.417999999999999</v>
      </c>
      <c r="AY546" s="4">
        <v>48.373999999999995</v>
      </c>
      <c r="AZ546" s="4">
        <v>47.239333333333335</v>
      </c>
      <c r="BA546" s="4">
        <v>54.441833333333335</v>
      </c>
      <c r="BB546" s="4">
        <v>50.106333333333339</v>
      </c>
      <c r="BC546" s="4">
        <v>48.734833333333334</v>
      </c>
      <c r="BD546" s="4">
        <v>44.468000000000004</v>
      </c>
      <c r="BE546" s="4">
        <v>47.912499999999994</v>
      </c>
      <c r="BF546" s="4">
        <v>49.113666666666667</v>
      </c>
      <c r="BG546" s="4">
        <v>52.423999999999999</v>
      </c>
      <c r="BH546" s="4">
        <v>53.000833333333333</v>
      </c>
      <c r="BI546" s="4">
        <v>47.7485</v>
      </c>
      <c r="BJ546" s="4">
        <v>37.694000000000003</v>
      </c>
      <c r="BK546" s="4">
        <v>41.833666666666666</v>
      </c>
      <c r="BL546" s="4">
        <v>33.033999999999999</v>
      </c>
      <c r="BM546" s="4">
        <v>36.030666666666662</v>
      </c>
      <c r="BN546" s="4">
        <v>37.751833333333337</v>
      </c>
      <c r="BO546" s="4">
        <v>38.367666666666665</v>
      </c>
      <c r="BP546" s="4">
        <v>37.259500000000003</v>
      </c>
      <c r="BQ546" s="4">
        <v>36.316666666666663</v>
      </c>
      <c r="BR546" s="4">
        <v>39.846000000000004</v>
      </c>
      <c r="BS546" s="4">
        <v>39.822499999999998</v>
      </c>
      <c r="BT546" s="4">
        <v>36.740166666666667</v>
      </c>
      <c r="BU546" s="4">
        <v>35.218333333333334</v>
      </c>
      <c r="BV546" s="4">
        <v>37.471500000000006</v>
      </c>
      <c r="BW546" s="4">
        <v>37.673000000000002</v>
      </c>
      <c r="BX546" s="4">
        <v>38.56</v>
      </c>
      <c r="BY546" s="4">
        <v>37.811999999999998</v>
      </c>
      <c r="BZ546" s="4">
        <v>38.169499999999999</v>
      </c>
      <c r="CA546" s="4">
        <v>36.784833333333339</v>
      </c>
      <c r="CB546" s="4">
        <v>38.809666666666672</v>
      </c>
      <c r="CC546" s="4">
        <v>38.337166666666668</v>
      </c>
      <c r="CD546" s="4">
        <v>35.837500000000006</v>
      </c>
      <c r="CE546" s="4">
        <v>40.001666666666665</v>
      </c>
      <c r="CF546" s="4">
        <v>38.111999999999995</v>
      </c>
      <c r="CG546" s="4">
        <v>37.095999999999997</v>
      </c>
      <c r="CH546" s="4">
        <v>36.777666666666661</v>
      </c>
      <c r="CI546" s="4">
        <v>38.29483333333333</v>
      </c>
      <c r="CJ546" s="4">
        <v>39.75</v>
      </c>
      <c r="CK546" s="4">
        <v>39.552833333333339</v>
      </c>
      <c r="CL546" s="4">
        <v>36.270833333333336</v>
      </c>
      <c r="CM546" s="4">
        <v>36.423999999999999</v>
      </c>
      <c r="CN546" s="4">
        <v>35.007166666666663</v>
      </c>
      <c r="CO546" s="4">
        <v>36.412666666666667</v>
      </c>
      <c r="CP546" s="4">
        <v>34.314500000000002</v>
      </c>
      <c r="CQ546" s="4">
        <v>33.183</v>
      </c>
      <c r="CR546" s="4">
        <v>37.602000000000004</v>
      </c>
      <c r="CS546" s="4">
        <v>38.587333333333333</v>
      </c>
      <c r="CT546" s="4">
        <v>32.673833333333334</v>
      </c>
      <c r="CU546" s="4">
        <v>34.720333333333329</v>
      </c>
      <c r="CV546" s="4">
        <v>35.458666666666673</v>
      </c>
      <c r="CW546" s="4">
        <v>34.048166666666667</v>
      </c>
      <c r="CX546" s="4">
        <v>35.443666666666665</v>
      </c>
      <c r="CY546" s="4">
        <v>35.863666666666674</v>
      </c>
      <c r="CZ546" s="4">
        <v>34.555166666666665</v>
      </c>
      <c r="DA546" s="4">
        <v>34.294166666666669</v>
      </c>
      <c r="DB546" s="4">
        <v>38.754333333333335</v>
      </c>
      <c r="DC546" s="4">
        <v>36.942166666666665</v>
      </c>
      <c r="DD546" s="4">
        <v>35.566833333333335</v>
      </c>
      <c r="DE546" s="4">
        <v>37.218166666666662</v>
      </c>
      <c r="DF546" s="4">
        <v>35.207499999999996</v>
      </c>
      <c r="DG546" s="4">
        <v>37.442833333333333</v>
      </c>
      <c r="DH546" s="4">
        <v>36.797166666666669</v>
      </c>
      <c r="DI546" s="4">
        <v>36.80683333333333</v>
      </c>
      <c r="DJ546" s="4">
        <v>35.383833333333335</v>
      </c>
      <c r="DK546" s="4">
        <v>33.415500000000002</v>
      </c>
      <c r="DL546" s="4">
        <v>33.959333333333333</v>
      </c>
      <c r="DM546" s="4">
        <v>41.742000000000004</v>
      </c>
      <c r="DN546" s="4">
        <v>33.363666666666667</v>
      </c>
      <c r="DO546" s="4">
        <v>40.214500000000001</v>
      </c>
      <c r="DP546" s="4">
        <v>40.6785</v>
      </c>
      <c r="DQ546" s="4">
        <v>41.42733333333333</v>
      </c>
      <c r="DR546" s="4">
        <v>43.587333333333333</v>
      </c>
      <c r="DS546" s="4">
        <v>38.125833333333333</v>
      </c>
      <c r="DT546" s="4">
        <v>41.595833333333331</v>
      </c>
      <c r="DU546" s="4">
        <v>42.472166666666666</v>
      </c>
      <c r="DV546" s="4">
        <v>37.925833333333337</v>
      </c>
      <c r="DW546" s="4">
        <v>40.184666666666665</v>
      </c>
      <c r="DX546" s="4">
        <v>37.983666666666672</v>
      </c>
      <c r="DY546" s="4">
        <v>41.703500000000005</v>
      </c>
      <c r="DZ546" s="4">
        <v>39.972999999999999</v>
      </c>
      <c r="EA546" s="4">
        <v>38.110833333333332</v>
      </c>
      <c r="EB546" s="4">
        <v>45.550666666666672</v>
      </c>
      <c r="EC546" s="4">
        <v>39.052666666666667</v>
      </c>
      <c r="ED546" s="4">
        <v>42.422666666666672</v>
      </c>
      <c r="EE546" s="4">
        <v>45.02033333333334</v>
      </c>
      <c r="EF546" s="4">
        <v>44.380499999999998</v>
      </c>
      <c r="EG546" s="4">
        <v>41.676333333333332</v>
      </c>
      <c r="EH546" s="4">
        <v>47.779166666666669</v>
      </c>
      <c r="EI546" s="4">
        <v>41.200333333333333</v>
      </c>
      <c r="EJ546" s="4">
        <v>41.761833333333328</v>
      </c>
      <c r="EK546" s="4">
        <v>40.818666666666672</v>
      </c>
      <c r="EL546" s="4">
        <v>39.674333333333337</v>
      </c>
      <c r="EM546" s="4">
        <v>43.142499999999998</v>
      </c>
      <c r="EN546" s="4">
        <v>45.272500000000001</v>
      </c>
      <c r="EO546" s="4">
        <v>43.524166666666666</v>
      </c>
      <c r="EP546" s="4">
        <v>45.984666666666669</v>
      </c>
      <c r="EQ546" s="4">
        <v>42.569999999999993</v>
      </c>
      <c r="ER546" s="4">
        <v>42.686500000000002</v>
      </c>
      <c r="ES546" s="4">
        <v>40.25483333333333</v>
      </c>
      <c r="ET546" s="4">
        <v>42.298333333333332</v>
      </c>
      <c r="EU546" s="4">
        <v>41.378666666666668</v>
      </c>
      <c r="EV546" s="4">
        <v>38.875666666666667</v>
      </c>
      <c r="EW546" s="4">
        <v>38.499166666666667</v>
      </c>
      <c r="EX546" s="4">
        <v>39.781166666666664</v>
      </c>
      <c r="EY546" s="4">
        <v>42.249833333333328</v>
      </c>
      <c r="EZ546" s="4">
        <v>43.159500000000001</v>
      </c>
      <c r="FA546" s="4">
        <v>40.159666666666666</v>
      </c>
      <c r="FB546" s="4">
        <v>44.632999999999996</v>
      </c>
      <c r="FC546" s="4">
        <v>41.589500000000001</v>
      </c>
      <c r="FD546" s="4">
        <v>39.456333333333333</v>
      </c>
      <c r="FE546" s="4">
        <v>39.375833333333333</v>
      </c>
      <c r="FF546" s="4">
        <v>39.331333333333333</v>
      </c>
      <c r="FG546" s="4">
        <v>41.38133333333333</v>
      </c>
      <c r="FH546" s="4">
        <v>40.4435</v>
      </c>
      <c r="FI546" s="4">
        <v>43.523166666666668</v>
      </c>
      <c r="FJ546" s="4">
        <v>39.120333333333335</v>
      </c>
      <c r="FK546" s="4">
        <v>41.402833333333334</v>
      </c>
      <c r="FL546" s="4">
        <v>37.906000000000006</v>
      </c>
      <c r="FM546" s="4">
        <v>42.379333333333335</v>
      </c>
      <c r="FN546" s="4">
        <v>45.434666666666665</v>
      </c>
      <c r="FO546" s="4">
        <v>41.62166666666667</v>
      </c>
      <c r="FP546" s="4">
        <v>39.173833333333334</v>
      </c>
      <c r="FQ546" s="4">
        <v>45.133833333333328</v>
      </c>
      <c r="FR546" s="4">
        <v>39.718833333333336</v>
      </c>
      <c r="FS546" s="4">
        <v>44.545999999999999</v>
      </c>
      <c r="FT546" s="4">
        <v>36.87133333333334</v>
      </c>
      <c r="FU546" s="4">
        <v>42.682499999999997</v>
      </c>
      <c r="FV546" s="4">
        <v>43.139833333333328</v>
      </c>
      <c r="FW546" s="4">
        <v>40.807500000000005</v>
      </c>
    </row>
    <row r="547" spans="1:179" ht="15" x14ac:dyDescent="0.15">
      <c r="A547" s="3">
        <v>771</v>
      </c>
      <c r="B547" s="4">
        <v>52.04933333333333</v>
      </c>
      <c r="C547" s="4">
        <v>49.233333333333327</v>
      </c>
      <c r="D547" s="4">
        <v>54.497333333333337</v>
      </c>
      <c r="E547" s="4">
        <v>45.796333333333337</v>
      </c>
      <c r="F547" s="4">
        <v>49.196333333333335</v>
      </c>
      <c r="G547" s="4">
        <v>52.591666666666669</v>
      </c>
      <c r="H547" s="4">
        <v>51.196666666666665</v>
      </c>
      <c r="I547" s="4">
        <v>53.246000000000002</v>
      </c>
      <c r="J547" s="4">
        <v>48.12766666666667</v>
      </c>
      <c r="K547" s="4">
        <v>53.138333333333335</v>
      </c>
      <c r="L547" s="4">
        <v>47.212333333333333</v>
      </c>
      <c r="M547" s="4">
        <v>51.006666666666661</v>
      </c>
      <c r="N547" s="4">
        <v>50.348333333333336</v>
      </c>
      <c r="O547" s="4">
        <v>52.039000000000001</v>
      </c>
      <c r="P547" s="4">
        <v>55.715666666666664</v>
      </c>
      <c r="Q547" s="4">
        <v>50.36066666666666</v>
      </c>
      <c r="R547" s="4">
        <v>53.354333333333329</v>
      </c>
      <c r="S547" s="4">
        <v>47.955666666666666</v>
      </c>
      <c r="T547" s="4">
        <v>48.673000000000002</v>
      </c>
      <c r="U547" s="4">
        <v>50.99966666666667</v>
      </c>
      <c r="V547" s="4">
        <v>50.830666666666659</v>
      </c>
      <c r="W547" s="4">
        <v>52.973666666666674</v>
      </c>
      <c r="X547" s="4">
        <v>47.987333333333332</v>
      </c>
      <c r="Y547" s="4">
        <v>48.512</v>
      </c>
      <c r="Z547" s="4">
        <v>50.580666666666673</v>
      </c>
      <c r="AA547" s="4">
        <v>50.278333333333336</v>
      </c>
      <c r="AB547" s="4">
        <v>46.814999999999998</v>
      </c>
      <c r="AC547" s="4">
        <v>52.946333333333328</v>
      </c>
      <c r="AD547" s="4">
        <v>50.239999999999995</v>
      </c>
      <c r="AE547" s="4">
        <v>50.49433333333333</v>
      </c>
      <c r="AF547" s="4">
        <v>47.779666666666671</v>
      </c>
      <c r="AG547" s="4">
        <v>52.129000000000005</v>
      </c>
      <c r="AH547" s="4">
        <v>53.391333333333328</v>
      </c>
      <c r="AI547" s="4">
        <v>52.653666666666666</v>
      </c>
      <c r="AJ547" s="4">
        <v>52.424999999999997</v>
      </c>
      <c r="AK547" s="4">
        <v>51.540666666666667</v>
      </c>
      <c r="AL547" s="4">
        <v>51.99499999999999</v>
      </c>
      <c r="AM547" s="4">
        <v>51.81</v>
      </c>
      <c r="AN547" s="4">
        <v>53.757999999999996</v>
      </c>
      <c r="AO547" s="4">
        <v>49.926000000000002</v>
      </c>
      <c r="AP547" s="4">
        <v>52.582999999999998</v>
      </c>
      <c r="AQ547" s="4">
        <v>49.51100000000001</v>
      </c>
      <c r="AR547" s="4">
        <v>48.168999999999997</v>
      </c>
      <c r="AS547" s="4">
        <v>48.928999999999995</v>
      </c>
      <c r="AT547" s="4">
        <v>50.087000000000003</v>
      </c>
      <c r="AU547" s="4">
        <v>47.158000000000001</v>
      </c>
      <c r="AV547" s="4">
        <v>51.117000000000004</v>
      </c>
      <c r="AW547" s="4">
        <v>47.781000000000006</v>
      </c>
      <c r="AX547" s="4">
        <v>49.565333333333328</v>
      </c>
      <c r="AY547" s="4">
        <v>48.554000000000002</v>
      </c>
      <c r="AZ547" s="4">
        <v>47.625</v>
      </c>
      <c r="BA547" s="4">
        <v>54.722666666666662</v>
      </c>
      <c r="BB547" s="4">
        <v>50.212666666666664</v>
      </c>
      <c r="BC547" s="4">
        <v>48.959000000000003</v>
      </c>
      <c r="BD547" s="4">
        <v>44.663000000000004</v>
      </c>
      <c r="BE547" s="4">
        <v>48.004333333333335</v>
      </c>
      <c r="BF547" s="4">
        <v>49.265999999999991</v>
      </c>
      <c r="BG547" s="4">
        <v>52.645666666666671</v>
      </c>
      <c r="BH547" s="4">
        <v>53.265333333333331</v>
      </c>
      <c r="BI547" s="4">
        <v>47.938333333333333</v>
      </c>
      <c r="BJ547" s="4">
        <v>37.796666666666667</v>
      </c>
      <c r="BK547" s="4">
        <v>41.956000000000003</v>
      </c>
      <c r="BL547" s="4">
        <v>33.066666666666663</v>
      </c>
      <c r="BM547" s="4">
        <v>36.088000000000001</v>
      </c>
      <c r="BN547" s="4">
        <v>37.891999999999996</v>
      </c>
      <c r="BO547" s="4">
        <v>38.457999999999998</v>
      </c>
      <c r="BP547" s="4">
        <v>37.464666666666666</v>
      </c>
      <c r="BQ547" s="4">
        <v>36.430333333333337</v>
      </c>
      <c r="BR547" s="4">
        <v>39.93633333333333</v>
      </c>
      <c r="BS547" s="4">
        <v>39.912666666666667</v>
      </c>
      <c r="BT547" s="4">
        <v>36.800333333333334</v>
      </c>
      <c r="BU547" s="4">
        <v>35.302333333333337</v>
      </c>
      <c r="BV547" s="4">
        <v>37.551000000000002</v>
      </c>
      <c r="BW547" s="4">
        <v>37.765666666666668</v>
      </c>
      <c r="BX547" s="4">
        <v>38.745666666666665</v>
      </c>
      <c r="BY547" s="4">
        <v>37.988999999999997</v>
      </c>
      <c r="BZ547" s="4">
        <v>38.259</v>
      </c>
      <c r="CA547" s="4">
        <v>36.936666666666667</v>
      </c>
      <c r="CB547" s="4">
        <v>38.982666666666667</v>
      </c>
      <c r="CC547" s="4">
        <v>38.399000000000001</v>
      </c>
      <c r="CD547" s="4">
        <v>35.893666666666668</v>
      </c>
      <c r="CE547" s="4">
        <v>40.158999999999999</v>
      </c>
      <c r="CF547" s="4">
        <v>38.175333333333327</v>
      </c>
      <c r="CG547" s="4">
        <v>37.287666666666667</v>
      </c>
      <c r="CH547" s="4">
        <v>36.872666666666667</v>
      </c>
      <c r="CI547" s="4">
        <v>38.356666666666669</v>
      </c>
      <c r="CJ547" s="4">
        <v>39.952999999999996</v>
      </c>
      <c r="CK547" s="4">
        <v>39.674666666666667</v>
      </c>
      <c r="CL547" s="4">
        <v>36.397999999999996</v>
      </c>
      <c r="CM547" s="4">
        <v>36.506999999999998</v>
      </c>
      <c r="CN547" s="4">
        <v>35.131333333333338</v>
      </c>
      <c r="CO547" s="4">
        <v>36.598666666666666</v>
      </c>
      <c r="CP547" s="4">
        <v>34.516666666666666</v>
      </c>
      <c r="CQ547" s="4">
        <v>33.211666666666666</v>
      </c>
      <c r="CR547" s="4">
        <v>37.648333333333333</v>
      </c>
      <c r="CS547" s="4">
        <v>38.846333333333334</v>
      </c>
      <c r="CT547" s="4">
        <v>32.883000000000003</v>
      </c>
      <c r="CU547" s="4">
        <v>34.841999999999999</v>
      </c>
      <c r="CV547" s="4">
        <v>35.687666666666665</v>
      </c>
      <c r="CW547" s="4">
        <v>34.309666666666665</v>
      </c>
      <c r="CX547" s="4">
        <v>35.589333333333336</v>
      </c>
      <c r="CY547" s="4">
        <v>36.137</v>
      </c>
      <c r="CZ547" s="4">
        <v>34.814333333333337</v>
      </c>
      <c r="DA547" s="4">
        <v>34.620666666666665</v>
      </c>
      <c r="DB547" s="4">
        <v>38.971666666666671</v>
      </c>
      <c r="DC547" s="4">
        <v>37.268666666666668</v>
      </c>
      <c r="DD547" s="4">
        <v>35.860666666666667</v>
      </c>
      <c r="DE547" s="4">
        <v>37.593333333333334</v>
      </c>
      <c r="DF547" s="4">
        <v>35.682000000000002</v>
      </c>
      <c r="DG547" s="4">
        <v>37.895000000000003</v>
      </c>
      <c r="DH547" s="4">
        <v>37.303333333333335</v>
      </c>
      <c r="DI547" s="4">
        <v>37.433</v>
      </c>
      <c r="DJ547" s="4">
        <v>36.030333333333331</v>
      </c>
      <c r="DK547" s="4">
        <v>34.081666666666663</v>
      </c>
      <c r="DL547" s="4">
        <v>34.670666666666662</v>
      </c>
      <c r="DM547" s="4">
        <v>42.705000000000005</v>
      </c>
      <c r="DN547" s="4">
        <v>34.161000000000001</v>
      </c>
      <c r="DO547" s="4">
        <v>41.061666666666667</v>
      </c>
      <c r="DP547" s="4">
        <v>40.736333333333334</v>
      </c>
      <c r="DQ547" s="4">
        <v>41.539666666666669</v>
      </c>
      <c r="DR547" s="4">
        <v>43.766666666666666</v>
      </c>
      <c r="DS547" s="4">
        <v>38.202333333333335</v>
      </c>
      <c r="DT547" s="4">
        <v>41.61633333333333</v>
      </c>
      <c r="DU547" s="4">
        <v>42.629666666666665</v>
      </c>
      <c r="DV547" s="4">
        <v>38.020333333333333</v>
      </c>
      <c r="DW547" s="4">
        <v>40.173000000000002</v>
      </c>
      <c r="DX547" s="4">
        <v>38.066000000000003</v>
      </c>
      <c r="DY547" s="4">
        <v>41.823</v>
      </c>
      <c r="DZ547" s="4">
        <v>39.974999999999994</v>
      </c>
      <c r="EA547" s="4">
        <v>38.106666666666669</v>
      </c>
      <c r="EB547" s="4">
        <v>45.604666666666667</v>
      </c>
      <c r="EC547" s="4">
        <v>39.051000000000002</v>
      </c>
      <c r="ED547" s="4">
        <v>42.486333333333334</v>
      </c>
      <c r="EE547" s="4">
        <v>45.090333333333334</v>
      </c>
      <c r="EF547" s="4">
        <v>44.321333333333335</v>
      </c>
      <c r="EG547" s="4">
        <v>41.631666666666668</v>
      </c>
      <c r="EH547" s="4">
        <v>47.74133333333333</v>
      </c>
      <c r="EI547" s="4">
        <v>41.150666666666666</v>
      </c>
      <c r="EJ547" s="4">
        <v>41.691666666666663</v>
      </c>
      <c r="EK547" s="4">
        <v>40.697000000000003</v>
      </c>
      <c r="EL547" s="4">
        <v>39.600666666666669</v>
      </c>
      <c r="EM547" s="4">
        <v>43.274666666666661</v>
      </c>
      <c r="EN547" s="4">
        <v>45.234999999999999</v>
      </c>
      <c r="EO547" s="4">
        <v>43.552666666666667</v>
      </c>
      <c r="EP547" s="4">
        <v>46.235666666666667</v>
      </c>
      <c r="EQ547" s="4">
        <v>42.767333333333333</v>
      </c>
      <c r="ER547" s="4">
        <v>42.938333333333333</v>
      </c>
      <c r="ES547" s="4">
        <v>40.456666666666671</v>
      </c>
      <c r="ET547" s="4">
        <v>42.541666666666671</v>
      </c>
      <c r="EU547" s="4">
        <v>41.591333333333338</v>
      </c>
      <c r="EV547" s="4">
        <v>39.01466666666667</v>
      </c>
      <c r="EW547" s="4">
        <v>38.608666666666664</v>
      </c>
      <c r="EX547" s="4">
        <v>40.00266666666667</v>
      </c>
      <c r="EY547" s="4">
        <v>42.38</v>
      </c>
      <c r="EZ547" s="4">
        <v>43.305666666666667</v>
      </c>
      <c r="FA547" s="4">
        <v>40.344999999999999</v>
      </c>
      <c r="FB547" s="4">
        <v>44.841999999999999</v>
      </c>
      <c r="FC547" s="4">
        <v>41.757333333333335</v>
      </c>
      <c r="FD547" s="4">
        <v>39.609666666666669</v>
      </c>
      <c r="FE547" s="4">
        <v>39.488</v>
      </c>
      <c r="FF547" s="4">
        <v>39.520666666666664</v>
      </c>
      <c r="FG547" s="4">
        <v>41.610666666666667</v>
      </c>
      <c r="FH547" s="4">
        <v>40.578666666666663</v>
      </c>
      <c r="FI547" s="4">
        <v>43.702000000000005</v>
      </c>
      <c r="FJ547" s="4">
        <v>39.302666666666667</v>
      </c>
      <c r="FK547" s="4">
        <v>41.657666666666671</v>
      </c>
      <c r="FL547" s="4">
        <v>38.120333333333335</v>
      </c>
      <c r="FM547" s="4">
        <v>42.518000000000001</v>
      </c>
      <c r="FN547" s="4">
        <v>45.61</v>
      </c>
      <c r="FO547" s="4">
        <v>41.836999999999996</v>
      </c>
      <c r="FP547" s="4">
        <v>39.320333333333338</v>
      </c>
      <c r="FQ547" s="4">
        <v>45.395333333333333</v>
      </c>
      <c r="FR547" s="4">
        <v>39.942</v>
      </c>
      <c r="FS547" s="4">
        <v>44.727666666666664</v>
      </c>
      <c r="FT547" s="4">
        <v>37.105666666666671</v>
      </c>
      <c r="FU547" s="4">
        <v>42.839333333333336</v>
      </c>
      <c r="FV547" s="4">
        <v>43.279666666666671</v>
      </c>
      <c r="FW547" s="4">
        <v>40.988999999999997</v>
      </c>
    </row>
    <row r="548" spans="1:179" ht="15" x14ac:dyDescent="0.15">
      <c r="A548" s="3">
        <v>772</v>
      </c>
      <c r="B548" s="4">
        <v>51.99733333333333</v>
      </c>
      <c r="C548" s="4">
        <v>49.320333333333338</v>
      </c>
      <c r="D548" s="4">
        <v>54.476999999999997</v>
      </c>
      <c r="E548" s="4">
        <v>45.86966666666666</v>
      </c>
      <c r="F548" s="4">
        <v>49.023333333333326</v>
      </c>
      <c r="G548" s="4">
        <v>52.477666666666664</v>
      </c>
      <c r="H548" s="4">
        <v>51.071999999999996</v>
      </c>
      <c r="I548" s="4">
        <v>53.378</v>
      </c>
      <c r="J548" s="4">
        <v>48.067</v>
      </c>
      <c r="K548" s="4">
        <v>53.140666666666668</v>
      </c>
      <c r="L548" s="4">
        <v>47.271333333333331</v>
      </c>
      <c r="M548" s="4">
        <v>51.115333333333332</v>
      </c>
      <c r="N548" s="4">
        <v>50.450333333333333</v>
      </c>
      <c r="O548" s="4">
        <v>52.093333333333327</v>
      </c>
      <c r="P548" s="4">
        <v>55.62866666666666</v>
      </c>
      <c r="Q548" s="4">
        <v>50.223333333333329</v>
      </c>
      <c r="R548" s="4">
        <v>53.219000000000001</v>
      </c>
      <c r="S548" s="4">
        <v>47.86866666666667</v>
      </c>
      <c r="T548" s="4">
        <v>48.649000000000001</v>
      </c>
      <c r="U548" s="4">
        <v>51.002333333333326</v>
      </c>
      <c r="V548" s="4">
        <v>50.727666666666671</v>
      </c>
      <c r="W548" s="4">
        <v>52.87833333333333</v>
      </c>
      <c r="X548" s="4">
        <v>47.897999999999996</v>
      </c>
      <c r="Y548" s="4">
        <v>48.462666666666664</v>
      </c>
      <c r="Z548" s="4">
        <v>50.470666666666659</v>
      </c>
      <c r="AA548" s="4">
        <v>50.150000000000006</v>
      </c>
      <c r="AB548" s="4">
        <v>46.791333333333334</v>
      </c>
      <c r="AC548" s="4">
        <v>52.782333333333327</v>
      </c>
      <c r="AD548" s="4">
        <v>50.25066666666666</v>
      </c>
      <c r="AE548" s="4">
        <v>50.413333333333327</v>
      </c>
      <c r="AF548" s="4">
        <v>47.756999999999998</v>
      </c>
      <c r="AG548" s="4">
        <v>52.058</v>
      </c>
      <c r="AH548" s="4">
        <v>53.284999999999997</v>
      </c>
      <c r="AI548" s="4">
        <v>52.686</v>
      </c>
      <c r="AJ548" s="4">
        <v>52.407333333333341</v>
      </c>
      <c r="AK548" s="4">
        <v>51.569666666666663</v>
      </c>
      <c r="AL548" s="4">
        <v>52.231666666666669</v>
      </c>
      <c r="AM548" s="4">
        <v>51.949666666666658</v>
      </c>
      <c r="AN548" s="4">
        <v>53.928666666666672</v>
      </c>
      <c r="AO548" s="4">
        <v>50.054333333333332</v>
      </c>
      <c r="AP548" s="4">
        <v>52.62166666666667</v>
      </c>
      <c r="AQ548" s="4">
        <v>49.507666666666665</v>
      </c>
      <c r="AR548" s="4">
        <v>48.285333333333327</v>
      </c>
      <c r="AS548" s="4">
        <v>49.034333333333336</v>
      </c>
      <c r="AT548" s="4">
        <v>50.102666666666664</v>
      </c>
      <c r="AU548" s="4">
        <v>47.237000000000002</v>
      </c>
      <c r="AV548" s="4">
        <v>51.315666666666672</v>
      </c>
      <c r="AW548" s="4">
        <v>47.859999999999992</v>
      </c>
      <c r="AX548" s="4">
        <v>49.597999999999999</v>
      </c>
      <c r="AY548" s="4">
        <v>48.471666666666664</v>
      </c>
      <c r="AZ548" s="4">
        <v>47.567000000000007</v>
      </c>
      <c r="BA548" s="4">
        <v>54.79933333333333</v>
      </c>
      <c r="BB548" s="4">
        <v>50.271000000000001</v>
      </c>
      <c r="BC548" s="4">
        <v>49.00566666666667</v>
      </c>
      <c r="BD548" s="4">
        <v>44.720333333333336</v>
      </c>
      <c r="BE548" s="4">
        <v>48.138666666666666</v>
      </c>
      <c r="BF548" s="4">
        <v>49.245999999999995</v>
      </c>
      <c r="BG548" s="4">
        <v>52.701000000000008</v>
      </c>
      <c r="BH548" s="4">
        <v>53.283000000000001</v>
      </c>
      <c r="BI548" s="4">
        <v>48</v>
      </c>
      <c r="BJ548" s="4">
        <v>37.827333333333335</v>
      </c>
      <c r="BK548" s="4">
        <v>41.933999999999997</v>
      </c>
      <c r="BL548" s="4">
        <v>33.105666666666664</v>
      </c>
      <c r="BM548" s="4">
        <v>36.154000000000003</v>
      </c>
      <c r="BN548" s="4">
        <v>37.831666666666671</v>
      </c>
      <c r="BO548" s="4">
        <v>38.483999999999995</v>
      </c>
      <c r="BP548" s="4">
        <v>37.423666666666669</v>
      </c>
      <c r="BQ548" s="4">
        <v>36.448333333333338</v>
      </c>
      <c r="BR548" s="4">
        <v>39.992666666666665</v>
      </c>
      <c r="BS548" s="4">
        <v>39.891666666666666</v>
      </c>
      <c r="BT548" s="4">
        <v>36.85733333333333</v>
      </c>
      <c r="BU548" s="4">
        <v>35.348666666666666</v>
      </c>
      <c r="BV548" s="4">
        <v>37.62233333333333</v>
      </c>
      <c r="BW548" s="4">
        <v>37.798666666666669</v>
      </c>
      <c r="BX548" s="4">
        <v>38.722666666666669</v>
      </c>
      <c r="BY548" s="4">
        <v>37.92433333333333</v>
      </c>
      <c r="BZ548" s="4">
        <v>38.278333333333336</v>
      </c>
      <c r="CA548" s="4">
        <v>36.955333333333336</v>
      </c>
      <c r="CB548" s="4">
        <v>38.943666666666672</v>
      </c>
      <c r="CC548" s="4">
        <v>38.503666666666668</v>
      </c>
      <c r="CD548" s="4">
        <v>35.868333333333332</v>
      </c>
      <c r="CE548" s="4">
        <v>40.155666666666669</v>
      </c>
      <c r="CF548" s="4">
        <v>38.213000000000001</v>
      </c>
      <c r="CG548" s="4">
        <v>37.301000000000002</v>
      </c>
      <c r="CH548" s="4">
        <v>36.874333333333333</v>
      </c>
      <c r="CI548" s="4">
        <v>38.391666666666666</v>
      </c>
      <c r="CJ548" s="4">
        <v>39.885999999999996</v>
      </c>
      <c r="CK548" s="4">
        <v>39.605333333333334</v>
      </c>
      <c r="CL548" s="4">
        <v>36.398666666666671</v>
      </c>
      <c r="CM548" s="4">
        <v>36.447333333333333</v>
      </c>
      <c r="CN548" s="4">
        <v>35.021333333333338</v>
      </c>
      <c r="CO548" s="4">
        <v>36.537333333333329</v>
      </c>
      <c r="CP548" s="4">
        <v>34.393333333333338</v>
      </c>
      <c r="CQ548" s="4">
        <v>33.24133333333333</v>
      </c>
      <c r="CR548" s="4">
        <v>37.661333333333332</v>
      </c>
      <c r="CS548" s="4">
        <v>38.687333333333335</v>
      </c>
      <c r="CT548" s="4">
        <v>32.822333333333333</v>
      </c>
      <c r="CU548" s="4">
        <v>34.887999999999998</v>
      </c>
      <c r="CV548" s="4">
        <v>35.551333333333332</v>
      </c>
      <c r="CW548" s="4">
        <v>34.191000000000003</v>
      </c>
      <c r="CX548" s="4">
        <v>35.57566666666667</v>
      </c>
      <c r="CY548" s="4">
        <v>36.002666666666663</v>
      </c>
      <c r="CZ548" s="4">
        <v>34.705666666666666</v>
      </c>
      <c r="DA548" s="4">
        <v>34.404000000000003</v>
      </c>
      <c r="DB548" s="4">
        <v>38.858333333333334</v>
      </c>
      <c r="DC548" s="4">
        <v>37.144999999999996</v>
      </c>
      <c r="DD548" s="4">
        <v>35.710666666666668</v>
      </c>
      <c r="DE548" s="4">
        <v>37.290666666666667</v>
      </c>
      <c r="DF548" s="4">
        <v>35.418999999999997</v>
      </c>
      <c r="DG548" s="4">
        <v>37.651666666666664</v>
      </c>
      <c r="DH548" s="4">
        <v>37.038000000000004</v>
      </c>
      <c r="DI548" s="4">
        <v>36.999333333333333</v>
      </c>
      <c r="DJ548" s="4">
        <v>35.578000000000003</v>
      </c>
      <c r="DK548" s="4">
        <v>33.589666666666666</v>
      </c>
      <c r="DL548" s="4">
        <v>34.200333333333333</v>
      </c>
      <c r="DM548" s="4">
        <v>42.017000000000003</v>
      </c>
      <c r="DN548" s="4">
        <v>33.529000000000003</v>
      </c>
      <c r="DO548" s="4">
        <v>40.346666666666664</v>
      </c>
      <c r="DP548" s="4">
        <v>40.862666666666669</v>
      </c>
      <c r="DQ548" s="4">
        <v>41.642333333333333</v>
      </c>
      <c r="DR548" s="4">
        <v>43.806333333333335</v>
      </c>
      <c r="DS548" s="4">
        <v>38.347333333333331</v>
      </c>
      <c r="DT548" s="4">
        <v>41.778999999999996</v>
      </c>
      <c r="DU548" s="4">
        <v>42.724333333333334</v>
      </c>
      <c r="DV548" s="4">
        <v>38.116666666666667</v>
      </c>
      <c r="DW548" s="4">
        <v>40.375999999999998</v>
      </c>
      <c r="DX548" s="4">
        <v>38.185000000000002</v>
      </c>
      <c r="DY548" s="4">
        <v>41.905000000000001</v>
      </c>
      <c r="DZ548" s="4">
        <v>40.163666666666664</v>
      </c>
      <c r="EA548" s="4">
        <v>38.316000000000003</v>
      </c>
      <c r="EB548" s="4">
        <v>45.738666666666667</v>
      </c>
      <c r="EC548" s="4">
        <v>39.250666666666667</v>
      </c>
      <c r="ED548" s="4">
        <v>42.637999999999998</v>
      </c>
      <c r="EE548" s="4">
        <v>45.232000000000006</v>
      </c>
      <c r="EF548" s="4">
        <v>44.597000000000001</v>
      </c>
      <c r="EG548" s="4">
        <v>41.811333333333337</v>
      </c>
      <c r="EH548" s="4">
        <v>47.903999999999996</v>
      </c>
      <c r="EI548" s="4">
        <v>41.435333333333332</v>
      </c>
      <c r="EJ548" s="4">
        <v>41.918333333333337</v>
      </c>
      <c r="EK548" s="4">
        <v>40.944666666666663</v>
      </c>
      <c r="EL548" s="4">
        <v>39.793999999999997</v>
      </c>
      <c r="EM548" s="4">
        <v>43.342333333333329</v>
      </c>
      <c r="EN548" s="4">
        <v>45.494666666666667</v>
      </c>
      <c r="EO548" s="4">
        <v>43.720999999999997</v>
      </c>
      <c r="EP548" s="4">
        <v>46.273666666666664</v>
      </c>
      <c r="EQ548" s="4">
        <v>42.846333333333334</v>
      </c>
      <c r="ER548" s="4">
        <v>42.992666666666665</v>
      </c>
      <c r="ES548" s="4">
        <v>40.504000000000005</v>
      </c>
      <c r="ET548" s="4">
        <v>42.559666666666665</v>
      </c>
      <c r="EU548" s="4">
        <v>41.725333333333339</v>
      </c>
      <c r="EV548" s="4">
        <v>39.058666666666667</v>
      </c>
      <c r="EW548" s="4">
        <v>38.643333333333331</v>
      </c>
      <c r="EX548" s="4">
        <v>40.046333333333337</v>
      </c>
      <c r="EY548" s="4">
        <v>42.440666666666665</v>
      </c>
      <c r="EZ548" s="4">
        <v>43.509</v>
      </c>
      <c r="FA548" s="4">
        <v>40.415333333333336</v>
      </c>
      <c r="FB548" s="4">
        <v>44.934666666666665</v>
      </c>
      <c r="FC548" s="4">
        <v>41.852000000000004</v>
      </c>
      <c r="FD548" s="4">
        <v>39.725000000000001</v>
      </c>
      <c r="FE548" s="4">
        <v>39.672333333333334</v>
      </c>
      <c r="FF548" s="4">
        <v>39.626333333333335</v>
      </c>
      <c r="FG548" s="4">
        <v>41.635999999999996</v>
      </c>
      <c r="FH548" s="4">
        <v>40.694333333333333</v>
      </c>
      <c r="FI548" s="4">
        <v>43.785333333333334</v>
      </c>
      <c r="FJ548" s="4">
        <v>39.336666666666666</v>
      </c>
      <c r="FK548" s="4">
        <v>41.637</v>
      </c>
      <c r="FL548" s="4">
        <v>38.113666666666667</v>
      </c>
      <c r="FM548" s="4">
        <v>42.613</v>
      </c>
      <c r="FN548" s="4">
        <v>45.77</v>
      </c>
      <c r="FO548" s="4">
        <v>41.91</v>
      </c>
      <c r="FP548" s="4">
        <v>39.402999999999999</v>
      </c>
      <c r="FQ548" s="4">
        <v>45.336333333333336</v>
      </c>
      <c r="FR548" s="4">
        <v>39.957666666666668</v>
      </c>
      <c r="FS548" s="4">
        <v>44.781999999999996</v>
      </c>
      <c r="FT548" s="4">
        <v>37.071666666666673</v>
      </c>
      <c r="FU548" s="4">
        <v>42.900666666666666</v>
      </c>
      <c r="FV548" s="4">
        <v>43.30833333333333</v>
      </c>
      <c r="FW548" s="4">
        <v>41.078666666666663</v>
      </c>
    </row>
    <row r="549" spans="1:179" ht="15" x14ac:dyDescent="0.15">
      <c r="A549" s="3">
        <v>773</v>
      </c>
      <c r="B549" s="4">
        <v>51.726333333333329</v>
      </c>
      <c r="C549" s="4">
        <v>49.072166666666661</v>
      </c>
      <c r="D549" s="4">
        <v>54.227333333333334</v>
      </c>
      <c r="E549" s="4">
        <v>45.613166666666672</v>
      </c>
      <c r="F549" s="4">
        <v>48.738999999999997</v>
      </c>
      <c r="G549" s="4">
        <v>52.232166666666672</v>
      </c>
      <c r="H549" s="4">
        <v>50.756500000000003</v>
      </c>
      <c r="I549" s="4">
        <v>52.919833333333337</v>
      </c>
      <c r="J549" s="4">
        <v>47.835499999999996</v>
      </c>
      <c r="K549" s="4">
        <v>52.936999999999998</v>
      </c>
      <c r="L549" s="4">
        <v>47.015666666666661</v>
      </c>
      <c r="M549" s="4">
        <v>50.772499999999994</v>
      </c>
      <c r="N549" s="4">
        <v>50.113666666666667</v>
      </c>
      <c r="O549" s="4">
        <v>51.825000000000003</v>
      </c>
      <c r="P549" s="4">
        <v>55.345500000000001</v>
      </c>
      <c r="Q549" s="4">
        <v>49.849833333333336</v>
      </c>
      <c r="R549" s="4">
        <v>52.898499999999999</v>
      </c>
      <c r="S549" s="4">
        <v>47.653833333333331</v>
      </c>
      <c r="T549" s="4">
        <v>48.405166666666666</v>
      </c>
      <c r="U549" s="4">
        <v>50.707999999999998</v>
      </c>
      <c r="V549" s="4">
        <v>50.50483333333333</v>
      </c>
      <c r="W549" s="4">
        <v>52.635166666666663</v>
      </c>
      <c r="X549" s="4">
        <v>47.588166666666666</v>
      </c>
      <c r="Y549" s="4">
        <v>48.138999999999996</v>
      </c>
      <c r="Z549" s="4">
        <v>50.317999999999998</v>
      </c>
      <c r="AA549" s="4">
        <v>49.914333333333332</v>
      </c>
      <c r="AB549" s="4">
        <v>46.534999999999997</v>
      </c>
      <c r="AC549" s="4">
        <v>52.569666666666663</v>
      </c>
      <c r="AD549" s="4">
        <v>49.930500000000002</v>
      </c>
      <c r="AE549" s="4">
        <v>50.152666666666661</v>
      </c>
      <c r="AF549" s="4">
        <v>47.466500000000003</v>
      </c>
      <c r="AG549" s="4">
        <v>51.786666666666669</v>
      </c>
      <c r="AH549" s="4">
        <v>52.999666666666663</v>
      </c>
      <c r="AI549" s="4">
        <v>52.438833333333328</v>
      </c>
      <c r="AJ549" s="4">
        <v>52.187000000000012</v>
      </c>
      <c r="AK549" s="4">
        <v>51.351166666666671</v>
      </c>
      <c r="AL549" s="4">
        <v>52.01583333333334</v>
      </c>
      <c r="AM549" s="4">
        <v>51.715666666666664</v>
      </c>
      <c r="AN549" s="4">
        <v>53.596833333333336</v>
      </c>
      <c r="AO549" s="4">
        <v>49.830833333333331</v>
      </c>
      <c r="AP549" s="4">
        <v>52.344999999999999</v>
      </c>
      <c r="AQ549" s="4">
        <v>49.219000000000001</v>
      </c>
      <c r="AR549" s="4">
        <v>48.091833333333334</v>
      </c>
      <c r="AS549" s="4">
        <v>48.760333333333335</v>
      </c>
      <c r="AT549" s="4">
        <v>49.828666666666663</v>
      </c>
      <c r="AU549" s="4">
        <v>47.037500000000001</v>
      </c>
      <c r="AV549" s="4">
        <v>50.955833333333338</v>
      </c>
      <c r="AW549" s="4">
        <v>47.600499999999997</v>
      </c>
      <c r="AX549" s="4">
        <v>49.373999999999995</v>
      </c>
      <c r="AY549" s="4">
        <v>48.454166666666666</v>
      </c>
      <c r="AZ549" s="4">
        <v>47.293499999999995</v>
      </c>
      <c r="BA549" s="4">
        <v>54.4495</v>
      </c>
      <c r="BB549" s="4">
        <v>50.086166666666664</v>
      </c>
      <c r="BC549" s="4">
        <v>48.771166666666666</v>
      </c>
      <c r="BD549" s="4">
        <v>44.469166666666666</v>
      </c>
      <c r="BE549" s="4">
        <v>47.962000000000003</v>
      </c>
      <c r="BF549" s="4">
        <v>49.098499999999994</v>
      </c>
      <c r="BG549" s="4">
        <v>52.421166666666664</v>
      </c>
      <c r="BH549" s="4">
        <v>53.141833333333338</v>
      </c>
      <c r="BI549" s="4">
        <v>47.738333333333337</v>
      </c>
      <c r="BJ549" s="4">
        <v>37.740500000000004</v>
      </c>
      <c r="BK549" s="4">
        <v>41.885499999999993</v>
      </c>
      <c r="BL549" s="4">
        <v>33.1145</v>
      </c>
      <c r="BM549" s="4">
        <v>36.116833333333332</v>
      </c>
      <c r="BN549" s="4">
        <v>37.782166666666669</v>
      </c>
      <c r="BO549" s="4">
        <v>38.373999999999995</v>
      </c>
      <c r="BP549" s="4">
        <v>37.370000000000005</v>
      </c>
      <c r="BQ549" s="4">
        <v>36.405000000000001</v>
      </c>
      <c r="BR549" s="4">
        <v>39.881666666666668</v>
      </c>
      <c r="BS549" s="4">
        <v>39.881500000000003</v>
      </c>
      <c r="BT549" s="4">
        <v>36.748333333333335</v>
      </c>
      <c r="BU549" s="4">
        <v>35.30083333333333</v>
      </c>
      <c r="BV549" s="4">
        <v>37.522666666666666</v>
      </c>
      <c r="BW549" s="4">
        <v>37.709833333333336</v>
      </c>
      <c r="BX549" s="4">
        <v>38.649833333333333</v>
      </c>
      <c r="BY549" s="4">
        <v>37.873833333333337</v>
      </c>
      <c r="BZ549" s="4">
        <v>38.265833333333333</v>
      </c>
      <c r="CA549" s="4">
        <v>36.870333333333335</v>
      </c>
      <c r="CB549" s="4">
        <v>38.958833333333331</v>
      </c>
      <c r="CC549" s="4">
        <v>38.380833333333335</v>
      </c>
      <c r="CD549" s="4">
        <v>35.871166666666667</v>
      </c>
      <c r="CE549" s="4">
        <v>40.103833333333334</v>
      </c>
      <c r="CF549" s="4">
        <v>38.207333333333331</v>
      </c>
      <c r="CG549" s="4">
        <v>37.255833333333335</v>
      </c>
      <c r="CH549" s="4">
        <v>36.870333333333335</v>
      </c>
      <c r="CI549" s="4">
        <v>38.357500000000002</v>
      </c>
      <c r="CJ549" s="4">
        <v>39.859833333333334</v>
      </c>
      <c r="CK549" s="4">
        <v>39.570833333333333</v>
      </c>
      <c r="CL549" s="4">
        <v>36.342166666666671</v>
      </c>
      <c r="CM549" s="4">
        <v>36.37316666666667</v>
      </c>
      <c r="CN549" s="4">
        <v>34.99166666666666</v>
      </c>
      <c r="CO549" s="4">
        <v>36.400666666666666</v>
      </c>
      <c r="CP549" s="4">
        <v>34.408166666666666</v>
      </c>
      <c r="CQ549" s="4">
        <v>33.242333333333335</v>
      </c>
      <c r="CR549" s="4">
        <v>37.662166666666664</v>
      </c>
      <c r="CS549" s="4">
        <v>38.658166666666666</v>
      </c>
      <c r="CT549" s="4">
        <v>32.765166666666666</v>
      </c>
      <c r="CU549" s="4">
        <v>34.848666666666674</v>
      </c>
      <c r="CV549" s="4">
        <v>35.50233333333334</v>
      </c>
      <c r="CW549" s="4">
        <v>34.106999999999999</v>
      </c>
      <c r="CX549" s="4">
        <v>35.424999999999997</v>
      </c>
      <c r="CY549" s="4">
        <v>35.793500000000002</v>
      </c>
      <c r="CZ549" s="4">
        <v>34.564</v>
      </c>
      <c r="DA549" s="4">
        <v>34.313666666666663</v>
      </c>
      <c r="DB549" s="4">
        <v>38.761333333333333</v>
      </c>
      <c r="DC549" s="4">
        <v>36.951166666666666</v>
      </c>
      <c r="DD549" s="4">
        <v>35.541333333333327</v>
      </c>
      <c r="DE549" s="4">
        <v>37.146666666666668</v>
      </c>
      <c r="DF549" s="4">
        <v>35.141999999999996</v>
      </c>
      <c r="DG549" s="4">
        <v>37.403666666666666</v>
      </c>
      <c r="DH549" s="4">
        <v>36.757666666666665</v>
      </c>
      <c r="DI549" s="4">
        <v>36.8095</v>
      </c>
      <c r="DJ549" s="4">
        <v>35.318666666666672</v>
      </c>
      <c r="DK549" s="4">
        <v>33.331666666666663</v>
      </c>
      <c r="DL549" s="4">
        <v>33.881666666666668</v>
      </c>
      <c r="DM549" s="4">
        <v>41.648666666666671</v>
      </c>
      <c r="DN549" s="4">
        <v>33.287166666666664</v>
      </c>
      <c r="DO549" s="4">
        <v>40.061833333333333</v>
      </c>
      <c r="DP549" s="4">
        <v>40.727666666666671</v>
      </c>
      <c r="DQ549" s="4">
        <v>41.470333333333329</v>
      </c>
      <c r="DR549" s="4">
        <v>43.656166666666664</v>
      </c>
      <c r="DS549" s="4">
        <v>38.200999999999993</v>
      </c>
      <c r="DT549" s="4">
        <v>41.593666666666664</v>
      </c>
      <c r="DU549" s="4">
        <v>42.488</v>
      </c>
      <c r="DV549" s="4">
        <v>37.983166666666662</v>
      </c>
      <c r="DW549" s="4">
        <v>40.289833333333334</v>
      </c>
      <c r="DX549" s="4">
        <v>38.020833333333329</v>
      </c>
      <c r="DY549" s="4">
        <v>41.713999999999999</v>
      </c>
      <c r="DZ549" s="4">
        <v>40.005833333333335</v>
      </c>
      <c r="EA549" s="4">
        <v>38.211500000000001</v>
      </c>
      <c r="EB549" s="4">
        <v>45.636833333333335</v>
      </c>
      <c r="EC549" s="4">
        <v>39.084666666666664</v>
      </c>
      <c r="ED549" s="4">
        <v>42.515333333333331</v>
      </c>
      <c r="EE549" s="4">
        <v>45.092500000000001</v>
      </c>
      <c r="EF549" s="4">
        <v>44.513499999999993</v>
      </c>
      <c r="EG549" s="4">
        <v>41.724499999999999</v>
      </c>
      <c r="EH549" s="4">
        <v>47.905666666666669</v>
      </c>
      <c r="EI549" s="4">
        <v>41.411500000000004</v>
      </c>
      <c r="EJ549" s="4">
        <v>41.891333333333336</v>
      </c>
      <c r="EK549" s="4">
        <v>40.839833333333331</v>
      </c>
      <c r="EL549" s="4">
        <v>39.755499999999998</v>
      </c>
      <c r="EM549" s="4">
        <v>43.286499999999997</v>
      </c>
      <c r="EN549" s="4">
        <v>45.351500000000001</v>
      </c>
      <c r="EO549" s="4">
        <v>43.595666666666666</v>
      </c>
      <c r="EP549" s="4">
        <v>46.109333333333332</v>
      </c>
      <c r="EQ549" s="4">
        <v>42.636000000000003</v>
      </c>
      <c r="ER549" s="4">
        <v>42.777166666666666</v>
      </c>
      <c r="ES549" s="4">
        <v>40.258333333333333</v>
      </c>
      <c r="ET549" s="4">
        <v>42.294499999999999</v>
      </c>
      <c r="EU549" s="4">
        <v>41.409333333333336</v>
      </c>
      <c r="EV549" s="4">
        <v>38.893999999999998</v>
      </c>
      <c r="EW549" s="4">
        <v>38.494166666666672</v>
      </c>
      <c r="EX549" s="4">
        <v>39.833833333333331</v>
      </c>
      <c r="EY549" s="4">
        <v>42.23</v>
      </c>
      <c r="EZ549" s="4">
        <v>43.23533333333333</v>
      </c>
      <c r="FA549" s="4">
        <v>40.223666666666666</v>
      </c>
      <c r="FB549" s="4">
        <v>44.682333333333332</v>
      </c>
      <c r="FC549" s="4">
        <v>41.658833333333334</v>
      </c>
      <c r="FD549" s="4">
        <v>39.455833333333331</v>
      </c>
      <c r="FE549" s="4">
        <v>39.374166666666667</v>
      </c>
      <c r="FF549" s="4">
        <v>39.3705</v>
      </c>
      <c r="FG549" s="4">
        <v>41.446166666666663</v>
      </c>
      <c r="FH549" s="4">
        <v>40.426666666666662</v>
      </c>
      <c r="FI549" s="4">
        <v>43.613166666666672</v>
      </c>
      <c r="FJ549" s="4">
        <v>39.167833333333334</v>
      </c>
      <c r="FK549" s="4">
        <v>41.430166666666665</v>
      </c>
      <c r="FL549" s="4">
        <v>37.975999999999999</v>
      </c>
      <c r="FM549" s="4">
        <v>42.413333333333334</v>
      </c>
      <c r="FN549" s="4">
        <v>45.491833333333332</v>
      </c>
      <c r="FO549" s="4">
        <v>41.697833333333335</v>
      </c>
      <c r="FP549" s="4">
        <v>39.169499999999999</v>
      </c>
      <c r="FQ549" s="4">
        <v>45.194000000000003</v>
      </c>
      <c r="FR549" s="4">
        <v>39.703000000000003</v>
      </c>
      <c r="FS549" s="4">
        <v>44.554499999999997</v>
      </c>
      <c r="FT549" s="4">
        <v>36.859166666666667</v>
      </c>
      <c r="FU549" s="4">
        <v>42.748333333333335</v>
      </c>
      <c r="FV549" s="4">
        <v>43.176666666666662</v>
      </c>
      <c r="FW549" s="4">
        <v>40.811166666666665</v>
      </c>
    </row>
    <row r="550" spans="1:179" ht="15" x14ac:dyDescent="0.15">
      <c r="A550" s="3">
        <v>774</v>
      </c>
      <c r="B550" s="4">
        <v>51.777666666666676</v>
      </c>
      <c r="C550" s="4">
        <v>48.937333333333335</v>
      </c>
      <c r="D550" s="4">
        <v>54.205999999999996</v>
      </c>
      <c r="E550" s="4">
        <v>45.392666666666663</v>
      </c>
      <c r="F550" s="4">
        <v>48.656999999999996</v>
      </c>
      <c r="G550" s="4">
        <v>52.024666666666668</v>
      </c>
      <c r="H550" s="4">
        <v>50.623000000000005</v>
      </c>
      <c r="I550" s="4">
        <v>52.816666666666663</v>
      </c>
      <c r="J550" s="4">
        <v>47.770666666666664</v>
      </c>
      <c r="K550" s="4">
        <v>52.785666666666671</v>
      </c>
      <c r="L550" s="4">
        <v>46.877999999999993</v>
      </c>
      <c r="M550" s="4">
        <v>50.754333333333335</v>
      </c>
      <c r="N550" s="4">
        <v>49.902333333333331</v>
      </c>
      <c r="O550" s="4">
        <v>51.684666666666665</v>
      </c>
      <c r="P550" s="4">
        <v>55.164999999999999</v>
      </c>
      <c r="Q550" s="4">
        <v>49.833333333333329</v>
      </c>
      <c r="R550" s="4">
        <v>52.915666666666667</v>
      </c>
      <c r="S550" s="4">
        <v>47.450999999999993</v>
      </c>
      <c r="T550" s="4">
        <v>48.289666666666662</v>
      </c>
      <c r="U550" s="4">
        <v>50.55533333333333</v>
      </c>
      <c r="V550" s="4">
        <v>50.309333333333328</v>
      </c>
      <c r="W550" s="4">
        <v>52.457333333333338</v>
      </c>
      <c r="X550" s="4">
        <v>47.463666666666668</v>
      </c>
      <c r="Y550" s="4">
        <v>48.045333333333332</v>
      </c>
      <c r="Z550" s="4">
        <v>50.079000000000008</v>
      </c>
      <c r="AA550" s="4">
        <v>49.759666666666668</v>
      </c>
      <c r="AB550" s="4">
        <v>46.322000000000003</v>
      </c>
      <c r="AC550" s="4">
        <v>52.438333333333333</v>
      </c>
      <c r="AD550" s="4">
        <v>49.838999999999999</v>
      </c>
      <c r="AE550" s="4">
        <v>50.031999999999996</v>
      </c>
      <c r="AF550" s="4">
        <v>47.288666666666671</v>
      </c>
      <c r="AG550" s="4">
        <v>51.551333333333332</v>
      </c>
      <c r="AH550" s="4">
        <v>52.820666666666661</v>
      </c>
      <c r="AI550" s="4">
        <v>52.236000000000004</v>
      </c>
      <c r="AJ550" s="4">
        <v>52.001666666666665</v>
      </c>
      <c r="AK550" s="4">
        <v>51.216999999999999</v>
      </c>
      <c r="AL550" s="4">
        <v>51.801666666666669</v>
      </c>
      <c r="AM550" s="4">
        <v>51.586666666666673</v>
      </c>
      <c r="AN550" s="4">
        <v>53.541333333333334</v>
      </c>
      <c r="AO550" s="4">
        <v>49.744</v>
      </c>
      <c r="AP550" s="4">
        <v>52.305</v>
      </c>
      <c r="AQ550" s="4">
        <v>49.120000000000005</v>
      </c>
      <c r="AR550" s="4">
        <v>47.926000000000002</v>
      </c>
      <c r="AS550" s="4">
        <v>48.552999999999997</v>
      </c>
      <c r="AT550" s="4">
        <v>49.74933333333334</v>
      </c>
      <c r="AU550" s="4">
        <v>46.834666666666671</v>
      </c>
      <c r="AV550" s="4">
        <v>50.742666666666665</v>
      </c>
      <c r="AW550" s="4">
        <v>47.504666666666665</v>
      </c>
      <c r="AX550" s="4">
        <v>49.269333333333336</v>
      </c>
      <c r="AY550" s="4">
        <v>48.296666666666667</v>
      </c>
      <c r="AZ550" s="4">
        <v>47.170333333333339</v>
      </c>
      <c r="BA550" s="4">
        <v>54.191333333333333</v>
      </c>
      <c r="BB550" s="4">
        <v>49.956333333333333</v>
      </c>
      <c r="BC550" s="4">
        <v>48.576666666666668</v>
      </c>
      <c r="BD550" s="4">
        <v>44.442</v>
      </c>
      <c r="BE550" s="4">
        <v>47.762666666666661</v>
      </c>
      <c r="BF550" s="4">
        <v>48.986000000000004</v>
      </c>
      <c r="BG550" s="4">
        <v>52.266999999999996</v>
      </c>
      <c r="BH550" s="4">
        <v>52.848333333333329</v>
      </c>
      <c r="BI550" s="4">
        <v>47.541333333333334</v>
      </c>
      <c r="BJ550" s="4">
        <v>37.734000000000002</v>
      </c>
      <c r="BK550" s="4">
        <v>41.855333333333334</v>
      </c>
      <c r="BL550" s="4">
        <v>32.999000000000002</v>
      </c>
      <c r="BM550" s="4">
        <v>36.065000000000005</v>
      </c>
      <c r="BN550" s="4">
        <v>37.81733333333333</v>
      </c>
      <c r="BO550" s="4">
        <v>38.308999999999997</v>
      </c>
      <c r="BP550" s="4">
        <v>37.348999999999997</v>
      </c>
      <c r="BQ550" s="4">
        <v>36.404333333333334</v>
      </c>
      <c r="BR550" s="4">
        <v>39.912333333333336</v>
      </c>
      <c r="BS550" s="4">
        <v>39.877000000000002</v>
      </c>
      <c r="BT550" s="4">
        <v>36.75</v>
      </c>
      <c r="BU550" s="4">
        <v>35.304000000000002</v>
      </c>
      <c r="BV550" s="4">
        <v>37.527000000000001</v>
      </c>
      <c r="BW550" s="4">
        <v>37.724666666666664</v>
      </c>
      <c r="BX550" s="4">
        <v>38.659333333333336</v>
      </c>
      <c r="BY550" s="4">
        <v>37.790333333333336</v>
      </c>
      <c r="BZ550" s="4">
        <v>38.198</v>
      </c>
      <c r="CA550" s="4">
        <v>36.86633333333333</v>
      </c>
      <c r="CB550" s="4">
        <v>38.913666666666664</v>
      </c>
      <c r="CC550" s="4">
        <v>38.364000000000004</v>
      </c>
      <c r="CD550" s="4">
        <v>35.769333333333336</v>
      </c>
      <c r="CE550" s="4">
        <v>40.061</v>
      </c>
      <c r="CF550" s="4">
        <v>38.168333333333337</v>
      </c>
      <c r="CG550" s="4">
        <v>37.209000000000003</v>
      </c>
      <c r="CH550" s="4">
        <v>36.839666666666666</v>
      </c>
      <c r="CI550" s="4">
        <v>38.393000000000001</v>
      </c>
      <c r="CJ550" s="4">
        <v>39.823333333333331</v>
      </c>
      <c r="CK550" s="4">
        <v>39.482999999999997</v>
      </c>
      <c r="CL550" s="4">
        <v>36.331333333333333</v>
      </c>
      <c r="CM550" s="4">
        <v>36.433999999999997</v>
      </c>
      <c r="CN550" s="4">
        <v>35.037333333333336</v>
      </c>
      <c r="CO550" s="4">
        <v>36.412999999999997</v>
      </c>
      <c r="CP550" s="4">
        <v>34.393333333333331</v>
      </c>
      <c r="CQ550" s="4">
        <v>33.283000000000001</v>
      </c>
      <c r="CR550" s="4">
        <v>37.626333333333335</v>
      </c>
      <c r="CS550" s="4">
        <v>38.569666666666663</v>
      </c>
      <c r="CT550" s="4">
        <v>32.806333333333328</v>
      </c>
      <c r="CU550" s="4">
        <v>34.739666666666665</v>
      </c>
      <c r="CV550" s="4">
        <v>35.522666666666666</v>
      </c>
      <c r="CW550" s="4">
        <v>34.113666666666667</v>
      </c>
      <c r="CX550" s="4">
        <v>35.54</v>
      </c>
      <c r="CY550" s="4">
        <v>35.830333333333328</v>
      </c>
      <c r="CZ550" s="4">
        <v>34.634666666666668</v>
      </c>
      <c r="DA550" s="4">
        <v>34.399666666666668</v>
      </c>
      <c r="DB550" s="4">
        <v>38.746333333333332</v>
      </c>
      <c r="DC550" s="4">
        <v>37.029666666666664</v>
      </c>
      <c r="DD550" s="4">
        <v>35.556666666666665</v>
      </c>
      <c r="DE550" s="4">
        <v>37.268000000000001</v>
      </c>
      <c r="DF550" s="4">
        <v>35.275666666666666</v>
      </c>
      <c r="DG550" s="4">
        <v>37.527666666666669</v>
      </c>
      <c r="DH550" s="4">
        <v>36.872</v>
      </c>
      <c r="DI550" s="4">
        <v>36.779333333333334</v>
      </c>
      <c r="DJ550" s="4">
        <v>35.389000000000003</v>
      </c>
      <c r="DK550" s="4">
        <v>33.509666666666668</v>
      </c>
      <c r="DL550" s="4">
        <v>34.064999999999998</v>
      </c>
      <c r="DM550" s="4">
        <v>41.780333333333331</v>
      </c>
      <c r="DN550" s="4">
        <v>33.419666666666664</v>
      </c>
      <c r="DO550" s="4">
        <v>40.198333333333331</v>
      </c>
      <c r="DP550" s="4">
        <v>40.716333333333331</v>
      </c>
      <c r="DQ550" s="4">
        <v>41.471333333333334</v>
      </c>
      <c r="DR550" s="4">
        <v>43.63666666666667</v>
      </c>
      <c r="DS550" s="4">
        <v>38.283999999999999</v>
      </c>
      <c r="DT550" s="4">
        <v>41.683333333333337</v>
      </c>
      <c r="DU550" s="4">
        <v>42.493333333333332</v>
      </c>
      <c r="DV550" s="4">
        <v>37.916000000000004</v>
      </c>
      <c r="DW550" s="4">
        <v>40.216000000000001</v>
      </c>
      <c r="DX550" s="4">
        <v>38.044666666666664</v>
      </c>
      <c r="DY550" s="4">
        <v>41.721333333333334</v>
      </c>
      <c r="DZ550" s="4">
        <v>39.893333333333331</v>
      </c>
      <c r="EA550" s="4">
        <v>38.243333333333332</v>
      </c>
      <c r="EB550" s="4">
        <v>45.644333333333336</v>
      </c>
      <c r="EC550" s="4">
        <v>39.112333333333332</v>
      </c>
      <c r="ED550" s="4">
        <v>42.466000000000001</v>
      </c>
      <c r="EE550" s="4">
        <v>45.100999999999999</v>
      </c>
      <c r="EF550" s="4">
        <v>44.379333333333335</v>
      </c>
      <c r="EG550" s="4">
        <v>41.735000000000007</v>
      </c>
      <c r="EH550" s="4">
        <v>47.800333333333327</v>
      </c>
      <c r="EI550" s="4">
        <v>41.277000000000001</v>
      </c>
      <c r="EJ550" s="4">
        <v>41.757666666666665</v>
      </c>
      <c r="EK550" s="4">
        <v>40.896000000000001</v>
      </c>
      <c r="EL550" s="4">
        <v>39.619333333333337</v>
      </c>
      <c r="EM550" s="4">
        <v>43.190333333333328</v>
      </c>
      <c r="EN550" s="4">
        <v>45.292666666666669</v>
      </c>
      <c r="EO550" s="4">
        <v>43.556666666666665</v>
      </c>
      <c r="EP550" s="4">
        <v>46.119333333333337</v>
      </c>
      <c r="EQ550" s="4">
        <v>42.579000000000001</v>
      </c>
      <c r="ER550" s="4">
        <v>42.774666666666668</v>
      </c>
      <c r="ES550" s="4">
        <v>40.297333333333334</v>
      </c>
      <c r="ET550" s="4">
        <v>42.335000000000001</v>
      </c>
      <c r="EU550" s="4">
        <v>41.433666666666667</v>
      </c>
      <c r="EV550" s="4">
        <v>38.876333333333335</v>
      </c>
      <c r="EW550" s="4">
        <v>38.587666666666664</v>
      </c>
      <c r="EX550" s="4">
        <v>39.850333333333332</v>
      </c>
      <c r="EY550" s="4">
        <v>42.282666666666664</v>
      </c>
      <c r="EZ550" s="4">
        <v>43.212333333333333</v>
      </c>
      <c r="FA550" s="4">
        <v>40.274666666666661</v>
      </c>
      <c r="FB550" s="4">
        <v>44.616333333333337</v>
      </c>
      <c r="FC550" s="4">
        <v>41.611000000000004</v>
      </c>
      <c r="FD550" s="4">
        <v>39.417333333333332</v>
      </c>
      <c r="FE550" s="4">
        <v>39.317999999999998</v>
      </c>
      <c r="FF550" s="4">
        <v>39.371333333333332</v>
      </c>
      <c r="FG550" s="4">
        <v>41.525666666666666</v>
      </c>
      <c r="FH550" s="4">
        <v>40.458666666666666</v>
      </c>
      <c r="FI550" s="4">
        <v>43.602000000000004</v>
      </c>
      <c r="FJ550" s="4">
        <v>39.19233333333333</v>
      </c>
      <c r="FK550" s="4">
        <v>41.433000000000007</v>
      </c>
      <c r="FL550" s="4">
        <v>38.037999999999997</v>
      </c>
      <c r="FM550" s="4">
        <v>42.440333333333335</v>
      </c>
      <c r="FN550" s="4">
        <v>45.472666666666669</v>
      </c>
      <c r="FO550" s="4">
        <v>41.61333333333333</v>
      </c>
      <c r="FP550" s="4">
        <v>39.209999999999994</v>
      </c>
      <c r="FQ550" s="4">
        <v>45.172000000000004</v>
      </c>
      <c r="FR550" s="4">
        <v>39.698333333333331</v>
      </c>
      <c r="FS550" s="4">
        <v>44.517333333333333</v>
      </c>
      <c r="FT550" s="4">
        <v>36.849666666666664</v>
      </c>
      <c r="FU550" s="4">
        <v>42.648333333333333</v>
      </c>
      <c r="FV550" s="4">
        <v>43.210333333333331</v>
      </c>
      <c r="FW550" s="4">
        <v>40.830666666666666</v>
      </c>
    </row>
    <row r="551" spans="1:179" ht="15" x14ac:dyDescent="0.15">
      <c r="A551" s="3">
        <v>775</v>
      </c>
      <c r="B551" s="4">
        <v>51.698333333333331</v>
      </c>
      <c r="C551" s="4">
        <v>48.99733333333333</v>
      </c>
      <c r="D551" s="4">
        <v>54.269666666666666</v>
      </c>
      <c r="E551" s="4">
        <v>45.617999999999995</v>
      </c>
      <c r="F551" s="4">
        <v>48.690666666666672</v>
      </c>
      <c r="G551" s="4">
        <v>52.11933333333333</v>
      </c>
      <c r="H551" s="4">
        <v>50.716666666666669</v>
      </c>
      <c r="I551" s="4">
        <v>52.924333333333337</v>
      </c>
      <c r="J551" s="4">
        <v>47.802</v>
      </c>
      <c r="K551" s="4">
        <v>52.897666666666666</v>
      </c>
      <c r="L551" s="4">
        <v>46.888333333333328</v>
      </c>
      <c r="M551" s="4">
        <v>50.728333333333339</v>
      </c>
      <c r="N551" s="4">
        <v>50.074000000000005</v>
      </c>
      <c r="O551" s="4">
        <v>51.746333333333332</v>
      </c>
      <c r="P551" s="4">
        <v>55.198999999999998</v>
      </c>
      <c r="Q551" s="4">
        <v>49.832999999999998</v>
      </c>
      <c r="R551" s="4">
        <v>53.016000000000005</v>
      </c>
      <c r="S551" s="4">
        <v>47.660666666666664</v>
      </c>
      <c r="T551" s="4">
        <v>48.410666666666664</v>
      </c>
      <c r="U551" s="4">
        <v>50.62233333333333</v>
      </c>
      <c r="V551" s="4">
        <v>50.427333333333337</v>
      </c>
      <c r="W551" s="4">
        <v>52.584999999999994</v>
      </c>
      <c r="X551" s="4">
        <v>47.644999999999996</v>
      </c>
      <c r="Y551" s="4">
        <v>48.145666666666671</v>
      </c>
      <c r="Z551" s="4">
        <v>50.290333333333336</v>
      </c>
      <c r="AA551" s="4">
        <v>49.922333333333327</v>
      </c>
      <c r="AB551" s="4">
        <v>46.456333333333333</v>
      </c>
      <c r="AC551" s="4">
        <v>52.502666666666656</v>
      </c>
      <c r="AD551" s="4">
        <v>49.916666666666671</v>
      </c>
      <c r="AE551" s="4">
        <v>50.143666666666661</v>
      </c>
      <c r="AF551" s="4">
        <v>47.453999999999994</v>
      </c>
      <c r="AG551" s="4">
        <v>51.677000000000007</v>
      </c>
      <c r="AH551" s="4">
        <v>52.951333333333338</v>
      </c>
      <c r="AI551" s="4">
        <v>52.401666666666671</v>
      </c>
      <c r="AJ551" s="4">
        <v>52.201999999999998</v>
      </c>
      <c r="AK551" s="4">
        <v>51.287000000000006</v>
      </c>
      <c r="AL551" s="4">
        <v>52.011333333333326</v>
      </c>
      <c r="AM551" s="4">
        <v>51.698000000000008</v>
      </c>
      <c r="AN551" s="4">
        <v>53.669333333333327</v>
      </c>
      <c r="AO551" s="4">
        <v>49.831333333333333</v>
      </c>
      <c r="AP551" s="4">
        <v>52.418666666666667</v>
      </c>
      <c r="AQ551" s="4">
        <v>49.188666666666663</v>
      </c>
      <c r="AR551" s="4">
        <v>48.043333333333329</v>
      </c>
      <c r="AS551" s="4">
        <v>48.704666666666668</v>
      </c>
      <c r="AT551" s="4">
        <v>49.855666666666664</v>
      </c>
      <c r="AU551" s="4">
        <v>47.024666666666668</v>
      </c>
      <c r="AV551" s="4">
        <v>50.905333333333331</v>
      </c>
      <c r="AW551" s="4">
        <v>47.609000000000002</v>
      </c>
      <c r="AX551" s="4">
        <v>49.385999999999996</v>
      </c>
      <c r="AY551" s="4">
        <v>48.478999999999999</v>
      </c>
      <c r="AZ551" s="4">
        <v>47.319333333333333</v>
      </c>
      <c r="BA551" s="4">
        <v>54.370333333333335</v>
      </c>
      <c r="BB551" s="4">
        <v>50.153000000000006</v>
      </c>
      <c r="BC551" s="4">
        <v>48.754000000000005</v>
      </c>
      <c r="BD551" s="4">
        <v>44.442666666666668</v>
      </c>
      <c r="BE551" s="4">
        <v>47.937666666666672</v>
      </c>
      <c r="BF551" s="4">
        <v>49.096666666666664</v>
      </c>
      <c r="BG551" s="4">
        <v>52.415333333333336</v>
      </c>
      <c r="BH551" s="4">
        <v>53.012</v>
      </c>
      <c r="BI551" s="4">
        <v>47.818333333333328</v>
      </c>
      <c r="BJ551" s="4">
        <v>37.818333333333328</v>
      </c>
      <c r="BK551" s="4">
        <v>42.039333333333332</v>
      </c>
      <c r="BL551" s="4">
        <v>33.173666666666662</v>
      </c>
      <c r="BM551" s="4">
        <v>36.235666666666667</v>
      </c>
      <c r="BN551" s="4">
        <v>37.859333333333332</v>
      </c>
      <c r="BO551" s="4">
        <v>38.501666666666665</v>
      </c>
      <c r="BP551" s="4">
        <v>37.442</v>
      </c>
      <c r="BQ551" s="4">
        <v>36.435333333333332</v>
      </c>
      <c r="BR551" s="4">
        <v>39.993000000000002</v>
      </c>
      <c r="BS551" s="4">
        <v>39.955333333333336</v>
      </c>
      <c r="BT551" s="4">
        <v>36.80466666666667</v>
      </c>
      <c r="BU551" s="4">
        <v>35.38066666666667</v>
      </c>
      <c r="BV551" s="4">
        <v>37.574333333333328</v>
      </c>
      <c r="BW551" s="4">
        <v>37.74966666666667</v>
      </c>
      <c r="BX551" s="4">
        <v>38.738</v>
      </c>
      <c r="BY551" s="4">
        <v>37.989666666666665</v>
      </c>
      <c r="BZ551" s="4">
        <v>38.300666666666665</v>
      </c>
      <c r="CA551" s="4">
        <v>36.833333333333336</v>
      </c>
      <c r="CB551" s="4">
        <v>39.066666666666663</v>
      </c>
      <c r="CC551" s="4">
        <v>38.515333333333331</v>
      </c>
      <c r="CD551" s="4">
        <v>35.969000000000001</v>
      </c>
      <c r="CE551" s="4">
        <v>40.163333333333334</v>
      </c>
      <c r="CF551" s="4">
        <v>38.282666666666671</v>
      </c>
      <c r="CG551" s="4">
        <v>37.296333333333337</v>
      </c>
      <c r="CH551" s="4">
        <v>36.92733333333333</v>
      </c>
      <c r="CI551" s="4">
        <v>38.473999999999997</v>
      </c>
      <c r="CJ551" s="4">
        <v>39.956000000000003</v>
      </c>
      <c r="CK551" s="4">
        <v>39.541000000000004</v>
      </c>
      <c r="CL551" s="4">
        <v>36.426666666666669</v>
      </c>
      <c r="CM551" s="4">
        <v>36.51</v>
      </c>
      <c r="CN551" s="4">
        <v>35.12166666666667</v>
      </c>
      <c r="CO551" s="4">
        <v>36.487000000000002</v>
      </c>
      <c r="CP551" s="4">
        <v>34.487666666666662</v>
      </c>
      <c r="CQ551" s="4">
        <v>33.396333333333331</v>
      </c>
      <c r="CR551" s="4">
        <v>37.646000000000001</v>
      </c>
      <c r="CS551" s="4">
        <v>38.716333333333331</v>
      </c>
      <c r="CT551" s="4">
        <v>32.804333333333339</v>
      </c>
      <c r="CU551" s="4">
        <v>34.86333333333333</v>
      </c>
      <c r="CV551" s="4">
        <v>35.565000000000005</v>
      </c>
      <c r="CW551" s="4">
        <v>34.162666666666667</v>
      </c>
      <c r="CX551" s="4">
        <v>35.549999999999997</v>
      </c>
      <c r="CY551" s="4">
        <v>35.948666666666661</v>
      </c>
      <c r="CZ551" s="4">
        <v>34.682333333333332</v>
      </c>
      <c r="DA551" s="4">
        <v>34.458333333333329</v>
      </c>
      <c r="DB551" s="4">
        <v>38.865333333333332</v>
      </c>
      <c r="DC551" s="4">
        <v>37.029666666666664</v>
      </c>
      <c r="DD551" s="4">
        <v>35.664333333333332</v>
      </c>
      <c r="DE551" s="4">
        <v>37.212666666666671</v>
      </c>
      <c r="DF551" s="4">
        <v>35.360999999999997</v>
      </c>
      <c r="DG551" s="4">
        <v>37.527666666666669</v>
      </c>
      <c r="DH551" s="4">
        <v>36.875666666666667</v>
      </c>
      <c r="DI551" s="4">
        <v>36.832333333333331</v>
      </c>
      <c r="DJ551" s="4">
        <v>35.305</v>
      </c>
      <c r="DK551" s="4">
        <v>33.402333333333331</v>
      </c>
      <c r="DL551" s="4">
        <v>34.016333333333336</v>
      </c>
      <c r="DM551" s="4">
        <v>41.653999999999996</v>
      </c>
      <c r="DN551" s="4">
        <v>33.365666666666669</v>
      </c>
      <c r="DO551" s="4">
        <v>40.083666666666666</v>
      </c>
      <c r="DP551" s="4">
        <v>40.653000000000006</v>
      </c>
      <c r="DQ551" s="4">
        <v>41.416333333333334</v>
      </c>
      <c r="DR551" s="4">
        <v>43.57266666666667</v>
      </c>
      <c r="DS551" s="4">
        <v>38.146333333333331</v>
      </c>
      <c r="DT551" s="4">
        <v>41.605333333333334</v>
      </c>
      <c r="DU551" s="4">
        <v>42.43933333333333</v>
      </c>
      <c r="DV551" s="4">
        <v>37.914000000000001</v>
      </c>
      <c r="DW551" s="4">
        <v>40.175333333333334</v>
      </c>
      <c r="DX551" s="4">
        <v>37.951333333333338</v>
      </c>
      <c r="DY551" s="4">
        <v>41.594333333333331</v>
      </c>
      <c r="DZ551" s="4">
        <v>39.917333333333332</v>
      </c>
      <c r="EA551" s="4">
        <v>38.082999999999998</v>
      </c>
      <c r="EB551" s="4">
        <v>45.559666666666665</v>
      </c>
      <c r="EC551" s="4">
        <v>39.048000000000002</v>
      </c>
      <c r="ED551" s="4">
        <v>42.454666666666668</v>
      </c>
      <c r="EE551" s="4">
        <v>44.985333333333337</v>
      </c>
      <c r="EF551" s="4">
        <v>44.451666666666668</v>
      </c>
      <c r="EG551" s="4">
        <v>41.62833333333333</v>
      </c>
      <c r="EH551" s="4">
        <v>47.823</v>
      </c>
      <c r="EI551" s="4">
        <v>41.381666666666668</v>
      </c>
      <c r="EJ551" s="4">
        <v>41.766999999999996</v>
      </c>
      <c r="EK551" s="4">
        <v>40.824666666666666</v>
      </c>
      <c r="EL551" s="4">
        <v>39.612333333333332</v>
      </c>
      <c r="EM551" s="4">
        <v>43.170666666666662</v>
      </c>
      <c r="EN551" s="4">
        <v>45.286333333333332</v>
      </c>
      <c r="EO551" s="4">
        <v>43.499333333333333</v>
      </c>
      <c r="EP551" s="4">
        <v>45.976000000000006</v>
      </c>
      <c r="EQ551" s="4">
        <v>42.619</v>
      </c>
      <c r="ER551" s="4">
        <v>42.776000000000003</v>
      </c>
      <c r="ES551" s="4">
        <v>40.219666666666669</v>
      </c>
      <c r="ET551" s="4">
        <v>42.232666666666667</v>
      </c>
      <c r="EU551" s="4">
        <v>41.400999999999996</v>
      </c>
      <c r="EV551" s="4">
        <v>38.874666666666663</v>
      </c>
      <c r="EW551" s="4">
        <v>38.405333333333331</v>
      </c>
      <c r="EX551" s="4">
        <v>39.798333333333332</v>
      </c>
      <c r="EY551" s="4">
        <v>42.148666666666664</v>
      </c>
      <c r="EZ551" s="4">
        <v>43.130333333333333</v>
      </c>
      <c r="FA551" s="4">
        <v>40.242333333333335</v>
      </c>
      <c r="FB551" s="4">
        <v>44.597666666666669</v>
      </c>
      <c r="FC551" s="4">
        <v>41.61333333333333</v>
      </c>
      <c r="FD551" s="4">
        <v>39.390666666666661</v>
      </c>
      <c r="FE551" s="4">
        <v>39.318333333333328</v>
      </c>
      <c r="FF551" s="4">
        <v>39.331000000000003</v>
      </c>
      <c r="FG551" s="4">
        <v>41.400999999999996</v>
      </c>
      <c r="FH551" s="4">
        <v>40.360666666666667</v>
      </c>
      <c r="FI551" s="4">
        <v>43.559333333333335</v>
      </c>
      <c r="FJ551" s="4">
        <v>39.132666666666665</v>
      </c>
      <c r="FK551" s="4">
        <v>41.367999999999995</v>
      </c>
      <c r="FL551" s="4">
        <v>37.979333333333336</v>
      </c>
      <c r="FM551" s="4">
        <v>42.465666666666664</v>
      </c>
      <c r="FN551" s="4">
        <v>45.405333333333331</v>
      </c>
      <c r="FO551" s="4">
        <v>41.603666666666669</v>
      </c>
      <c r="FP551" s="4">
        <v>39.128</v>
      </c>
      <c r="FQ551" s="4">
        <v>45.166000000000004</v>
      </c>
      <c r="FR551" s="4">
        <v>39.802666666666667</v>
      </c>
      <c r="FS551" s="4">
        <v>44.472666666666662</v>
      </c>
      <c r="FT551" s="4">
        <v>36.883333333333333</v>
      </c>
      <c r="FU551" s="4">
        <v>42.689666666666668</v>
      </c>
      <c r="FV551" s="4">
        <v>43.102333333333327</v>
      </c>
      <c r="FW551" s="4">
        <v>40.741666666666667</v>
      </c>
    </row>
    <row r="552" spans="1:179" ht="15" x14ac:dyDescent="0.15">
      <c r="A552" s="3">
        <v>776</v>
      </c>
      <c r="B552" s="4">
        <v>51.616500000000002</v>
      </c>
      <c r="C552" s="4">
        <v>48.854833333333332</v>
      </c>
      <c r="D552" s="4">
        <v>54.138833333333338</v>
      </c>
      <c r="E552" s="4">
        <v>45.490166666666667</v>
      </c>
      <c r="F552" s="4">
        <v>48.552499999999995</v>
      </c>
      <c r="G552" s="4">
        <v>52.047166666666669</v>
      </c>
      <c r="H552" s="4">
        <v>50.607000000000006</v>
      </c>
      <c r="I552" s="4">
        <v>52.773499999999991</v>
      </c>
      <c r="J552" s="4">
        <v>47.768166666666666</v>
      </c>
      <c r="K552" s="4">
        <v>52.819499999999998</v>
      </c>
      <c r="L552" s="4">
        <v>46.893500000000003</v>
      </c>
      <c r="M552" s="4">
        <v>50.628833333333333</v>
      </c>
      <c r="N552" s="4">
        <v>49.930500000000002</v>
      </c>
      <c r="O552" s="4">
        <v>51.584500000000006</v>
      </c>
      <c r="P552" s="4">
        <v>55.093000000000004</v>
      </c>
      <c r="Q552" s="4">
        <v>49.800166666666669</v>
      </c>
      <c r="R552" s="4">
        <v>52.814833333333333</v>
      </c>
      <c r="S552" s="4">
        <v>47.540499999999994</v>
      </c>
      <c r="T552" s="4">
        <v>48.236333333333334</v>
      </c>
      <c r="U552" s="4">
        <v>50.490833333333327</v>
      </c>
      <c r="V552" s="4">
        <v>50.231999999999992</v>
      </c>
      <c r="W552" s="4">
        <v>52.42</v>
      </c>
      <c r="X552" s="4">
        <v>47.418666666666667</v>
      </c>
      <c r="Y552" s="4">
        <v>48.032999999999994</v>
      </c>
      <c r="Z552" s="4">
        <v>50.129833333333337</v>
      </c>
      <c r="AA552" s="4">
        <v>49.801833333333335</v>
      </c>
      <c r="AB552" s="4">
        <v>46.401666666666671</v>
      </c>
      <c r="AC552" s="4">
        <v>52.334166666666668</v>
      </c>
      <c r="AD552" s="4">
        <v>49.867000000000004</v>
      </c>
      <c r="AE552" s="4">
        <v>50.05983333333333</v>
      </c>
      <c r="AF552" s="4">
        <v>47.3645</v>
      </c>
      <c r="AG552" s="4">
        <v>51.541666666666671</v>
      </c>
      <c r="AH552" s="4">
        <v>52.868333333333332</v>
      </c>
      <c r="AI552" s="4">
        <v>52.12566666666666</v>
      </c>
      <c r="AJ552" s="4">
        <v>51.950166666666668</v>
      </c>
      <c r="AK552" s="4">
        <v>51.183166666666665</v>
      </c>
      <c r="AL552" s="4">
        <v>51.873999999999995</v>
      </c>
      <c r="AM552" s="4">
        <v>51.534333333333336</v>
      </c>
      <c r="AN552" s="4">
        <v>53.455833333333331</v>
      </c>
      <c r="AO552" s="4">
        <v>49.638500000000001</v>
      </c>
      <c r="AP552" s="4">
        <v>52.177000000000007</v>
      </c>
      <c r="AQ552" s="4">
        <v>49.075999999999993</v>
      </c>
      <c r="AR552" s="4">
        <v>47.864666666666665</v>
      </c>
      <c r="AS552" s="4">
        <v>48.605333333333334</v>
      </c>
      <c r="AT552" s="4">
        <v>49.597499999999997</v>
      </c>
      <c r="AU552" s="4">
        <v>46.901499999999999</v>
      </c>
      <c r="AV552" s="4">
        <v>50.743166666666667</v>
      </c>
      <c r="AW552" s="4">
        <v>47.439666666666668</v>
      </c>
      <c r="AX552" s="4">
        <v>49.242000000000004</v>
      </c>
      <c r="AY552" s="4">
        <v>48.252666666666663</v>
      </c>
      <c r="AZ552" s="4">
        <v>47.166666666666671</v>
      </c>
      <c r="BA552" s="4">
        <v>54.2395</v>
      </c>
      <c r="BB552" s="4">
        <v>49.935833333333335</v>
      </c>
      <c r="BC552" s="4">
        <v>48.586833333333338</v>
      </c>
      <c r="BD552" s="4">
        <v>44.325166666666661</v>
      </c>
      <c r="BE552" s="4">
        <v>47.742333333333335</v>
      </c>
      <c r="BF552" s="4">
        <v>48.93716666666667</v>
      </c>
      <c r="BG552" s="4">
        <v>52.199333333333335</v>
      </c>
      <c r="BH552" s="4">
        <v>52.869500000000002</v>
      </c>
      <c r="BI552" s="4">
        <v>47.582499999999996</v>
      </c>
      <c r="BJ552" s="4">
        <v>37.669166666666669</v>
      </c>
      <c r="BK552" s="4">
        <v>41.814166666666665</v>
      </c>
      <c r="BL552" s="4">
        <v>33.034500000000001</v>
      </c>
      <c r="BM552" s="4">
        <v>36.058166666666665</v>
      </c>
      <c r="BN552" s="4">
        <v>37.810166666666667</v>
      </c>
      <c r="BO552" s="4">
        <v>38.355166666666662</v>
      </c>
      <c r="BP552" s="4">
        <v>37.282833333333329</v>
      </c>
      <c r="BQ552" s="4">
        <v>36.405833333333334</v>
      </c>
      <c r="BR552" s="4">
        <v>39.798999999999999</v>
      </c>
      <c r="BS552" s="4">
        <v>39.742333333333335</v>
      </c>
      <c r="BT552" s="4">
        <v>36.695999999999998</v>
      </c>
      <c r="BU552" s="4">
        <v>35.2575</v>
      </c>
      <c r="BV552" s="4">
        <v>37.512166666666666</v>
      </c>
      <c r="BW552" s="4">
        <v>37.647166666666671</v>
      </c>
      <c r="BX552" s="4">
        <v>38.661500000000004</v>
      </c>
      <c r="BY552" s="4">
        <v>37.862000000000002</v>
      </c>
      <c r="BZ552" s="4">
        <v>38.228000000000002</v>
      </c>
      <c r="CA552" s="4">
        <v>36.820333333333338</v>
      </c>
      <c r="CB552" s="4">
        <v>38.927</v>
      </c>
      <c r="CC552" s="4">
        <v>38.414333333333332</v>
      </c>
      <c r="CD552" s="4">
        <v>35.854500000000002</v>
      </c>
      <c r="CE552" s="4">
        <v>40.045499999999997</v>
      </c>
      <c r="CF552" s="4">
        <v>38.151666666666664</v>
      </c>
      <c r="CG552" s="4">
        <v>37.182500000000005</v>
      </c>
      <c r="CH552" s="4">
        <v>36.81483333333334</v>
      </c>
      <c r="CI552" s="4">
        <v>38.257166666666663</v>
      </c>
      <c r="CJ552" s="4">
        <v>39.785166666666669</v>
      </c>
      <c r="CK552" s="4">
        <v>39.513833333333338</v>
      </c>
      <c r="CL552" s="4">
        <v>36.252833333333335</v>
      </c>
      <c r="CM552" s="4">
        <v>36.384999999999998</v>
      </c>
      <c r="CN552" s="4">
        <v>34.984666666666669</v>
      </c>
      <c r="CO552" s="4">
        <v>36.403499999999994</v>
      </c>
      <c r="CP552" s="4">
        <v>34.391666666666666</v>
      </c>
      <c r="CQ552" s="4">
        <v>33.178333333333335</v>
      </c>
      <c r="CR552" s="4">
        <v>37.543666666666667</v>
      </c>
      <c r="CS552" s="4">
        <v>38.611333333333334</v>
      </c>
      <c r="CT552" s="4">
        <v>32.68</v>
      </c>
      <c r="CU552" s="4">
        <v>34.76766666666667</v>
      </c>
      <c r="CV552" s="4">
        <v>35.504666666666665</v>
      </c>
      <c r="CW552" s="4">
        <v>34.092666666666673</v>
      </c>
      <c r="CX552" s="4">
        <v>35.449666666666673</v>
      </c>
      <c r="CY552" s="4">
        <v>35.950500000000005</v>
      </c>
      <c r="CZ552" s="4">
        <v>34.615666666666662</v>
      </c>
      <c r="DA552" s="4">
        <v>34.353000000000002</v>
      </c>
      <c r="DB552" s="4">
        <v>38.778000000000006</v>
      </c>
      <c r="DC552" s="4">
        <v>36.939666666666668</v>
      </c>
      <c r="DD552" s="4">
        <v>35.592333333333329</v>
      </c>
      <c r="DE552" s="4">
        <v>37.166166666666669</v>
      </c>
      <c r="DF552" s="4">
        <v>35.244666666666667</v>
      </c>
      <c r="DG552" s="4">
        <v>37.466833333333334</v>
      </c>
      <c r="DH552" s="4">
        <v>36.851999999999997</v>
      </c>
      <c r="DI552" s="4">
        <v>36.746833333333335</v>
      </c>
      <c r="DJ552" s="4">
        <v>35.43116666666667</v>
      </c>
      <c r="DK552" s="4">
        <v>33.452333333333335</v>
      </c>
      <c r="DL552" s="4">
        <v>34.028833333333331</v>
      </c>
      <c r="DM552" s="4">
        <v>41.796333333333337</v>
      </c>
      <c r="DN552" s="4">
        <v>33.459333333333333</v>
      </c>
      <c r="DO552" s="4">
        <v>40.206000000000003</v>
      </c>
      <c r="DP552" s="4">
        <v>40.608000000000004</v>
      </c>
      <c r="DQ552" s="4">
        <v>41.403833333333338</v>
      </c>
      <c r="DR552" s="4">
        <v>43.58</v>
      </c>
      <c r="DS552" s="4">
        <v>38.143833333333333</v>
      </c>
      <c r="DT552" s="4">
        <v>41.608833333333337</v>
      </c>
      <c r="DU552" s="4">
        <v>42.44083333333333</v>
      </c>
      <c r="DV552" s="4">
        <v>37.828833333333336</v>
      </c>
      <c r="DW552" s="4">
        <v>40.209666666666664</v>
      </c>
      <c r="DX552" s="4">
        <v>38.037999999999997</v>
      </c>
      <c r="DY552" s="4">
        <v>41.706833333333336</v>
      </c>
      <c r="DZ552" s="4">
        <v>39.950000000000003</v>
      </c>
      <c r="EA552" s="4">
        <v>38.123833333333337</v>
      </c>
      <c r="EB552" s="4">
        <v>45.506</v>
      </c>
      <c r="EC552" s="4">
        <v>38.99</v>
      </c>
      <c r="ED552" s="4">
        <v>42.424333333333337</v>
      </c>
      <c r="EE552" s="4">
        <v>44.922499999999999</v>
      </c>
      <c r="EF552" s="4">
        <v>44.365333333333332</v>
      </c>
      <c r="EG552" s="4">
        <v>41.56133333333333</v>
      </c>
      <c r="EH552" s="4">
        <v>47.736499999999999</v>
      </c>
      <c r="EI552" s="4">
        <v>41.19316666666667</v>
      </c>
      <c r="EJ552" s="4">
        <v>41.795333333333332</v>
      </c>
      <c r="EK552" s="4">
        <v>40.75866666666667</v>
      </c>
      <c r="EL552" s="4">
        <v>39.625666666666667</v>
      </c>
      <c r="EM552" s="4">
        <v>43.13</v>
      </c>
      <c r="EN552" s="4">
        <v>45.13133333333333</v>
      </c>
      <c r="EO552" s="4">
        <v>43.497666666666674</v>
      </c>
      <c r="EP552" s="4">
        <v>45.977499999999999</v>
      </c>
      <c r="EQ552" s="4">
        <v>42.589500000000001</v>
      </c>
      <c r="ER552" s="4">
        <v>42.682333333333332</v>
      </c>
      <c r="ES552" s="4">
        <v>40.250833333333333</v>
      </c>
      <c r="ET552" s="4">
        <v>42.30683333333333</v>
      </c>
      <c r="EU552" s="4">
        <v>41.363666666666667</v>
      </c>
      <c r="EV552" s="4">
        <v>38.855333333333334</v>
      </c>
      <c r="EW552" s="4">
        <v>38.454333333333338</v>
      </c>
      <c r="EX552" s="4">
        <v>39.853333333333332</v>
      </c>
      <c r="EY552" s="4">
        <v>42.207499999999996</v>
      </c>
      <c r="EZ552" s="4">
        <v>43.206499999999998</v>
      </c>
      <c r="FA552" s="4">
        <v>40.201166666666666</v>
      </c>
      <c r="FB552" s="4">
        <v>44.599499999999999</v>
      </c>
      <c r="FC552" s="4">
        <v>41.592833333333331</v>
      </c>
      <c r="FD552" s="4">
        <v>39.459000000000003</v>
      </c>
      <c r="FE552" s="4">
        <v>39.262333333333331</v>
      </c>
      <c r="FF552" s="4">
        <v>39.271333333333331</v>
      </c>
      <c r="FG552" s="4">
        <v>41.426666666666662</v>
      </c>
      <c r="FH552" s="4">
        <v>40.44016666666667</v>
      </c>
      <c r="FI552" s="4">
        <v>43.532666666666671</v>
      </c>
      <c r="FJ552" s="4">
        <v>39.116833333333332</v>
      </c>
      <c r="FK552" s="4">
        <v>41.339333333333329</v>
      </c>
      <c r="FL552" s="4">
        <v>37.95216666666667</v>
      </c>
      <c r="FM552" s="4">
        <v>42.466833333333334</v>
      </c>
      <c r="FN552" s="4">
        <v>45.454166666666666</v>
      </c>
      <c r="FO552" s="4">
        <v>41.679666666666662</v>
      </c>
      <c r="FP552" s="4">
        <v>39.158499999999997</v>
      </c>
      <c r="FQ552" s="4">
        <v>45.164666666666662</v>
      </c>
      <c r="FR552" s="4">
        <v>39.723166666666671</v>
      </c>
      <c r="FS552" s="4">
        <v>44.499166666666667</v>
      </c>
      <c r="FT552" s="4">
        <v>36.818666666666672</v>
      </c>
      <c r="FU552" s="4">
        <v>42.623666666666665</v>
      </c>
      <c r="FV552" s="4">
        <v>43.080166666666663</v>
      </c>
      <c r="FW552" s="4">
        <v>40.765833333333333</v>
      </c>
    </row>
    <row r="553" spans="1:179" ht="15" x14ac:dyDescent="0.15">
      <c r="A553" s="3">
        <v>777</v>
      </c>
      <c r="B553" s="4">
        <v>51.592666666666673</v>
      </c>
      <c r="C553" s="4">
        <v>48.889333333333333</v>
      </c>
      <c r="D553" s="4">
        <v>53.878666666666668</v>
      </c>
      <c r="E553" s="4">
        <v>45.451000000000001</v>
      </c>
      <c r="F553" s="4">
        <v>48.491333333333337</v>
      </c>
      <c r="G553" s="4">
        <v>52.082666666666668</v>
      </c>
      <c r="H553" s="4">
        <v>50.514333333333326</v>
      </c>
      <c r="I553" s="4">
        <v>52.650999999999996</v>
      </c>
      <c r="J553" s="4">
        <v>47.719666666666669</v>
      </c>
      <c r="K553" s="4">
        <v>52.666333333333341</v>
      </c>
      <c r="L553" s="4">
        <v>46.805333333333337</v>
      </c>
      <c r="M553" s="4">
        <v>50.443666666666672</v>
      </c>
      <c r="N553" s="4">
        <v>49.814999999999998</v>
      </c>
      <c r="O553" s="4">
        <v>51.520666666666656</v>
      </c>
      <c r="P553" s="4">
        <v>54.899000000000001</v>
      </c>
      <c r="Q553" s="4">
        <v>49.717666666666673</v>
      </c>
      <c r="R553" s="4">
        <v>52.754333333333335</v>
      </c>
      <c r="S553" s="4">
        <v>47.503333333333337</v>
      </c>
      <c r="T553" s="4">
        <v>48.263333333333328</v>
      </c>
      <c r="U553" s="4">
        <v>50.427</v>
      </c>
      <c r="V553" s="4">
        <v>50.263000000000005</v>
      </c>
      <c r="W553" s="4">
        <v>52.328333333333333</v>
      </c>
      <c r="X553" s="4">
        <v>47.314666666666668</v>
      </c>
      <c r="Y553" s="4">
        <v>47.983333333333334</v>
      </c>
      <c r="Z553" s="4">
        <v>50.070333333333338</v>
      </c>
      <c r="AA553" s="4">
        <v>49.766999999999996</v>
      </c>
      <c r="AB553" s="4">
        <v>46.321666666666665</v>
      </c>
      <c r="AC553" s="4">
        <v>52.321333333333335</v>
      </c>
      <c r="AD553" s="4">
        <v>49.838666666666668</v>
      </c>
      <c r="AE553" s="4">
        <v>49.935333333333332</v>
      </c>
      <c r="AF553" s="4">
        <v>47.207999999999998</v>
      </c>
      <c r="AG553" s="4">
        <v>51.376666666666665</v>
      </c>
      <c r="AH553" s="4">
        <v>52.88066666666667</v>
      </c>
      <c r="AI553" s="4">
        <v>51.978999999999999</v>
      </c>
      <c r="AJ553" s="4">
        <v>51.895333333333333</v>
      </c>
      <c r="AK553" s="4">
        <v>50.947666666666663</v>
      </c>
      <c r="AL553" s="4">
        <v>51.644666666666666</v>
      </c>
      <c r="AM553" s="4">
        <v>51.335333333333338</v>
      </c>
      <c r="AN553" s="4">
        <v>53.260000000000005</v>
      </c>
      <c r="AO553" s="4">
        <v>49.570666666666668</v>
      </c>
      <c r="AP553" s="4">
        <v>52.108666666666664</v>
      </c>
      <c r="AQ553" s="4">
        <v>48.926000000000002</v>
      </c>
      <c r="AR553" s="4">
        <v>47.798999999999999</v>
      </c>
      <c r="AS553" s="4">
        <v>48.420333333333332</v>
      </c>
      <c r="AT553" s="4">
        <v>49.545999999999992</v>
      </c>
      <c r="AU553" s="4">
        <v>46.728333333333332</v>
      </c>
      <c r="AV553" s="4">
        <v>50.604333333333344</v>
      </c>
      <c r="AW553" s="4">
        <v>47.278000000000006</v>
      </c>
      <c r="AX553" s="4">
        <v>49.086666666666673</v>
      </c>
      <c r="AY553" s="4">
        <v>48.175333333333334</v>
      </c>
      <c r="AZ553" s="4">
        <v>47.146666666666668</v>
      </c>
      <c r="BA553" s="4">
        <v>54.171333333333337</v>
      </c>
      <c r="BB553" s="4">
        <v>49.910666666666671</v>
      </c>
      <c r="BC553" s="4">
        <v>48.415999999999997</v>
      </c>
      <c r="BD553" s="4">
        <v>44.292333333333332</v>
      </c>
      <c r="BE553" s="4">
        <v>47.710333333333324</v>
      </c>
      <c r="BF553" s="4">
        <v>48.775333333333336</v>
      </c>
      <c r="BG553" s="4">
        <v>52.073333333333338</v>
      </c>
      <c r="BH553" s="4">
        <v>52.774333333333331</v>
      </c>
      <c r="BI553" s="4">
        <v>47.414000000000001</v>
      </c>
      <c r="BJ553" s="4">
        <v>37.743333333333332</v>
      </c>
      <c r="BK553" s="4">
        <v>41.958333333333336</v>
      </c>
      <c r="BL553" s="4">
        <v>33.168333333333337</v>
      </c>
      <c r="BM553" s="4">
        <v>36.137666666666661</v>
      </c>
      <c r="BN553" s="4">
        <v>37.832666666666668</v>
      </c>
      <c r="BO553" s="4">
        <v>38.502000000000002</v>
      </c>
      <c r="BP553" s="4">
        <v>37.367666666666665</v>
      </c>
      <c r="BQ553" s="4">
        <v>36.414000000000001</v>
      </c>
      <c r="BR553" s="4">
        <v>39.893666666666668</v>
      </c>
      <c r="BS553" s="4">
        <v>39.898666666666671</v>
      </c>
      <c r="BT553" s="4">
        <v>36.861666666666672</v>
      </c>
      <c r="BU553" s="4">
        <v>35.434999999999995</v>
      </c>
      <c r="BV553" s="4">
        <v>37.518666666666668</v>
      </c>
      <c r="BW553" s="4">
        <v>37.722333333333339</v>
      </c>
      <c r="BX553" s="4">
        <v>38.760333333333335</v>
      </c>
      <c r="BY553" s="4">
        <v>38.063333333333333</v>
      </c>
      <c r="BZ553" s="4">
        <v>38.317999999999998</v>
      </c>
      <c r="CA553" s="4">
        <v>36.879333333333335</v>
      </c>
      <c r="CB553" s="4">
        <v>39.039666666666669</v>
      </c>
      <c r="CC553" s="4">
        <v>38.535000000000004</v>
      </c>
      <c r="CD553" s="4">
        <v>35.969000000000001</v>
      </c>
      <c r="CE553" s="4">
        <v>40.070666666666668</v>
      </c>
      <c r="CF553" s="4">
        <v>38.24933333333334</v>
      </c>
      <c r="CG553" s="4">
        <v>37.391999999999996</v>
      </c>
      <c r="CH553" s="4">
        <v>36.891999999999996</v>
      </c>
      <c r="CI553" s="4">
        <v>38.469000000000001</v>
      </c>
      <c r="CJ553" s="4">
        <v>39.856000000000002</v>
      </c>
      <c r="CK553" s="4">
        <v>39.671666666666667</v>
      </c>
      <c r="CL553" s="4">
        <v>36.43866666666667</v>
      </c>
      <c r="CM553" s="4">
        <v>36.518666666666668</v>
      </c>
      <c r="CN553" s="4">
        <v>35.120666666666665</v>
      </c>
      <c r="CO553" s="4">
        <v>36.604666666666667</v>
      </c>
      <c r="CP553" s="4">
        <v>34.451999999999998</v>
      </c>
      <c r="CQ553" s="4">
        <v>33.346333333333334</v>
      </c>
      <c r="CR553" s="4">
        <v>37.737666666666662</v>
      </c>
      <c r="CS553" s="4">
        <v>38.756</v>
      </c>
      <c r="CT553" s="4">
        <v>32.757333333333335</v>
      </c>
      <c r="CU553" s="4">
        <v>34.926000000000002</v>
      </c>
      <c r="CV553" s="4">
        <v>35.680333333333337</v>
      </c>
      <c r="CW553" s="4">
        <v>34.239333333333335</v>
      </c>
      <c r="CX553" s="4">
        <v>35.515999999999998</v>
      </c>
      <c r="CY553" s="4">
        <v>36.009666666666668</v>
      </c>
      <c r="CZ553" s="4">
        <v>34.753333333333337</v>
      </c>
      <c r="DA553" s="4">
        <v>34.453333333333333</v>
      </c>
      <c r="DB553" s="4">
        <v>38.925333333333334</v>
      </c>
      <c r="DC553" s="4">
        <v>37.215333333333334</v>
      </c>
      <c r="DD553" s="4">
        <v>35.833333333333336</v>
      </c>
      <c r="DE553" s="4">
        <v>37.464666666666666</v>
      </c>
      <c r="DF553" s="4">
        <v>35.531333333333336</v>
      </c>
      <c r="DG553" s="4">
        <v>37.732333333333337</v>
      </c>
      <c r="DH553" s="4">
        <v>37.177999999999997</v>
      </c>
      <c r="DI553" s="4">
        <v>37.157333333333334</v>
      </c>
      <c r="DJ553" s="4">
        <v>35.702666666666666</v>
      </c>
      <c r="DK553" s="4">
        <v>33.873333333333335</v>
      </c>
      <c r="DL553" s="4">
        <v>34.467333333333336</v>
      </c>
      <c r="DM553" s="4">
        <v>42.18566666666667</v>
      </c>
      <c r="DN553" s="4">
        <v>33.862333333333332</v>
      </c>
      <c r="DO553" s="4">
        <v>40.766000000000005</v>
      </c>
      <c r="DP553" s="4">
        <v>40.591666666666669</v>
      </c>
      <c r="DQ553" s="4">
        <v>41.277000000000001</v>
      </c>
      <c r="DR553" s="4">
        <v>43.430999999999997</v>
      </c>
      <c r="DS553" s="4">
        <v>38.070999999999998</v>
      </c>
      <c r="DT553" s="4">
        <v>41.523666666666664</v>
      </c>
      <c r="DU553" s="4">
        <v>42.384</v>
      </c>
      <c r="DV553" s="4">
        <v>37.81466666666666</v>
      </c>
      <c r="DW553" s="4">
        <v>40.001999999999995</v>
      </c>
      <c r="DX553" s="4">
        <v>37.998666666666665</v>
      </c>
      <c r="DY553" s="4">
        <v>41.545333333333339</v>
      </c>
      <c r="DZ553" s="4">
        <v>39.786999999999999</v>
      </c>
      <c r="EA553" s="4">
        <v>38.062333333333335</v>
      </c>
      <c r="EB553" s="4">
        <v>45.451666666666668</v>
      </c>
      <c r="EC553" s="4">
        <v>38.932333333333332</v>
      </c>
      <c r="ED553" s="4">
        <v>42.316333333333333</v>
      </c>
      <c r="EE553" s="4">
        <v>44.867333333333335</v>
      </c>
      <c r="EF553" s="4">
        <v>44.322000000000003</v>
      </c>
      <c r="EG553" s="4">
        <v>41.557000000000002</v>
      </c>
      <c r="EH553" s="4">
        <v>47.575000000000003</v>
      </c>
      <c r="EI553" s="4">
        <v>41.177</v>
      </c>
      <c r="EJ553" s="4">
        <v>41.611333333333334</v>
      </c>
      <c r="EK553" s="4">
        <v>40.668333333333329</v>
      </c>
      <c r="EL553" s="4">
        <v>39.462333333333333</v>
      </c>
      <c r="EM553" s="4">
        <v>43.001333333333335</v>
      </c>
      <c r="EN553" s="4">
        <v>45.100666666666669</v>
      </c>
      <c r="EO553" s="4">
        <v>43.426666666666662</v>
      </c>
      <c r="EP553" s="4">
        <v>46.000999999999998</v>
      </c>
      <c r="EQ553" s="4">
        <v>42.544666666666664</v>
      </c>
      <c r="ER553" s="4">
        <v>42.683</v>
      </c>
      <c r="ES553" s="4">
        <v>40.169333333333334</v>
      </c>
      <c r="ET553" s="4">
        <v>42.238</v>
      </c>
      <c r="EU553" s="4">
        <v>41.347333333333331</v>
      </c>
      <c r="EV553" s="4">
        <v>38.772333333333336</v>
      </c>
      <c r="EW553" s="4">
        <v>38.428333333333335</v>
      </c>
      <c r="EX553" s="4">
        <v>39.770333333333333</v>
      </c>
      <c r="EY553" s="4">
        <v>42.158666666666669</v>
      </c>
      <c r="EZ553" s="4">
        <v>43.179666666666662</v>
      </c>
      <c r="FA553" s="4">
        <v>40.167333333333332</v>
      </c>
      <c r="FB553" s="4">
        <v>44.560666666666663</v>
      </c>
      <c r="FC553" s="4">
        <v>41.519666666666666</v>
      </c>
      <c r="FD553" s="4">
        <v>39.518333333333331</v>
      </c>
      <c r="FE553" s="4">
        <v>39.199999999999996</v>
      </c>
      <c r="FF553" s="4">
        <v>39.307000000000002</v>
      </c>
      <c r="FG553" s="4">
        <v>41.373666666666665</v>
      </c>
      <c r="FH553" s="4">
        <v>40.337333333333333</v>
      </c>
      <c r="FI553" s="4">
        <v>43.387333333333331</v>
      </c>
      <c r="FJ553" s="4">
        <v>39.212999999999994</v>
      </c>
      <c r="FK553" s="4">
        <v>41.293999999999997</v>
      </c>
      <c r="FL553" s="4">
        <v>37.848666666666666</v>
      </c>
      <c r="FM553" s="4">
        <v>42.464999999999996</v>
      </c>
      <c r="FN553" s="4">
        <v>45.445999999999998</v>
      </c>
      <c r="FO553" s="4">
        <v>41.550666666666665</v>
      </c>
      <c r="FP553" s="4">
        <v>39.096333333333334</v>
      </c>
      <c r="FQ553" s="4">
        <v>45.162999999999997</v>
      </c>
      <c r="FR553" s="4">
        <v>39.586333333333329</v>
      </c>
      <c r="FS553" s="4">
        <v>44.425333333333334</v>
      </c>
      <c r="FT553" s="4">
        <v>36.776000000000003</v>
      </c>
      <c r="FU553" s="4">
        <v>42.654666666666664</v>
      </c>
      <c r="FV553" s="4">
        <v>43.048666666666669</v>
      </c>
      <c r="FW553" s="4">
        <v>40.708666666666673</v>
      </c>
    </row>
    <row r="554" spans="1:179" ht="15" x14ac:dyDescent="0.15">
      <c r="A554" s="3">
        <v>778</v>
      </c>
      <c r="B554" s="4">
        <v>51.536333333333339</v>
      </c>
      <c r="C554" s="4">
        <v>48.875333333333337</v>
      </c>
      <c r="D554" s="4">
        <v>54.036333333333324</v>
      </c>
      <c r="E554" s="4">
        <v>45.48533333333333</v>
      </c>
      <c r="F554" s="4">
        <v>48.579333333333338</v>
      </c>
      <c r="G554" s="4">
        <v>52.14233333333334</v>
      </c>
      <c r="H554" s="4">
        <v>50.593666666666664</v>
      </c>
      <c r="I554" s="4">
        <v>52.805333333333337</v>
      </c>
      <c r="J554" s="4">
        <v>47.708999999999996</v>
      </c>
      <c r="K554" s="4">
        <v>52.640999999999991</v>
      </c>
      <c r="L554" s="4">
        <v>46.857666666666667</v>
      </c>
      <c r="M554" s="4">
        <v>50.476333333333329</v>
      </c>
      <c r="N554" s="4">
        <v>49.93666666666666</v>
      </c>
      <c r="O554" s="4">
        <v>51.441666666666663</v>
      </c>
      <c r="P554" s="4">
        <v>54.948999999999998</v>
      </c>
      <c r="Q554" s="4">
        <v>49.773333333333326</v>
      </c>
      <c r="R554" s="4">
        <v>52.709000000000003</v>
      </c>
      <c r="S554" s="4">
        <v>47.450333333333333</v>
      </c>
      <c r="T554" s="4">
        <v>48.330333333333336</v>
      </c>
      <c r="U554" s="4">
        <v>50.538666666666657</v>
      </c>
      <c r="V554" s="4">
        <v>50.344666666666669</v>
      </c>
      <c r="W554" s="4">
        <v>52.397333333333336</v>
      </c>
      <c r="X554" s="4">
        <v>47.314000000000007</v>
      </c>
      <c r="Y554" s="4">
        <v>48.018000000000001</v>
      </c>
      <c r="Z554" s="4">
        <v>50.022333333333336</v>
      </c>
      <c r="AA554" s="4">
        <v>49.697333333333333</v>
      </c>
      <c r="AB554" s="4">
        <v>46.356333333333332</v>
      </c>
      <c r="AC554" s="4">
        <v>52.365666666666669</v>
      </c>
      <c r="AD554" s="4">
        <v>49.735666666666667</v>
      </c>
      <c r="AE554" s="4">
        <v>49.899666666666661</v>
      </c>
      <c r="AF554" s="4">
        <v>47.201999999999998</v>
      </c>
      <c r="AG554" s="4">
        <v>51.542666666666662</v>
      </c>
      <c r="AH554" s="4">
        <v>52.723666666666674</v>
      </c>
      <c r="AI554" s="4">
        <v>52.147333333333329</v>
      </c>
      <c r="AJ554" s="4">
        <v>51.962000000000003</v>
      </c>
      <c r="AK554" s="4">
        <v>51.079333333333338</v>
      </c>
      <c r="AL554" s="4">
        <v>51.692333333333337</v>
      </c>
      <c r="AM554" s="4">
        <v>51.342666666666673</v>
      </c>
      <c r="AN554" s="4">
        <v>53.224333333333334</v>
      </c>
      <c r="AO554" s="4">
        <v>49.575333333333333</v>
      </c>
      <c r="AP554" s="4">
        <v>52.155000000000001</v>
      </c>
      <c r="AQ554" s="4">
        <v>48.905333333333331</v>
      </c>
      <c r="AR554" s="4">
        <v>47.766333333333336</v>
      </c>
      <c r="AS554" s="4">
        <v>48.537666666666667</v>
      </c>
      <c r="AT554" s="4">
        <v>49.594999999999999</v>
      </c>
      <c r="AU554" s="4">
        <v>46.808</v>
      </c>
      <c r="AV554" s="4">
        <v>50.632333333333335</v>
      </c>
      <c r="AW554" s="4">
        <v>47.312999999999995</v>
      </c>
      <c r="AX554" s="4">
        <v>49.173666666666669</v>
      </c>
      <c r="AY554" s="4">
        <v>48.194333333333333</v>
      </c>
      <c r="AZ554" s="4">
        <v>46.983666666666664</v>
      </c>
      <c r="BA554" s="4">
        <v>54.191333333333333</v>
      </c>
      <c r="BB554" s="4">
        <v>49.680666666666667</v>
      </c>
      <c r="BC554" s="4">
        <v>48.393999999999991</v>
      </c>
      <c r="BD554" s="4">
        <v>44.308666666666667</v>
      </c>
      <c r="BE554" s="4">
        <v>47.620666666666665</v>
      </c>
      <c r="BF554" s="4">
        <v>48.806999999999988</v>
      </c>
      <c r="BG554" s="4">
        <v>52.055333333333337</v>
      </c>
      <c r="BH554" s="4">
        <v>52.675666666666672</v>
      </c>
      <c r="BI554" s="4">
        <v>47.458333333333336</v>
      </c>
      <c r="BJ554" s="4">
        <v>37.831666666666663</v>
      </c>
      <c r="BK554" s="4">
        <v>41.970333333333336</v>
      </c>
      <c r="BL554" s="4">
        <v>33.125666666666667</v>
      </c>
      <c r="BM554" s="4">
        <v>36.186666666666667</v>
      </c>
      <c r="BN554" s="4">
        <v>37.760000000000005</v>
      </c>
      <c r="BO554" s="4">
        <v>38.448666666666668</v>
      </c>
      <c r="BP554" s="4">
        <v>37.347333333333331</v>
      </c>
      <c r="BQ554" s="4">
        <v>36.509333333333331</v>
      </c>
      <c r="BR554" s="4">
        <v>39.898666666666671</v>
      </c>
      <c r="BS554" s="4">
        <v>39.792333333333339</v>
      </c>
      <c r="BT554" s="4">
        <v>36.815333333333335</v>
      </c>
      <c r="BU554" s="4">
        <v>35.265999999999998</v>
      </c>
      <c r="BV554" s="4">
        <v>37.651666666666664</v>
      </c>
      <c r="BW554" s="4">
        <v>37.75</v>
      </c>
      <c r="BX554" s="4">
        <v>38.713333333333331</v>
      </c>
      <c r="BY554" s="4">
        <v>37.946333333333335</v>
      </c>
      <c r="BZ554" s="4">
        <v>38.251333333333335</v>
      </c>
      <c r="CA554" s="4">
        <v>36.930666666666667</v>
      </c>
      <c r="CB554" s="4">
        <v>38.96</v>
      </c>
      <c r="CC554" s="4">
        <v>38.478000000000002</v>
      </c>
      <c r="CD554" s="4">
        <v>35.909333333333336</v>
      </c>
      <c r="CE554" s="4">
        <v>40.122666666666667</v>
      </c>
      <c r="CF554" s="4">
        <v>38.302999999999997</v>
      </c>
      <c r="CG554" s="4">
        <v>37.237666666666669</v>
      </c>
      <c r="CH554" s="4">
        <v>36.919000000000004</v>
      </c>
      <c r="CI554" s="4">
        <v>38.351333333333329</v>
      </c>
      <c r="CJ554" s="4">
        <v>39.885999999999996</v>
      </c>
      <c r="CK554" s="4">
        <v>39.580666666666666</v>
      </c>
      <c r="CL554" s="4">
        <v>36.427</v>
      </c>
      <c r="CM554" s="4">
        <v>36.478666666666662</v>
      </c>
      <c r="CN554" s="4">
        <v>35.076666666666661</v>
      </c>
      <c r="CO554" s="4">
        <v>36.459666666666664</v>
      </c>
      <c r="CP554" s="4">
        <v>34.51466666666667</v>
      </c>
      <c r="CQ554" s="4">
        <v>33.278333333333336</v>
      </c>
      <c r="CR554" s="4">
        <v>37.724666666666664</v>
      </c>
      <c r="CS554" s="4">
        <v>38.660333333333327</v>
      </c>
      <c r="CT554" s="4">
        <v>32.872999999999998</v>
      </c>
      <c r="CU554" s="4">
        <v>34.87833333333333</v>
      </c>
      <c r="CV554" s="4">
        <v>35.613</v>
      </c>
      <c r="CW554" s="4">
        <v>34.110999999999997</v>
      </c>
      <c r="CX554" s="4">
        <v>35.608333333333334</v>
      </c>
      <c r="CY554" s="4">
        <v>35.951666666666668</v>
      </c>
      <c r="CZ554" s="4">
        <v>34.707666666666661</v>
      </c>
      <c r="DA554" s="4">
        <v>34.470666666666666</v>
      </c>
      <c r="DB554" s="4">
        <v>38.892666666666663</v>
      </c>
      <c r="DC554" s="4">
        <v>37.163666666666664</v>
      </c>
      <c r="DD554" s="4">
        <v>35.768999999999998</v>
      </c>
      <c r="DE554" s="4">
        <v>37.443333333333335</v>
      </c>
      <c r="DF554" s="4">
        <v>35.541999999999994</v>
      </c>
      <c r="DG554" s="4">
        <v>37.701666666666668</v>
      </c>
      <c r="DH554" s="4">
        <v>37.113666666666667</v>
      </c>
      <c r="DI554" s="4">
        <v>37.058</v>
      </c>
      <c r="DJ554" s="4">
        <v>35.639333333333333</v>
      </c>
      <c r="DK554" s="4">
        <v>33.811333333333337</v>
      </c>
      <c r="DL554" s="4">
        <v>34.441666666666663</v>
      </c>
      <c r="DM554" s="4">
        <v>42.254333333333335</v>
      </c>
      <c r="DN554" s="4">
        <v>33.820999999999998</v>
      </c>
      <c r="DO554" s="4">
        <v>40.576999999999998</v>
      </c>
      <c r="DP554" s="4">
        <v>40.63966666666667</v>
      </c>
      <c r="DQ554" s="4">
        <v>41.481999999999999</v>
      </c>
      <c r="DR554" s="4">
        <v>43.528999999999996</v>
      </c>
      <c r="DS554" s="4">
        <v>38.19166666666667</v>
      </c>
      <c r="DT554" s="4">
        <v>41.595999999999997</v>
      </c>
      <c r="DU554" s="4">
        <v>42.437666666666665</v>
      </c>
      <c r="DV554" s="4">
        <v>38.039333333333332</v>
      </c>
      <c r="DW554" s="4">
        <v>40.291333333333334</v>
      </c>
      <c r="DX554" s="4">
        <v>38.076999999999998</v>
      </c>
      <c r="DY554" s="4">
        <v>41.707999999999998</v>
      </c>
      <c r="DZ554" s="4">
        <v>39.979666666666667</v>
      </c>
      <c r="EA554" s="4">
        <v>38.102666666666664</v>
      </c>
      <c r="EB554" s="4">
        <v>45.444333333333333</v>
      </c>
      <c r="EC554" s="4">
        <v>38.993666666666662</v>
      </c>
      <c r="ED554" s="4">
        <v>42.489000000000004</v>
      </c>
      <c r="EE554" s="4">
        <v>44.984666666666669</v>
      </c>
      <c r="EF554" s="4">
        <v>44.399333333333331</v>
      </c>
      <c r="EG554" s="4">
        <v>41.626666666666665</v>
      </c>
      <c r="EH554" s="4">
        <v>47.731333333333332</v>
      </c>
      <c r="EI554" s="4">
        <v>41.241666666666667</v>
      </c>
      <c r="EJ554" s="4">
        <v>41.678333333333335</v>
      </c>
      <c r="EK554" s="4">
        <v>40.733333333333334</v>
      </c>
      <c r="EL554" s="4">
        <v>39.608666666666672</v>
      </c>
      <c r="EM554" s="4">
        <v>43.141000000000005</v>
      </c>
      <c r="EN554" s="4">
        <v>45.181333333333328</v>
      </c>
      <c r="EO554" s="4">
        <v>43.523333333333333</v>
      </c>
      <c r="EP554" s="4">
        <v>46.119</v>
      </c>
      <c r="EQ554" s="4">
        <v>42.614999999999995</v>
      </c>
      <c r="ER554" s="4">
        <v>42.821666666666665</v>
      </c>
      <c r="ES554" s="4">
        <v>40.337333333333333</v>
      </c>
      <c r="ET554" s="4">
        <v>42.296999999999997</v>
      </c>
      <c r="EU554" s="4">
        <v>41.383333333333333</v>
      </c>
      <c r="EV554" s="4">
        <v>38.863</v>
      </c>
      <c r="EW554" s="4">
        <v>38.570666666666668</v>
      </c>
      <c r="EX554" s="4">
        <v>39.844333333333331</v>
      </c>
      <c r="EY554" s="4">
        <v>42.262333333333338</v>
      </c>
      <c r="EZ554" s="4">
        <v>43.228000000000002</v>
      </c>
      <c r="FA554" s="4">
        <v>40.161999999999999</v>
      </c>
      <c r="FB554" s="4">
        <v>44.772666666666666</v>
      </c>
      <c r="FC554" s="4">
        <v>41.659666666666666</v>
      </c>
      <c r="FD554" s="4">
        <v>39.44166666666667</v>
      </c>
      <c r="FE554" s="4">
        <v>39.417666666666662</v>
      </c>
      <c r="FF554" s="4">
        <v>39.402000000000001</v>
      </c>
      <c r="FG554" s="4">
        <v>41.463000000000001</v>
      </c>
      <c r="FH554" s="4">
        <v>40.517000000000003</v>
      </c>
      <c r="FI554" s="4">
        <v>43.571666666666665</v>
      </c>
      <c r="FJ554" s="4">
        <v>39.216333333333338</v>
      </c>
      <c r="FK554" s="4">
        <v>41.468666666666671</v>
      </c>
      <c r="FL554" s="4">
        <v>38.055999999999997</v>
      </c>
      <c r="FM554" s="4">
        <v>42.547666666666672</v>
      </c>
      <c r="FN554" s="4">
        <v>45.483333333333327</v>
      </c>
      <c r="FO554" s="4">
        <v>41.718000000000004</v>
      </c>
      <c r="FP554" s="4">
        <v>39.203333333333333</v>
      </c>
      <c r="FQ554" s="4">
        <v>45.226666666666667</v>
      </c>
      <c r="FR554" s="4">
        <v>39.809000000000005</v>
      </c>
      <c r="FS554" s="4">
        <v>44.458999999999996</v>
      </c>
      <c r="FT554" s="4">
        <v>36.903666666666666</v>
      </c>
      <c r="FU554" s="4">
        <v>42.754333333333328</v>
      </c>
      <c r="FV554" s="4">
        <v>43.144666666666666</v>
      </c>
      <c r="FW554" s="4">
        <v>40.823666666666668</v>
      </c>
    </row>
    <row r="555" spans="1:179" ht="15" x14ac:dyDescent="0.15">
      <c r="A555" s="3">
        <v>779</v>
      </c>
      <c r="B555" s="4">
        <v>51.927666666666667</v>
      </c>
      <c r="C555" s="4">
        <v>49.191999999999993</v>
      </c>
      <c r="D555" s="4">
        <v>54.392833333333328</v>
      </c>
      <c r="E555" s="4">
        <v>45.813666666666663</v>
      </c>
      <c r="F555" s="4">
        <v>48.995999999999995</v>
      </c>
      <c r="G555" s="4">
        <v>52.521833333333333</v>
      </c>
      <c r="H555" s="4">
        <v>51.028333333333336</v>
      </c>
      <c r="I555" s="4">
        <v>53.158500000000004</v>
      </c>
      <c r="J555" s="4">
        <v>47.995333333333335</v>
      </c>
      <c r="K555" s="4">
        <v>53.05916666666667</v>
      </c>
      <c r="L555" s="4">
        <v>47.1325</v>
      </c>
      <c r="M555" s="4">
        <v>50.843999999999994</v>
      </c>
      <c r="N555" s="4">
        <v>50.19016666666667</v>
      </c>
      <c r="O555" s="4">
        <v>52.028333333333336</v>
      </c>
      <c r="P555" s="4">
        <v>55.416833333333336</v>
      </c>
      <c r="Q555" s="4">
        <v>50.153166666666671</v>
      </c>
      <c r="R555" s="4">
        <v>53.263499999999993</v>
      </c>
      <c r="S555" s="4">
        <v>47.913666666666671</v>
      </c>
      <c r="T555" s="4">
        <v>48.584833333333336</v>
      </c>
      <c r="U555" s="4">
        <v>50.862000000000002</v>
      </c>
      <c r="V555" s="4">
        <v>50.668333333333337</v>
      </c>
      <c r="W555" s="4">
        <v>52.804499999999997</v>
      </c>
      <c r="X555" s="4">
        <v>47.738833333333332</v>
      </c>
      <c r="Y555" s="4">
        <v>48.398666666666664</v>
      </c>
      <c r="Z555" s="4">
        <v>50.43216666666666</v>
      </c>
      <c r="AA555" s="4">
        <v>50.00183333333333</v>
      </c>
      <c r="AB555" s="4">
        <v>46.725166666666667</v>
      </c>
      <c r="AC555" s="4">
        <v>52.716333333333331</v>
      </c>
      <c r="AD555" s="4">
        <v>50.102166666666662</v>
      </c>
      <c r="AE555" s="4">
        <v>50.31216666666667</v>
      </c>
      <c r="AF555" s="4">
        <v>47.523166666666668</v>
      </c>
      <c r="AG555" s="4">
        <v>51.964500000000001</v>
      </c>
      <c r="AH555" s="4">
        <v>53.182333333333332</v>
      </c>
      <c r="AI555" s="4">
        <v>52.397666666666666</v>
      </c>
      <c r="AJ555" s="4">
        <v>52.295833333333334</v>
      </c>
      <c r="AK555" s="4">
        <v>51.343499999999999</v>
      </c>
      <c r="AL555" s="4">
        <v>51.876333333333335</v>
      </c>
      <c r="AM555" s="4">
        <v>51.655833333333334</v>
      </c>
      <c r="AN555" s="4">
        <v>53.577999999999996</v>
      </c>
      <c r="AO555" s="4">
        <v>49.818666666666665</v>
      </c>
      <c r="AP555" s="4">
        <v>52.441333333333333</v>
      </c>
      <c r="AQ555" s="4">
        <v>49.2575</v>
      </c>
      <c r="AR555" s="4">
        <v>48.038166666666669</v>
      </c>
      <c r="AS555" s="4">
        <v>48.842500000000001</v>
      </c>
      <c r="AT555" s="4">
        <v>49.914333333333339</v>
      </c>
      <c r="AU555" s="4">
        <v>47.130166666666668</v>
      </c>
      <c r="AV555" s="4">
        <v>50.923166666666674</v>
      </c>
      <c r="AW555" s="4">
        <v>47.627166666666668</v>
      </c>
      <c r="AX555" s="4">
        <v>49.424500000000002</v>
      </c>
      <c r="AY555" s="4">
        <v>48.451333333333338</v>
      </c>
      <c r="AZ555" s="4">
        <v>47.38633333333334</v>
      </c>
      <c r="BA555" s="4">
        <v>54.481333333333332</v>
      </c>
      <c r="BB555" s="4">
        <v>50.220166666666671</v>
      </c>
      <c r="BC555" s="4">
        <v>48.796166666666664</v>
      </c>
      <c r="BD555" s="4">
        <v>44.513333333333335</v>
      </c>
      <c r="BE555" s="4">
        <v>47.978000000000002</v>
      </c>
      <c r="BF555" s="4">
        <v>49.075333333333333</v>
      </c>
      <c r="BG555" s="4">
        <v>52.385999999999996</v>
      </c>
      <c r="BH555" s="4">
        <v>53.020833333333329</v>
      </c>
      <c r="BI555" s="4">
        <v>47.753833333333333</v>
      </c>
      <c r="BJ555" s="4">
        <v>38.008333333333333</v>
      </c>
      <c r="BK555" s="4">
        <v>42.17733333333333</v>
      </c>
      <c r="BL555" s="4">
        <v>33.38966666666667</v>
      </c>
      <c r="BM555" s="4">
        <v>36.366833333333332</v>
      </c>
      <c r="BN555" s="4">
        <v>38.066833333333335</v>
      </c>
      <c r="BO555" s="4">
        <v>38.752833333333328</v>
      </c>
      <c r="BP555" s="4">
        <v>37.640333333333338</v>
      </c>
      <c r="BQ555" s="4">
        <v>36.724833333333336</v>
      </c>
      <c r="BR555" s="4">
        <v>40.202500000000001</v>
      </c>
      <c r="BS555" s="4">
        <v>40.122833333333332</v>
      </c>
      <c r="BT555" s="4">
        <v>37.048500000000004</v>
      </c>
      <c r="BU555" s="4">
        <v>35.613666666666667</v>
      </c>
      <c r="BV555" s="4">
        <v>37.826333333333338</v>
      </c>
      <c r="BW555" s="4">
        <v>37.975333333333339</v>
      </c>
      <c r="BX555" s="4">
        <v>39.026166666666668</v>
      </c>
      <c r="BY555" s="4">
        <v>38.267499999999998</v>
      </c>
      <c r="BZ555" s="4">
        <v>38.53</v>
      </c>
      <c r="CA555" s="4">
        <v>37.155500000000004</v>
      </c>
      <c r="CB555" s="4">
        <v>39.155166666666666</v>
      </c>
      <c r="CC555" s="4">
        <v>38.683</v>
      </c>
      <c r="CD555" s="4">
        <v>36.195999999999998</v>
      </c>
      <c r="CE555" s="4">
        <v>40.43116666666667</v>
      </c>
      <c r="CF555" s="4">
        <v>38.498999999999995</v>
      </c>
      <c r="CG555" s="4">
        <v>37.558</v>
      </c>
      <c r="CH555" s="4">
        <v>37.124499999999998</v>
      </c>
      <c r="CI555" s="4">
        <v>38.689833333333333</v>
      </c>
      <c r="CJ555" s="4">
        <v>40.175333333333334</v>
      </c>
      <c r="CK555" s="4">
        <v>39.869833333333332</v>
      </c>
      <c r="CL555" s="4">
        <v>36.636833333333328</v>
      </c>
      <c r="CM555" s="4">
        <v>36.749333333333333</v>
      </c>
      <c r="CN555" s="4">
        <v>35.385999999999996</v>
      </c>
      <c r="CO555" s="4">
        <v>36.835333333333331</v>
      </c>
      <c r="CP555" s="4">
        <v>34.734833333333334</v>
      </c>
      <c r="CQ555" s="4">
        <v>33.4985</v>
      </c>
      <c r="CR555" s="4">
        <v>37.985833333333332</v>
      </c>
      <c r="CS555" s="4">
        <v>39.055</v>
      </c>
      <c r="CT555" s="4">
        <v>33.033999999999992</v>
      </c>
      <c r="CU555" s="4">
        <v>35.207499999999996</v>
      </c>
      <c r="CV555" s="4">
        <v>35.923666666666662</v>
      </c>
      <c r="CW555" s="4">
        <v>34.542666666666669</v>
      </c>
      <c r="CX555" s="4">
        <v>35.932000000000002</v>
      </c>
      <c r="CY555" s="4">
        <v>36.299833333333332</v>
      </c>
      <c r="CZ555" s="4">
        <v>35.032833333333329</v>
      </c>
      <c r="DA555" s="4">
        <v>34.754333333333335</v>
      </c>
      <c r="DB555" s="4">
        <v>39.303666666666665</v>
      </c>
      <c r="DC555" s="4">
        <v>37.551833333333335</v>
      </c>
      <c r="DD555" s="4">
        <v>36.209500000000006</v>
      </c>
      <c r="DE555" s="4">
        <v>37.86866666666667</v>
      </c>
      <c r="DF555" s="4">
        <v>35.94083333333333</v>
      </c>
      <c r="DG555" s="4">
        <v>38.130833333333335</v>
      </c>
      <c r="DH555" s="4">
        <v>37.62433333333334</v>
      </c>
      <c r="DI555" s="4">
        <v>37.563333333333333</v>
      </c>
      <c r="DJ555" s="4">
        <v>36.182833333333335</v>
      </c>
      <c r="DK555" s="4">
        <v>34.287833333333339</v>
      </c>
      <c r="DL555" s="4">
        <v>34.933166666666665</v>
      </c>
      <c r="DM555" s="4">
        <v>42.933333333333337</v>
      </c>
      <c r="DN555" s="4">
        <v>34.439166666666665</v>
      </c>
      <c r="DO555" s="4">
        <v>41.290166666666664</v>
      </c>
      <c r="DP555" s="4">
        <v>40.772666666666666</v>
      </c>
      <c r="DQ555" s="4">
        <v>41.584999999999994</v>
      </c>
      <c r="DR555" s="4">
        <v>43.768333333333331</v>
      </c>
      <c r="DS555" s="4">
        <v>38.352499999999999</v>
      </c>
      <c r="DT555" s="4">
        <v>41.777500000000003</v>
      </c>
      <c r="DU555" s="4">
        <v>42.663666666666671</v>
      </c>
      <c r="DV555" s="4">
        <v>38.037500000000001</v>
      </c>
      <c r="DW555" s="4">
        <v>40.347333333333339</v>
      </c>
      <c r="DX555" s="4">
        <v>38.176333333333332</v>
      </c>
      <c r="DY555" s="4">
        <v>41.831000000000003</v>
      </c>
      <c r="DZ555" s="4">
        <v>40.038499999999999</v>
      </c>
      <c r="EA555" s="4">
        <v>38.234999999999999</v>
      </c>
      <c r="EB555" s="4">
        <v>45.665999999999997</v>
      </c>
      <c r="EC555" s="4">
        <v>39.152833333333334</v>
      </c>
      <c r="ED555" s="4">
        <v>42.606833333333334</v>
      </c>
      <c r="EE555" s="4">
        <v>45.108999999999995</v>
      </c>
      <c r="EF555" s="4">
        <v>44.506</v>
      </c>
      <c r="EG555" s="4">
        <v>41.697333333333333</v>
      </c>
      <c r="EH555" s="4">
        <v>47.863500000000002</v>
      </c>
      <c r="EI555" s="4">
        <v>41.277166666666666</v>
      </c>
      <c r="EJ555" s="4">
        <v>41.818333333333328</v>
      </c>
      <c r="EK555" s="4">
        <v>40.933</v>
      </c>
      <c r="EL555" s="4">
        <v>39.669499999999999</v>
      </c>
      <c r="EM555" s="4">
        <v>43.285333333333334</v>
      </c>
      <c r="EN555" s="4">
        <v>45.332666666666668</v>
      </c>
      <c r="EO555" s="4">
        <v>43.691833333333335</v>
      </c>
      <c r="EP555" s="4">
        <v>46.25266666666667</v>
      </c>
      <c r="EQ555" s="4">
        <v>42.882666666666665</v>
      </c>
      <c r="ER555" s="4">
        <v>43.040666666666667</v>
      </c>
      <c r="ES555" s="4">
        <v>40.545833333333334</v>
      </c>
      <c r="ET555" s="4">
        <v>42.53</v>
      </c>
      <c r="EU555" s="4">
        <v>41.741</v>
      </c>
      <c r="EV555" s="4">
        <v>39.118166666666667</v>
      </c>
      <c r="EW555" s="4">
        <v>38.778499999999994</v>
      </c>
      <c r="EX555" s="4">
        <v>40.082999999999998</v>
      </c>
      <c r="EY555" s="4">
        <v>42.489833333333337</v>
      </c>
      <c r="EZ555" s="4">
        <v>43.409833333333339</v>
      </c>
      <c r="FA555" s="4">
        <v>40.415499999999994</v>
      </c>
      <c r="FB555" s="4">
        <v>44.855333333333334</v>
      </c>
      <c r="FC555" s="4">
        <v>41.982500000000002</v>
      </c>
      <c r="FD555" s="4">
        <v>39.660000000000004</v>
      </c>
      <c r="FE555" s="4">
        <v>39.660333333333334</v>
      </c>
      <c r="FF555" s="4">
        <v>39.641500000000001</v>
      </c>
      <c r="FG555" s="4">
        <v>41.68566666666667</v>
      </c>
      <c r="FH555" s="4">
        <v>40.712666666666664</v>
      </c>
      <c r="FI555" s="4">
        <v>43.849166666666669</v>
      </c>
      <c r="FJ555" s="4">
        <v>39.368166666666667</v>
      </c>
      <c r="FK555" s="4">
        <v>41.61866666666667</v>
      </c>
      <c r="FL555" s="4">
        <v>38.222166666666666</v>
      </c>
      <c r="FM555" s="4">
        <v>42.746499999999997</v>
      </c>
      <c r="FN555" s="4">
        <v>45.716666666666669</v>
      </c>
      <c r="FO555" s="4">
        <v>41.947500000000005</v>
      </c>
      <c r="FP555" s="4">
        <v>39.421666666666667</v>
      </c>
      <c r="FQ555" s="4">
        <v>45.441166666666668</v>
      </c>
      <c r="FR555" s="4">
        <v>39.933999999999997</v>
      </c>
      <c r="FS555" s="4">
        <v>44.819166666666661</v>
      </c>
      <c r="FT555" s="4">
        <v>37.056333333333335</v>
      </c>
      <c r="FU555" s="4">
        <v>42.968333333333334</v>
      </c>
      <c r="FV555" s="4">
        <v>43.439666666666668</v>
      </c>
      <c r="FW555" s="4">
        <v>41.092833333333331</v>
      </c>
    </row>
    <row r="556" spans="1:179" ht="15" x14ac:dyDescent="0.15">
      <c r="A556" s="3">
        <v>780</v>
      </c>
      <c r="B556" s="4">
        <v>52.155000000000001</v>
      </c>
      <c r="C556" s="4">
        <v>49.396666666666668</v>
      </c>
      <c r="D556" s="4">
        <v>54.642333333333333</v>
      </c>
      <c r="E556" s="4">
        <v>46.018333333333338</v>
      </c>
      <c r="F556" s="4">
        <v>49.134999999999998</v>
      </c>
      <c r="G556" s="4">
        <v>52.546333333333337</v>
      </c>
      <c r="H556" s="4">
        <v>51.24366666666667</v>
      </c>
      <c r="I556" s="4">
        <v>53.415333333333322</v>
      </c>
      <c r="J556" s="4">
        <v>48.233666666666672</v>
      </c>
      <c r="K556" s="4">
        <v>53.270666666666671</v>
      </c>
      <c r="L556" s="4">
        <v>47.475666666666669</v>
      </c>
      <c r="M556" s="4">
        <v>51.31066666666667</v>
      </c>
      <c r="N556" s="4">
        <v>50.543333333333337</v>
      </c>
      <c r="O556" s="4">
        <v>52.235666666666674</v>
      </c>
      <c r="P556" s="4">
        <v>55.61866666666667</v>
      </c>
      <c r="Q556" s="4">
        <v>50.330333333333328</v>
      </c>
      <c r="R556" s="4">
        <v>53.394666666666666</v>
      </c>
      <c r="S556" s="4">
        <v>48.06966666666667</v>
      </c>
      <c r="T556" s="4">
        <v>48.848999999999997</v>
      </c>
      <c r="U556" s="4">
        <v>51.140666666666661</v>
      </c>
      <c r="V556" s="4">
        <v>50.847000000000001</v>
      </c>
      <c r="W556" s="4">
        <v>52.926666666666662</v>
      </c>
      <c r="X556" s="4">
        <v>47.977333333333334</v>
      </c>
      <c r="Y556" s="4">
        <v>48.585666666666668</v>
      </c>
      <c r="Z556" s="4">
        <v>50.623999999999995</v>
      </c>
      <c r="AA556" s="4">
        <v>50.248333333333335</v>
      </c>
      <c r="AB556" s="4">
        <v>46.794666666666664</v>
      </c>
      <c r="AC556" s="4">
        <v>52.960333333333338</v>
      </c>
      <c r="AD556" s="4">
        <v>50.277000000000001</v>
      </c>
      <c r="AE556" s="4">
        <v>50.528000000000006</v>
      </c>
      <c r="AF556" s="4">
        <v>47.819000000000003</v>
      </c>
      <c r="AG556" s="4">
        <v>52.152333333333331</v>
      </c>
      <c r="AH556" s="4">
        <v>53.441666666666663</v>
      </c>
      <c r="AI556" s="4">
        <v>52.782666666666671</v>
      </c>
      <c r="AJ556" s="4">
        <v>52.602666666666664</v>
      </c>
      <c r="AK556" s="4">
        <v>51.876333333333335</v>
      </c>
      <c r="AL556" s="4">
        <v>52.417666666666662</v>
      </c>
      <c r="AM556" s="4">
        <v>52.114000000000004</v>
      </c>
      <c r="AN556" s="4">
        <v>54.040999999999997</v>
      </c>
      <c r="AO556" s="4">
        <v>50.219666666666669</v>
      </c>
      <c r="AP556" s="4">
        <v>52.828333333333333</v>
      </c>
      <c r="AQ556" s="4">
        <v>49.662666666666667</v>
      </c>
      <c r="AR556" s="4">
        <v>48.481333333333332</v>
      </c>
      <c r="AS556" s="4">
        <v>49.203999999999994</v>
      </c>
      <c r="AT556" s="4">
        <v>50.382666666666665</v>
      </c>
      <c r="AU556" s="4">
        <v>47.416666666666664</v>
      </c>
      <c r="AV556" s="4">
        <v>51.33</v>
      </c>
      <c r="AW556" s="4">
        <v>48.000666666666667</v>
      </c>
      <c r="AX556" s="4">
        <v>49.728333333333339</v>
      </c>
      <c r="AY556" s="4">
        <v>48.652333333333331</v>
      </c>
      <c r="AZ556" s="4">
        <v>47.655333333333331</v>
      </c>
      <c r="BA556" s="4">
        <v>54.843333333333334</v>
      </c>
      <c r="BB556" s="4">
        <v>50.493333333333325</v>
      </c>
      <c r="BC556" s="4">
        <v>49.20033333333334</v>
      </c>
      <c r="BD556" s="4">
        <v>44.912333333333336</v>
      </c>
      <c r="BE556" s="4">
        <v>48.368333333333339</v>
      </c>
      <c r="BF556" s="4">
        <v>49.582666666666668</v>
      </c>
      <c r="BG556" s="4">
        <v>52.815333333333328</v>
      </c>
      <c r="BH556" s="4">
        <v>53.518333333333331</v>
      </c>
      <c r="BI556" s="4">
        <v>48.219333333333331</v>
      </c>
      <c r="BJ556" s="4">
        <v>38.099666666666664</v>
      </c>
      <c r="BK556" s="4">
        <v>42.214333333333336</v>
      </c>
      <c r="BL556" s="4">
        <v>33.326333333333331</v>
      </c>
      <c r="BM556" s="4">
        <v>36.476333333333329</v>
      </c>
      <c r="BN556" s="4">
        <v>38.154666666666671</v>
      </c>
      <c r="BO556" s="4">
        <v>38.737666666666669</v>
      </c>
      <c r="BP556" s="4">
        <v>37.711666666666666</v>
      </c>
      <c r="BQ556" s="4">
        <v>36.711666666666666</v>
      </c>
      <c r="BR556" s="4">
        <v>40.198666666666661</v>
      </c>
      <c r="BS556" s="4">
        <v>40.145333333333333</v>
      </c>
      <c r="BT556" s="4">
        <v>37.101999999999997</v>
      </c>
      <c r="BU556" s="4">
        <v>35.564</v>
      </c>
      <c r="BV556" s="4">
        <v>37.857666666666667</v>
      </c>
      <c r="BW556" s="4">
        <v>38.094333333333331</v>
      </c>
      <c r="BX556" s="4">
        <v>39.062333333333335</v>
      </c>
      <c r="BY556" s="4">
        <v>38.317</v>
      </c>
      <c r="BZ556" s="4">
        <v>38.524333333333331</v>
      </c>
      <c r="CA556" s="4">
        <v>37.212333333333333</v>
      </c>
      <c r="CB556" s="4">
        <v>39.185333333333332</v>
      </c>
      <c r="CC556" s="4">
        <v>38.741666666666667</v>
      </c>
      <c r="CD556" s="4">
        <v>36.11866666666667</v>
      </c>
      <c r="CE556" s="4">
        <v>40.393999999999998</v>
      </c>
      <c r="CF556" s="4">
        <v>38.544333333333334</v>
      </c>
      <c r="CG556" s="4">
        <v>37.558</v>
      </c>
      <c r="CH556" s="4">
        <v>37.149000000000001</v>
      </c>
      <c r="CI556" s="4">
        <v>38.615333333333332</v>
      </c>
      <c r="CJ556" s="4">
        <v>40.195666666666668</v>
      </c>
      <c r="CK556" s="4">
        <v>39.878333333333337</v>
      </c>
      <c r="CL556" s="4">
        <v>36.686666666666667</v>
      </c>
      <c r="CM556" s="4">
        <v>36.746000000000002</v>
      </c>
      <c r="CN556" s="4">
        <v>35.325333333333333</v>
      </c>
      <c r="CO556" s="4">
        <v>36.814666666666668</v>
      </c>
      <c r="CP556" s="4">
        <v>34.612333333333332</v>
      </c>
      <c r="CQ556" s="4">
        <v>33.521666666666668</v>
      </c>
      <c r="CR556" s="4">
        <v>37.963333333333331</v>
      </c>
      <c r="CS556" s="4">
        <v>38.953000000000003</v>
      </c>
      <c r="CT556" s="4">
        <v>32.987333333333339</v>
      </c>
      <c r="CU556" s="4">
        <v>35.044666666666672</v>
      </c>
      <c r="CV556" s="4">
        <v>35.823333333333331</v>
      </c>
      <c r="CW556" s="4">
        <v>34.305666666666667</v>
      </c>
      <c r="CX556" s="4">
        <v>35.808666666666667</v>
      </c>
      <c r="CY556" s="4">
        <v>36.159999999999997</v>
      </c>
      <c r="CZ556" s="4">
        <v>34.981999999999999</v>
      </c>
      <c r="DA556" s="4">
        <v>34.637666666666668</v>
      </c>
      <c r="DB556" s="4">
        <v>39.106666666666669</v>
      </c>
      <c r="DC556" s="4">
        <v>37.241666666666667</v>
      </c>
      <c r="DD556" s="4">
        <v>35.872666666666667</v>
      </c>
      <c r="DE556" s="4">
        <v>37.473666666666666</v>
      </c>
      <c r="DF556" s="4">
        <v>35.528333333333329</v>
      </c>
      <c r="DG556" s="4">
        <v>37.775333333333336</v>
      </c>
      <c r="DH556" s="4">
        <v>37.111333333333334</v>
      </c>
      <c r="DI556" s="4">
        <v>36.951000000000001</v>
      </c>
      <c r="DJ556" s="4">
        <v>35.623333333333335</v>
      </c>
      <c r="DK556" s="4">
        <v>33.670666666666669</v>
      </c>
      <c r="DL556" s="4">
        <v>34.204666666666668</v>
      </c>
      <c r="DM556" s="4">
        <v>41.981666666666662</v>
      </c>
      <c r="DN556" s="4">
        <v>33.623333333333335</v>
      </c>
      <c r="DO556" s="4">
        <v>40.315666666666672</v>
      </c>
      <c r="DP556" s="4">
        <v>40.895666666666671</v>
      </c>
      <c r="DQ556" s="4">
        <v>41.66</v>
      </c>
      <c r="DR556" s="4">
        <v>43.809666666666665</v>
      </c>
      <c r="DS556" s="4">
        <v>38.472333333333331</v>
      </c>
      <c r="DT556" s="4">
        <v>41.867000000000004</v>
      </c>
      <c r="DU556" s="4">
        <v>42.828000000000003</v>
      </c>
      <c r="DV556" s="4">
        <v>38.279333333333334</v>
      </c>
      <c r="DW556" s="4">
        <v>40.417666666666669</v>
      </c>
      <c r="DX556" s="4">
        <v>38.323</v>
      </c>
      <c r="DY556" s="4">
        <v>41.915333333333336</v>
      </c>
      <c r="DZ556" s="4">
        <v>40.270666666666664</v>
      </c>
      <c r="EA556" s="4">
        <v>38.385666666666665</v>
      </c>
      <c r="EB556" s="4">
        <v>45.808</v>
      </c>
      <c r="EC556" s="4">
        <v>39.364333333333335</v>
      </c>
      <c r="ED556" s="4">
        <v>42.708666666666666</v>
      </c>
      <c r="EE556" s="4">
        <v>45.262333333333338</v>
      </c>
      <c r="EF556" s="4">
        <v>44.704666666666668</v>
      </c>
      <c r="EG556" s="4">
        <v>41.900999999999996</v>
      </c>
      <c r="EH556" s="4">
        <v>48.102666666666664</v>
      </c>
      <c r="EI556" s="4">
        <v>41.575333333333333</v>
      </c>
      <c r="EJ556" s="4">
        <v>42.079333333333331</v>
      </c>
      <c r="EK556" s="4">
        <v>41.094666666666662</v>
      </c>
      <c r="EL556" s="4">
        <v>39.933</v>
      </c>
      <c r="EM556" s="4">
        <v>43.421666666666667</v>
      </c>
      <c r="EN556" s="4">
        <v>45.532333333333334</v>
      </c>
      <c r="EO556" s="4">
        <v>43.821333333333335</v>
      </c>
      <c r="EP556" s="4">
        <v>46.303666666666665</v>
      </c>
      <c r="EQ556" s="4">
        <v>42.905000000000001</v>
      </c>
      <c r="ER556" s="4">
        <v>42.997999999999998</v>
      </c>
      <c r="ES556" s="4">
        <v>40.546999999999997</v>
      </c>
      <c r="ET556" s="4">
        <v>42.61</v>
      </c>
      <c r="EU556" s="4">
        <v>41.698666666666668</v>
      </c>
      <c r="EV556" s="4">
        <v>39.06666666666667</v>
      </c>
      <c r="EW556" s="4">
        <v>38.744333333333337</v>
      </c>
      <c r="EX556" s="4">
        <v>40.153666666666666</v>
      </c>
      <c r="EY556" s="4">
        <v>42.487666666666669</v>
      </c>
      <c r="EZ556" s="4">
        <v>43.450666666666663</v>
      </c>
      <c r="FA556" s="4">
        <v>40.474666666666671</v>
      </c>
      <c r="FB556" s="4">
        <v>44.880333333333333</v>
      </c>
      <c r="FC556" s="4">
        <v>41.899666666666668</v>
      </c>
      <c r="FD556" s="4">
        <v>39.801000000000002</v>
      </c>
      <c r="FE556" s="4">
        <v>39.559333333333335</v>
      </c>
      <c r="FF556" s="4">
        <v>39.620333333333335</v>
      </c>
      <c r="FG556" s="4">
        <v>41.68633333333333</v>
      </c>
      <c r="FH556" s="4">
        <v>40.662999999999997</v>
      </c>
      <c r="FI556" s="4">
        <v>43.908666666666662</v>
      </c>
      <c r="FJ556" s="4">
        <v>39.432666666666663</v>
      </c>
      <c r="FK556" s="4">
        <v>41.652333333333331</v>
      </c>
      <c r="FL556" s="4">
        <v>38.180666666666667</v>
      </c>
      <c r="FM556" s="4">
        <v>42.692999999999998</v>
      </c>
      <c r="FN556" s="4">
        <v>45.713333333333331</v>
      </c>
      <c r="FO556" s="4">
        <v>41.971666666666664</v>
      </c>
      <c r="FP556" s="4">
        <v>39.453666666666663</v>
      </c>
      <c r="FQ556" s="4">
        <v>45.462333333333333</v>
      </c>
      <c r="FR556" s="4">
        <v>39.989666666666672</v>
      </c>
      <c r="FS556" s="4">
        <v>44.796666666666667</v>
      </c>
      <c r="FT556" s="4">
        <v>37.061999999999998</v>
      </c>
      <c r="FU556" s="4">
        <v>42.933999999999997</v>
      </c>
      <c r="FV556" s="4">
        <v>43.481333333333332</v>
      </c>
      <c r="FW556" s="4">
        <v>41.041666666666671</v>
      </c>
    </row>
    <row r="557" spans="1:179" ht="15" x14ac:dyDescent="0.15">
      <c r="A557" s="3">
        <v>781</v>
      </c>
      <c r="B557" s="4">
        <v>52.031666666666666</v>
      </c>
      <c r="C557" s="4">
        <v>49.286000000000001</v>
      </c>
      <c r="D557" s="4">
        <v>54.406333333333329</v>
      </c>
      <c r="E557" s="4">
        <v>45.890000000000008</v>
      </c>
      <c r="F557" s="4">
        <v>48.923666666666669</v>
      </c>
      <c r="G557" s="4">
        <v>52.401666666666664</v>
      </c>
      <c r="H557" s="4">
        <v>50.93633333333333</v>
      </c>
      <c r="I557" s="4">
        <v>53.150666666666666</v>
      </c>
      <c r="J557" s="4">
        <v>48.112333333333339</v>
      </c>
      <c r="K557" s="4">
        <v>53.084000000000003</v>
      </c>
      <c r="L557" s="4">
        <v>47.357999999999997</v>
      </c>
      <c r="M557" s="4">
        <v>50.98833333333333</v>
      </c>
      <c r="N557" s="4">
        <v>50.358666666666664</v>
      </c>
      <c r="O557" s="4">
        <v>52.00533333333334</v>
      </c>
      <c r="P557" s="4">
        <v>55.617999999999995</v>
      </c>
      <c r="Q557" s="4">
        <v>50.126666666666665</v>
      </c>
      <c r="R557" s="4">
        <v>53.313000000000002</v>
      </c>
      <c r="S557" s="4">
        <v>47.866</v>
      </c>
      <c r="T557" s="4">
        <v>48.646000000000001</v>
      </c>
      <c r="U557" s="4">
        <v>50.898666666666671</v>
      </c>
      <c r="V557" s="4">
        <v>50.710999999999999</v>
      </c>
      <c r="W557" s="4">
        <v>52.830666666666659</v>
      </c>
      <c r="X557" s="4">
        <v>47.74633333333334</v>
      </c>
      <c r="Y557" s="4">
        <v>48.431666666666665</v>
      </c>
      <c r="Z557" s="4">
        <v>50.482666666666674</v>
      </c>
      <c r="AA557" s="4">
        <v>50.075999999999993</v>
      </c>
      <c r="AB557" s="4">
        <v>46.702666666666673</v>
      </c>
      <c r="AC557" s="4">
        <v>52.740333333333339</v>
      </c>
      <c r="AD557" s="4">
        <v>50.149666666666661</v>
      </c>
      <c r="AE557" s="4">
        <v>50.30766666666667</v>
      </c>
      <c r="AF557" s="4">
        <v>47.655666666666669</v>
      </c>
      <c r="AG557" s="4">
        <v>51.99966666666667</v>
      </c>
      <c r="AH557" s="4">
        <v>53.26100000000001</v>
      </c>
      <c r="AI557" s="4">
        <v>52.608333333333334</v>
      </c>
      <c r="AJ557" s="4">
        <v>52.400333333333336</v>
      </c>
      <c r="AK557" s="4">
        <v>51.537999999999997</v>
      </c>
      <c r="AL557" s="4">
        <v>52.271666666666661</v>
      </c>
      <c r="AM557" s="4">
        <v>51.879333333333335</v>
      </c>
      <c r="AN557" s="4">
        <v>53.956666666666663</v>
      </c>
      <c r="AO557" s="4">
        <v>50.00566666666667</v>
      </c>
      <c r="AP557" s="4">
        <v>52.587000000000003</v>
      </c>
      <c r="AQ557" s="4">
        <v>49.362666666666662</v>
      </c>
      <c r="AR557" s="4">
        <v>48.296333333333337</v>
      </c>
      <c r="AS557" s="4">
        <v>48.921666666666667</v>
      </c>
      <c r="AT557" s="4">
        <v>50.066000000000003</v>
      </c>
      <c r="AU557" s="4">
        <v>47.262666666666668</v>
      </c>
      <c r="AV557" s="4">
        <v>51.131666666666675</v>
      </c>
      <c r="AW557" s="4">
        <v>47.761333333333326</v>
      </c>
      <c r="AX557" s="4">
        <v>49.506666666666661</v>
      </c>
      <c r="AY557" s="4">
        <v>48.591333333333324</v>
      </c>
      <c r="AZ557" s="4">
        <v>47.572000000000003</v>
      </c>
      <c r="BA557" s="4">
        <v>54.613</v>
      </c>
      <c r="BB557" s="4">
        <v>50.370000000000005</v>
      </c>
      <c r="BC557" s="4">
        <v>48.870666666666665</v>
      </c>
      <c r="BD557" s="4">
        <v>44.645000000000003</v>
      </c>
      <c r="BE557" s="4">
        <v>48.116</v>
      </c>
      <c r="BF557" s="4">
        <v>49.261666666666663</v>
      </c>
      <c r="BG557" s="4">
        <v>52.733000000000004</v>
      </c>
      <c r="BH557" s="4">
        <v>53.266333333333336</v>
      </c>
      <c r="BI557" s="4">
        <v>48.048333333333339</v>
      </c>
      <c r="BJ557" s="4">
        <v>38.016333333333336</v>
      </c>
      <c r="BK557" s="4">
        <v>42.146999999999998</v>
      </c>
      <c r="BL557" s="4">
        <v>33.351333333333336</v>
      </c>
      <c r="BM557" s="4">
        <v>36.387</v>
      </c>
      <c r="BN557" s="4">
        <v>38.028333333333336</v>
      </c>
      <c r="BO557" s="4">
        <v>38.704666666666668</v>
      </c>
      <c r="BP557" s="4">
        <v>37.63366666666667</v>
      </c>
      <c r="BQ557" s="4">
        <v>36.641333333333336</v>
      </c>
      <c r="BR557" s="4">
        <v>40.178666666666665</v>
      </c>
      <c r="BS557" s="4">
        <v>40.098999999999997</v>
      </c>
      <c r="BT557" s="4">
        <v>36.967999999999996</v>
      </c>
      <c r="BU557" s="4">
        <v>35.496666666666663</v>
      </c>
      <c r="BV557" s="4">
        <v>37.771666666666668</v>
      </c>
      <c r="BW557" s="4">
        <v>37.951666666666668</v>
      </c>
      <c r="BX557" s="4">
        <v>38.876333333333328</v>
      </c>
      <c r="BY557" s="4">
        <v>38.135333333333335</v>
      </c>
      <c r="BZ557" s="4">
        <v>38.512</v>
      </c>
      <c r="CA557" s="4">
        <v>37.055999999999997</v>
      </c>
      <c r="CB557" s="4">
        <v>39.163333333333334</v>
      </c>
      <c r="CC557" s="4">
        <v>38.679333333333332</v>
      </c>
      <c r="CD557" s="4">
        <v>36.167000000000002</v>
      </c>
      <c r="CE557" s="4">
        <v>40.393999999999998</v>
      </c>
      <c r="CF557" s="4">
        <v>38.504999999999995</v>
      </c>
      <c r="CG557" s="4">
        <v>37.549333333333337</v>
      </c>
      <c r="CH557" s="4">
        <v>37.164000000000001</v>
      </c>
      <c r="CI557" s="4">
        <v>38.606999999999999</v>
      </c>
      <c r="CJ557" s="4">
        <v>40.137666666666668</v>
      </c>
      <c r="CK557" s="4">
        <v>39.807333333333332</v>
      </c>
      <c r="CL557" s="4">
        <v>36.581333333333333</v>
      </c>
      <c r="CM557" s="4">
        <v>36.762666666666668</v>
      </c>
      <c r="CN557" s="4">
        <v>35.264333333333333</v>
      </c>
      <c r="CO557" s="4">
        <v>36.728999999999999</v>
      </c>
      <c r="CP557" s="4">
        <v>34.622666666666667</v>
      </c>
      <c r="CQ557" s="4">
        <v>33.509666666666661</v>
      </c>
      <c r="CR557" s="4">
        <v>37.92966666666667</v>
      </c>
      <c r="CS557" s="4">
        <v>38.962666666666664</v>
      </c>
      <c r="CT557" s="4">
        <v>32.957666666666668</v>
      </c>
      <c r="CU557" s="4">
        <v>35.079333333333338</v>
      </c>
      <c r="CV557" s="4">
        <v>35.743000000000002</v>
      </c>
      <c r="CW557" s="4">
        <v>34.439666666666668</v>
      </c>
      <c r="CX557" s="4">
        <v>35.750999999999998</v>
      </c>
      <c r="CY557" s="4">
        <v>36.18266666666667</v>
      </c>
      <c r="CZ557" s="4">
        <v>34.928666666666665</v>
      </c>
      <c r="DA557" s="4">
        <v>34.632999999999996</v>
      </c>
      <c r="DB557" s="4">
        <v>39.143999999999998</v>
      </c>
      <c r="DC557" s="4">
        <v>37.188666666666663</v>
      </c>
      <c r="DD557" s="4">
        <v>35.861333333333334</v>
      </c>
      <c r="DE557" s="4">
        <v>37.538333333333334</v>
      </c>
      <c r="DF557" s="4">
        <v>35.511333333333333</v>
      </c>
      <c r="DG557" s="4">
        <v>37.777000000000001</v>
      </c>
      <c r="DH557" s="4">
        <v>37.052999999999997</v>
      </c>
      <c r="DI557" s="4">
        <v>37.050333333333334</v>
      </c>
      <c r="DJ557" s="4">
        <v>35.544999999999995</v>
      </c>
      <c r="DK557" s="4">
        <v>33.718666666666664</v>
      </c>
      <c r="DL557" s="4">
        <v>34.326666666666668</v>
      </c>
      <c r="DM557" s="4">
        <v>42.023666666666671</v>
      </c>
      <c r="DN557" s="4">
        <v>33.633000000000003</v>
      </c>
      <c r="DO557" s="4">
        <v>40.484999999999999</v>
      </c>
      <c r="DP557" s="4">
        <v>40.778333333333329</v>
      </c>
      <c r="DQ557" s="4">
        <v>41.49733333333333</v>
      </c>
      <c r="DR557" s="4">
        <v>43.632666666666665</v>
      </c>
      <c r="DS557" s="4">
        <v>38.223666666666666</v>
      </c>
      <c r="DT557" s="4">
        <v>41.689333333333337</v>
      </c>
      <c r="DU557" s="4">
        <v>42.5</v>
      </c>
      <c r="DV557" s="4">
        <v>37.985666666666667</v>
      </c>
      <c r="DW557" s="4">
        <v>40.259</v>
      </c>
      <c r="DX557" s="4">
        <v>38.118000000000002</v>
      </c>
      <c r="DY557" s="4">
        <v>41.792333333333332</v>
      </c>
      <c r="DZ557" s="4">
        <v>40.083999999999996</v>
      </c>
      <c r="EA557" s="4">
        <v>38.236666666666665</v>
      </c>
      <c r="EB557" s="4">
        <v>45.615000000000002</v>
      </c>
      <c r="EC557" s="4">
        <v>39.139333333333333</v>
      </c>
      <c r="ED557" s="4">
        <v>42.585666666666661</v>
      </c>
      <c r="EE557" s="4">
        <v>45.06466666666666</v>
      </c>
      <c r="EF557" s="4">
        <v>44.475000000000001</v>
      </c>
      <c r="EG557" s="4">
        <v>41.772000000000006</v>
      </c>
      <c r="EH557" s="4">
        <v>47.960999999999999</v>
      </c>
      <c r="EI557" s="4">
        <v>41.389000000000003</v>
      </c>
      <c r="EJ557" s="4">
        <v>41.861666666666665</v>
      </c>
      <c r="EK557" s="4">
        <v>40.917333333333332</v>
      </c>
      <c r="EL557" s="4">
        <v>39.687666666666665</v>
      </c>
      <c r="EM557" s="4">
        <v>43.271999999999998</v>
      </c>
      <c r="EN557" s="4">
        <v>45.334000000000003</v>
      </c>
      <c r="EO557" s="4">
        <v>43.596666666666664</v>
      </c>
      <c r="EP557" s="4">
        <v>46.053333333333327</v>
      </c>
      <c r="EQ557" s="4">
        <v>42.661000000000001</v>
      </c>
      <c r="ER557" s="4">
        <v>42.789666666666662</v>
      </c>
      <c r="ES557" s="4">
        <v>40.326999999999998</v>
      </c>
      <c r="ET557" s="4">
        <v>42.356999999999999</v>
      </c>
      <c r="EU557" s="4">
        <v>41.467666666666666</v>
      </c>
      <c r="EV557" s="4">
        <v>38.914999999999999</v>
      </c>
      <c r="EW557" s="4">
        <v>38.556666666666665</v>
      </c>
      <c r="EX557" s="4">
        <v>39.971333333333334</v>
      </c>
      <c r="EY557" s="4">
        <v>42.226999999999997</v>
      </c>
      <c r="EZ557" s="4">
        <v>43.152999999999999</v>
      </c>
      <c r="FA557" s="4">
        <v>40.201000000000001</v>
      </c>
      <c r="FB557" s="4">
        <v>44.649000000000001</v>
      </c>
      <c r="FC557" s="4">
        <v>41.820666666666668</v>
      </c>
      <c r="FD557" s="4">
        <v>39.476333333333336</v>
      </c>
      <c r="FE557" s="4">
        <v>39.33</v>
      </c>
      <c r="FF557" s="4">
        <v>39.340333333333334</v>
      </c>
      <c r="FG557" s="4">
        <v>41.478000000000002</v>
      </c>
      <c r="FH557" s="4">
        <v>40.319000000000003</v>
      </c>
      <c r="FI557" s="4">
        <v>43.576666666666668</v>
      </c>
      <c r="FJ557" s="4">
        <v>39.174999999999997</v>
      </c>
      <c r="FK557" s="4">
        <v>41.38933333333334</v>
      </c>
      <c r="FL557" s="4">
        <v>37.973666666666666</v>
      </c>
      <c r="FM557" s="4">
        <v>42.535666666666664</v>
      </c>
      <c r="FN557" s="4">
        <v>45.550666666666665</v>
      </c>
      <c r="FO557" s="4">
        <v>41.700333333333333</v>
      </c>
      <c r="FP557" s="4">
        <v>39.189666666666668</v>
      </c>
      <c r="FQ557" s="4">
        <v>45.174333333333337</v>
      </c>
      <c r="FR557" s="4">
        <v>39.723666666666666</v>
      </c>
      <c r="FS557" s="4">
        <v>44.573333333333338</v>
      </c>
      <c r="FT557" s="4">
        <v>36.822333333333333</v>
      </c>
      <c r="FU557" s="4">
        <v>42.577333333333328</v>
      </c>
      <c r="FV557" s="4">
        <v>43.139333333333333</v>
      </c>
      <c r="FW557" s="4">
        <v>40.831000000000003</v>
      </c>
    </row>
    <row r="558" spans="1:179" ht="15" x14ac:dyDescent="0.15">
      <c r="A558" s="3">
        <v>782</v>
      </c>
      <c r="B558" s="4">
        <v>52.296999999999997</v>
      </c>
      <c r="C558" s="4">
        <v>49.557500000000005</v>
      </c>
      <c r="D558" s="4">
        <v>54.75333333333333</v>
      </c>
      <c r="E558" s="4">
        <v>46.204333333333338</v>
      </c>
      <c r="F558" s="4">
        <v>49.381500000000003</v>
      </c>
      <c r="G558" s="4">
        <v>52.896166666666666</v>
      </c>
      <c r="H558" s="4">
        <v>51.471666666666664</v>
      </c>
      <c r="I558" s="4">
        <v>53.5745</v>
      </c>
      <c r="J558" s="4">
        <v>48.418166666666664</v>
      </c>
      <c r="K558" s="4">
        <v>53.312666666666672</v>
      </c>
      <c r="L558" s="4">
        <v>47.471000000000004</v>
      </c>
      <c r="M558" s="4">
        <v>51.300000000000004</v>
      </c>
      <c r="N558" s="4">
        <v>50.686</v>
      </c>
      <c r="O558" s="4">
        <v>52.423500000000004</v>
      </c>
      <c r="P558" s="4">
        <v>55.938499999999998</v>
      </c>
      <c r="Q558" s="4">
        <v>50.586999999999996</v>
      </c>
      <c r="R558" s="4">
        <v>53.631500000000003</v>
      </c>
      <c r="S558" s="4">
        <v>48.183499999999995</v>
      </c>
      <c r="T558" s="4">
        <v>49.024500000000003</v>
      </c>
      <c r="U558" s="4">
        <v>51.353833333333334</v>
      </c>
      <c r="V558" s="4">
        <v>51.00633333333333</v>
      </c>
      <c r="W558" s="4">
        <v>53.156666666666666</v>
      </c>
      <c r="X558" s="4">
        <v>48.080999999999996</v>
      </c>
      <c r="Y558" s="4">
        <v>48.743500000000004</v>
      </c>
      <c r="Z558" s="4">
        <v>50.782833333333329</v>
      </c>
      <c r="AA558" s="4">
        <v>50.44916666666667</v>
      </c>
      <c r="AB558" s="4">
        <v>47.063666666666663</v>
      </c>
      <c r="AC558" s="4">
        <v>53.137499999999996</v>
      </c>
      <c r="AD558" s="4">
        <v>50.49583333333333</v>
      </c>
      <c r="AE558" s="4">
        <v>50.586166666666671</v>
      </c>
      <c r="AF558" s="4">
        <v>47.88966666666667</v>
      </c>
      <c r="AG558" s="4">
        <v>52.378</v>
      </c>
      <c r="AH558" s="4">
        <v>53.563333333333333</v>
      </c>
      <c r="AI558" s="4">
        <v>52.89266666666667</v>
      </c>
      <c r="AJ558" s="4">
        <v>52.603666666666669</v>
      </c>
      <c r="AK558" s="4">
        <v>51.732166666666664</v>
      </c>
      <c r="AL558" s="4">
        <v>52.343666666666664</v>
      </c>
      <c r="AM558" s="4">
        <v>52.091000000000001</v>
      </c>
      <c r="AN558" s="4">
        <v>53.997500000000002</v>
      </c>
      <c r="AO558" s="4">
        <v>50.13933333333334</v>
      </c>
      <c r="AP558" s="4">
        <v>52.788833333333329</v>
      </c>
      <c r="AQ558" s="4">
        <v>49.68333333333333</v>
      </c>
      <c r="AR558" s="4">
        <v>48.466666666666669</v>
      </c>
      <c r="AS558" s="4">
        <v>49.192999999999998</v>
      </c>
      <c r="AT558" s="4">
        <v>50.343166666666662</v>
      </c>
      <c r="AU558" s="4">
        <v>47.359833333333334</v>
      </c>
      <c r="AV558" s="4">
        <v>51.347499999999997</v>
      </c>
      <c r="AW558" s="4">
        <v>47.986166666666669</v>
      </c>
      <c r="AX558" s="4">
        <v>49.723666666666666</v>
      </c>
      <c r="AY558" s="4">
        <v>48.75783333333333</v>
      </c>
      <c r="AZ558" s="4">
        <v>47.760999999999996</v>
      </c>
      <c r="BA558" s="4">
        <v>54.800333333333334</v>
      </c>
      <c r="BB558" s="4">
        <v>50.523666666666671</v>
      </c>
      <c r="BC558" s="4">
        <v>49.168333333333329</v>
      </c>
      <c r="BD558" s="4">
        <v>44.828000000000003</v>
      </c>
      <c r="BE558" s="4">
        <v>48.275833333333331</v>
      </c>
      <c r="BF558" s="4">
        <v>49.460833333333326</v>
      </c>
      <c r="BG558" s="4">
        <v>52.849000000000004</v>
      </c>
      <c r="BH558" s="4">
        <v>53.428666666666665</v>
      </c>
      <c r="BI558" s="4">
        <v>48.089333333333336</v>
      </c>
      <c r="BJ558" s="4">
        <v>38.273499999999999</v>
      </c>
      <c r="BK558" s="4">
        <v>42.416333333333334</v>
      </c>
      <c r="BL558" s="4">
        <v>33.608999999999995</v>
      </c>
      <c r="BM558" s="4">
        <v>36.613833333333332</v>
      </c>
      <c r="BN558" s="4">
        <v>38.264000000000003</v>
      </c>
      <c r="BO558" s="4">
        <v>38.981166666666667</v>
      </c>
      <c r="BP558" s="4">
        <v>37.893500000000003</v>
      </c>
      <c r="BQ558" s="4">
        <v>36.943999999999996</v>
      </c>
      <c r="BR558" s="4">
        <v>40.355833333333337</v>
      </c>
      <c r="BS558" s="4">
        <v>40.330333333333336</v>
      </c>
      <c r="BT558" s="4">
        <v>37.25633333333333</v>
      </c>
      <c r="BU558" s="4">
        <v>35.81883333333333</v>
      </c>
      <c r="BV558" s="4">
        <v>38.055666666666667</v>
      </c>
      <c r="BW558" s="4">
        <v>38.231666666666669</v>
      </c>
      <c r="BX558" s="4">
        <v>39.232500000000002</v>
      </c>
      <c r="BY558" s="4">
        <v>38.492833333333337</v>
      </c>
      <c r="BZ558" s="4">
        <v>38.766500000000001</v>
      </c>
      <c r="CA558" s="4">
        <v>37.407166666666669</v>
      </c>
      <c r="CB558" s="4">
        <v>39.451333333333331</v>
      </c>
      <c r="CC558" s="4">
        <v>38.887999999999998</v>
      </c>
      <c r="CD558" s="4">
        <v>36.3645</v>
      </c>
      <c r="CE558" s="4">
        <v>40.688499999999998</v>
      </c>
      <c r="CF558" s="4">
        <v>38.642833333333343</v>
      </c>
      <c r="CG558" s="4">
        <v>37.745166666666663</v>
      </c>
      <c r="CH558" s="4">
        <v>37.392166666666668</v>
      </c>
      <c r="CI558" s="4">
        <v>38.916833333333329</v>
      </c>
      <c r="CJ558" s="4">
        <v>40.38666666666667</v>
      </c>
      <c r="CK558" s="4">
        <v>40.092666666666666</v>
      </c>
      <c r="CL558" s="4">
        <v>36.866166666666672</v>
      </c>
      <c r="CM558" s="4">
        <v>36.989833333333337</v>
      </c>
      <c r="CN558" s="4">
        <v>35.624833333333328</v>
      </c>
      <c r="CO558" s="4">
        <v>37.004333333333335</v>
      </c>
      <c r="CP558" s="4">
        <v>34.972999999999999</v>
      </c>
      <c r="CQ558" s="4">
        <v>33.757333333333335</v>
      </c>
      <c r="CR558" s="4">
        <v>38.171999999999997</v>
      </c>
      <c r="CS558" s="4">
        <v>39.188000000000002</v>
      </c>
      <c r="CT558" s="4">
        <v>33.290166666666664</v>
      </c>
      <c r="CU558" s="4">
        <v>35.292166666666667</v>
      </c>
      <c r="CV558" s="4">
        <v>36.135833333333338</v>
      </c>
      <c r="CW558" s="4">
        <v>34.786333333333332</v>
      </c>
      <c r="CX558" s="4">
        <v>36.142333333333333</v>
      </c>
      <c r="CY558" s="4">
        <v>36.516833333333338</v>
      </c>
      <c r="CZ558" s="4">
        <v>35.1935</v>
      </c>
      <c r="DA558" s="4">
        <v>34.988833333333332</v>
      </c>
      <c r="DB558" s="4">
        <v>39.533666666666662</v>
      </c>
      <c r="DC558" s="4">
        <v>37.762333333333331</v>
      </c>
      <c r="DD558" s="4">
        <v>36.368333333333325</v>
      </c>
      <c r="DE558" s="4">
        <v>38.046333333333337</v>
      </c>
      <c r="DF558" s="4">
        <v>36.069166666666668</v>
      </c>
      <c r="DG558" s="4">
        <v>38.356333333333332</v>
      </c>
      <c r="DH558" s="4">
        <v>37.810833333333335</v>
      </c>
      <c r="DI558" s="4">
        <v>37.747833333333332</v>
      </c>
      <c r="DJ558" s="4">
        <v>36.380833333333328</v>
      </c>
      <c r="DK558" s="4">
        <v>34.471999999999994</v>
      </c>
      <c r="DL558" s="4">
        <v>35.102000000000004</v>
      </c>
      <c r="DM558" s="4">
        <v>43.018000000000001</v>
      </c>
      <c r="DN558" s="4">
        <v>34.524500000000003</v>
      </c>
      <c r="DO558" s="4">
        <v>41.404833333333329</v>
      </c>
      <c r="DP558" s="4">
        <v>41.155666666666669</v>
      </c>
      <c r="DQ558" s="4">
        <v>41.956833333333336</v>
      </c>
      <c r="DR558" s="4">
        <v>44.082333333333338</v>
      </c>
      <c r="DS558" s="4">
        <v>38.654333333333334</v>
      </c>
      <c r="DT558" s="4">
        <v>42.144499999999994</v>
      </c>
      <c r="DU558" s="4">
        <v>43.029833333333329</v>
      </c>
      <c r="DV558" s="4">
        <v>38.418999999999997</v>
      </c>
      <c r="DW558" s="4">
        <v>40.670500000000004</v>
      </c>
      <c r="DX558" s="4">
        <v>38.518333333333331</v>
      </c>
      <c r="DY558" s="4">
        <v>42.161500000000004</v>
      </c>
      <c r="DZ558" s="4">
        <v>40.411333333333332</v>
      </c>
      <c r="EA558" s="4">
        <v>38.584833333333336</v>
      </c>
      <c r="EB558" s="4">
        <v>46.089500000000001</v>
      </c>
      <c r="EC558" s="4">
        <v>39.441833333333335</v>
      </c>
      <c r="ED558" s="4">
        <v>42.908333333333331</v>
      </c>
      <c r="EE558" s="4">
        <v>45.490666666666669</v>
      </c>
      <c r="EF558" s="4">
        <v>44.900666666666666</v>
      </c>
      <c r="EG558" s="4">
        <v>42.095166666666664</v>
      </c>
      <c r="EH558" s="4">
        <v>48.269166666666663</v>
      </c>
      <c r="EI558" s="4">
        <v>41.672000000000004</v>
      </c>
      <c r="EJ558" s="4">
        <v>42.196666666666673</v>
      </c>
      <c r="EK558" s="4">
        <v>41.143166666666666</v>
      </c>
      <c r="EL558" s="4">
        <v>40.050166666666669</v>
      </c>
      <c r="EM558" s="4">
        <v>43.702999999999996</v>
      </c>
      <c r="EN558" s="4">
        <v>45.740333333333332</v>
      </c>
      <c r="EO558" s="4">
        <v>44.038833333333329</v>
      </c>
      <c r="EP558" s="4">
        <v>46.62466666666667</v>
      </c>
      <c r="EQ558" s="4">
        <v>43.199666666666666</v>
      </c>
      <c r="ER558" s="4">
        <v>43.390833333333333</v>
      </c>
      <c r="ES558" s="4">
        <v>40.874833333333342</v>
      </c>
      <c r="ET558" s="4">
        <v>42.868333333333332</v>
      </c>
      <c r="EU558" s="4">
        <v>42.060500000000005</v>
      </c>
      <c r="EV558" s="4">
        <v>39.3825</v>
      </c>
      <c r="EW558" s="4">
        <v>39.00333333333333</v>
      </c>
      <c r="EX558" s="4">
        <v>40.409333333333336</v>
      </c>
      <c r="EY558" s="4">
        <v>42.802499999999995</v>
      </c>
      <c r="EZ558" s="4">
        <v>43.787333333333329</v>
      </c>
      <c r="FA558" s="4">
        <v>40.733666666666664</v>
      </c>
      <c r="FB558" s="4">
        <v>45.290333333333336</v>
      </c>
      <c r="FC558" s="4">
        <v>42.256</v>
      </c>
      <c r="FD558" s="4">
        <v>40.061833333333333</v>
      </c>
      <c r="FE558" s="4">
        <v>39.858499999999992</v>
      </c>
      <c r="FF558" s="4">
        <v>39.848999999999997</v>
      </c>
      <c r="FG558" s="4">
        <v>42.028999999999996</v>
      </c>
      <c r="FH558" s="4">
        <v>41.026166666666668</v>
      </c>
      <c r="FI558" s="4">
        <v>44.207499999999996</v>
      </c>
      <c r="FJ558" s="4">
        <v>39.744166666666672</v>
      </c>
      <c r="FK558" s="4">
        <v>42.054833333333335</v>
      </c>
      <c r="FL558" s="4">
        <v>38.493333333333339</v>
      </c>
      <c r="FM558" s="4">
        <v>43.017833333333336</v>
      </c>
      <c r="FN558" s="4">
        <v>46.099000000000004</v>
      </c>
      <c r="FO558" s="4">
        <v>42.341999999999999</v>
      </c>
      <c r="FP558" s="4">
        <v>39.715999999999994</v>
      </c>
      <c r="FQ558" s="4">
        <v>45.812333333333328</v>
      </c>
      <c r="FR558" s="4">
        <v>40.340833333333336</v>
      </c>
      <c r="FS558" s="4">
        <v>45.198333333333338</v>
      </c>
      <c r="FT558" s="4">
        <v>37.398166666666668</v>
      </c>
      <c r="FU558" s="4">
        <v>43.207999999999998</v>
      </c>
      <c r="FV558" s="4">
        <v>43.760833333333338</v>
      </c>
      <c r="FW558" s="4">
        <v>41.399166666666666</v>
      </c>
    </row>
    <row r="559" spans="1:179" ht="15" x14ac:dyDescent="0.15">
      <c r="A559" s="3">
        <v>783</v>
      </c>
      <c r="B559" s="4">
        <v>52.385666666666658</v>
      </c>
      <c r="C559" s="4">
        <v>49.716333333333331</v>
      </c>
      <c r="D559" s="4">
        <v>54.87166666666667</v>
      </c>
      <c r="E559" s="4">
        <v>46.270333333333333</v>
      </c>
      <c r="F559" s="4">
        <v>49.38666666666667</v>
      </c>
      <c r="G559" s="4">
        <v>52.936333333333323</v>
      </c>
      <c r="H559" s="4">
        <v>51.456666666666663</v>
      </c>
      <c r="I559" s="4">
        <v>53.661333333333332</v>
      </c>
      <c r="J559" s="4">
        <v>48.51133333333334</v>
      </c>
      <c r="K559" s="4">
        <v>53.397333333333336</v>
      </c>
      <c r="L559" s="4">
        <v>47.663333333333334</v>
      </c>
      <c r="M559" s="4">
        <v>51.558333333333337</v>
      </c>
      <c r="N559" s="4">
        <v>50.800000000000004</v>
      </c>
      <c r="O559" s="4">
        <v>52.602999999999994</v>
      </c>
      <c r="P559" s="4">
        <v>55.973333333333329</v>
      </c>
      <c r="Q559" s="4">
        <v>50.580666666666659</v>
      </c>
      <c r="R559" s="4">
        <v>53.665666666666667</v>
      </c>
      <c r="S559" s="4">
        <v>48.319333333333333</v>
      </c>
      <c r="T559" s="4">
        <v>49.06433333333333</v>
      </c>
      <c r="U559" s="4">
        <v>51.37466666666667</v>
      </c>
      <c r="V559" s="4">
        <v>51.065333333333328</v>
      </c>
      <c r="W559" s="4">
        <v>53.204999999999998</v>
      </c>
      <c r="X559" s="4">
        <v>48.105666666666664</v>
      </c>
      <c r="Y559" s="4">
        <v>48.81966666666667</v>
      </c>
      <c r="Z559" s="4">
        <v>50.870000000000005</v>
      </c>
      <c r="AA559" s="4">
        <v>50.571999999999996</v>
      </c>
      <c r="AB559" s="4">
        <v>47.139666666666663</v>
      </c>
      <c r="AC559" s="4">
        <v>53.242999999999995</v>
      </c>
      <c r="AD559" s="4">
        <v>50.490666666666669</v>
      </c>
      <c r="AE559" s="4">
        <v>50.765000000000001</v>
      </c>
      <c r="AF559" s="4">
        <v>48.058666666666667</v>
      </c>
      <c r="AG559" s="4">
        <v>52.370999999999995</v>
      </c>
      <c r="AH559" s="4">
        <v>53.611999999999995</v>
      </c>
      <c r="AI559" s="4">
        <v>53.04</v>
      </c>
      <c r="AJ559" s="4">
        <v>52.815666666666672</v>
      </c>
      <c r="AK559" s="4">
        <v>52.055999999999997</v>
      </c>
      <c r="AL559" s="4">
        <v>52.683999999999997</v>
      </c>
      <c r="AM559" s="4">
        <v>52.434000000000005</v>
      </c>
      <c r="AN559" s="4">
        <v>54.201333333333338</v>
      </c>
      <c r="AO559" s="4">
        <v>50.550666666666672</v>
      </c>
      <c r="AP559" s="4">
        <v>53.046666666666667</v>
      </c>
      <c r="AQ559" s="4">
        <v>49.844000000000008</v>
      </c>
      <c r="AR559" s="4">
        <v>48.712000000000003</v>
      </c>
      <c r="AS559" s="4">
        <v>49.474666666666664</v>
      </c>
      <c r="AT559" s="4">
        <v>50.556666666666665</v>
      </c>
      <c r="AU559" s="4">
        <v>47.637</v>
      </c>
      <c r="AV559" s="4">
        <v>51.609666666666669</v>
      </c>
      <c r="AW559" s="4">
        <v>48.162666666666667</v>
      </c>
      <c r="AX559" s="4">
        <v>49.94</v>
      </c>
      <c r="AY559" s="4">
        <v>48.920333333333332</v>
      </c>
      <c r="AZ559" s="4">
        <v>47.980666666666664</v>
      </c>
      <c r="BA559" s="4">
        <v>54.978999999999999</v>
      </c>
      <c r="BB559" s="4">
        <v>50.688000000000002</v>
      </c>
      <c r="BC559" s="4">
        <v>49.367333333333335</v>
      </c>
      <c r="BD559" s="4">
        <v>44.969666666666669</v>
      </c>
      <c r="BE559" s="4">
        <v>48.671666666666667</v>
      </c>
      <c r="BF559" s="4">
        <v>49.74466666666666</v>
      </c>
      <c r="BG559" s="4">
        <v>53.128666666666668</v>
      </c>
      <c r="BH559" s="4">
        <v>53.759</v>
      </c>
      <c r="BI559" s="4">
        <v>48.342333333333329</v>
      </c>
      <c r="BJ559" s="4">
        <v>38.24633333333334</v>
      </c>
      <c r="BK559" s="4">
        <v>42.42966666666667</v>
      </c>
      <c r="BL559" s="4">
        <v>33.431999999999995</v>
      </c>
      <c r="BM559" s="4">
        <v>36.572666666666663</v>
      </c>
      <c r="BN559" s="4">
        <v>38.186333333333337</v>
      </c>
      <c r="BO559" s="4">
        <v>38.941000000000003</v>
      </c>
      <c r="BP559" s="4">
        <v>37.817000000000007</v>
      </c>
      <c r="BQ559" s="4">
        <v>36.893666666666668</v>
      </c>
      <c r="BR559" s="4">
        <v>40.369999999999997</v>
      </c>
      <c r="BS559" s="4">
        <v>40.286333333333332</v>
      </c>
      <c r="BT559" s="4">
        <v>37.207000000000001</v>
      </c>
      <c r="BU559" s="4">
        <v>35.735333333333337</v>
      </c>
      <c r="BV559" s="4">
        <v>38.096999999999994</v>
      </c>
      <c r="BW559" s="4">
        <v>38.123666666666665</v>
      </c>
      <c r="BX559" s="4">
        <v>39.13366666666667</v>
      </c>
      <c r="BY559" s="4">
        <v>38.450000000000003</v>
      </c>
      <c r="BZ559" s="4">
        <v>38.674333333333337</v>
      </c>
      <c r="CA559" s="4">
        <v>37.348333333333329</v>
      </c>
      <c r="CB559" s="4">
        <v>39.476333333333336</v>
      </c>
      <c r="CC559" s="4">
        <v>38.927333333333337</v>
      </c>
      <c r="CD559" s="4">
        <v>36.30466666666667</v>
      </c>
      <c r="CE559" s="4">
        <v>40.549666666666667</v>
      </c>
      <c r="CF559" s="4">
        <v>38.691000000000003</v>
      </c>
      <c r="CG559" s="4">
        <v>37.771333333333331</v>
      </c>
      <c r="CH559" s="4">
        <v>37.308</v>
      </c>
      <c r="CI559" s="4">
        <v>38.784333333333336</v>
      </c>
      <c r="CJ559" s="4">
        <v>40.38133333333333</v>
      </c>
      <c r="CK559" s="4">
        <v>40.085333333333338</v>
      </c>
      <c r="CL559" s="4">
        <v>36.836000000000006</v>
      </c>
      <c r="CM559" s="4">
        <v>36.975999999999999</v>
      </c>
      <c r="CN559" s="4">
        <v>35.538000000000004</v>
      </c>
      <c r="CO559" s="4">
        <v>36.906666666666666</v>
      </c>
      <c r="CP559" s="4">
        <v>34.882333333333335</v>
      </c>
      <c r="CQ559" s="4">
        <v>33.698333333333338</v>
      </c>
      <c r="CR559" s="4">
        <v>38.168999999999997</v>
      </c>
      <c r="CS559" s="4">
        <v>39.097999999999999</v>
      </c>
      <c r="CT559" s="4">
        <v>33.185000000000002</v>
      </c>
      <c r="CU559" s="4">
        <v>35.267333333333333</v>
      </c>
      <c r="CV559" s="4">
        <v>36.016999999999996</v>
      </c>
      <c r="CW559" s="4">
        <v>34.585999999999999</v>
      </c>
      <c r="CX559" s="4">
        <v>35.910333333333334</v>
      </c>
      <c r="CY559" s="4">
        <v>36.37533333333333</v>
      </c>
      <c r="CZ559" s="4">
        <v>35.119999999999997</v>
      </c>
      <c r="DA559" s="4">
        <v>34.719666666666669</v>
      </c>
      <c r="DB559" s="4">
        <v>39.190666666666665</v>
      </c>
      <c r="DC559" s="4">
        <v>37.35733333333333</v>
      </c>
      <c r="DD559" s="4">
        <v>35.976666666666667</v>
      </c>
      <c r="DE559" s="4">
        <v>37.581666666666663</v>
      </c>
      <c r="DF559" s="4">
        <v>35.579333333333338</v>
      </c>
      <c r="DG559" s="4">
        <v>37.838666666666661</v>
      </c>
      <c r="DH559" s="4">
        <v>37.200666666666663</v>
      </c>
      <c r="DI559" s="4">
        <v>37.085999999999999</v>
      </c>
      <c r="DJ559" s="4">
        <v>35.690333333333328</v>
      </c>
      <c r="DK559" s="4">
        <v>33.808</v>
      </c>
      <c r="DL559" s="4">
        <v>34.340666666666664</v>
      </c>
      <c r="DM559" s="4">
        <v>42.150333333333336</v>
      </c>
      <c r="DN559" s="4">
        <v>33.702333333333335</v>
      </c>
      <c r="DO559" s="4">
        <v>40.385333333333335</v>
      </c>
      <c r="DP559" s="4">
        <v>41.146333333333331</v>
      </c>
      <c r="DQ559" s="4">
        <v>41.987000000000002</v>
      </c>
      <c r="DR559" s="4">
        <v>44.173000000000002</v>
      </c>
      <c r="DS559" s="4">
        <v>38.783333333333331</v>
      </c>
      <c r="DT559" s="4">
        <v>42.112666666666669</v>
      </c>
      <c r="DU559" s="4">
        <v>42.990666666666669</v>
      </c>
      <c r="DV559" s="4">
        <v>38.399666666666668</v>
      </c>
      <c r="DW559" s="4">
        <v>40.62766666666667</v>
      </c>
      <c r="DX559" s="4">
        <v>38.433</v>
      </c>
      <c r="DY559" s="4">
        <v>42.235999999999997</v>
      </c>
      <c r="DZ559" s="4">
        <v>40.541333333333334</v>
      </c>
      <c r="EA559" s="4">
        <v>38.660333333333334</v>
      </c>
      <c r="EB559" s="4">
        <v>46.103000000000002</v>
      </c>
      <c r="EC559" s="4">
        <v>39.531333333333336</v>
      </c>
      <c r="ED559" s="4">
        <v>43.08</v>
      </c>
      <c r="EE559" s="4">
        <v>45.497333333333337</v>
      </c>
      <c r="EF559" s="4">
        <v>44.989000000000004</v>
      </c>
      <c r="EG559" s="4">
        <v>42.160333333333334</v>
      </c>
      <c r="EH559" s="4">
        <v>48.361333333333334</v>
      </c>
      <c r="EI559" s="4">
        <v>41.790666666666667</v>
      </c>
      <c r="EJ559" s="4">
        <v>42.305999999999997</v>
      </c>
      <c r="EK559" s="4">
        <v>41.271666666666668</v>
      </c>
      <c r="EL559" s="4">
        <v>40.172000000000004</v>
      </c>
      <c r="EM559" s="4">
        <v>43.750666666666667</v>
      </c>
      <c r="EN559" s="4">
        <v>45.809333333333335</v>
      </c>
      <c r="EO559" s="4">
        <v>44.044666666666664</v>
      </c>
      <c r="EP559" s="4">
        <v>46.74366666666667</v>
      </c>
      <c r="EQ559" s="4">
        <v>43.193000000000005</v>
      </c>
      <c r="ER559" s="4">
        <v>43.261333333333333</v>
      </c>
      <c r="ES559" s="4">
        <v>40.774666666666668</v>
      </c>
      <c r="ET559" s="4">
        <v>42.760333333333335</v>
      </c>
      <c r="EU559" s="4">
        <v>41.936</v>
      </c>
      <c r="EV559" s="4">
        <v>39.191333333333333</v>
      </c>
      <c r="EW559" s="4">
        <v>38.920666666666669</v>
      </c>
      <c r="EX559" s="4">
        <v>40.340333333333334</v>
      </c>
      <c r="EY559" s="4">
        <v>42.764333333333333</v>
      </c>
      <c r="EZ559" s="4">
        <v>43.668999999999997</v>
      </c>
      <c r="FA559" s="4">
        <v>40.675000000000004</v>
      </c>
      <c r="FB559" s="4">
        <v>45.158000000000001</v>
      </c>
      <c r="FC559" s="4">
        <v>42.155333333333338</v>
      </c>
      <c r="FD559" s="4">
        <v>39.957999999999998</v>
      </c>
      <c r="FE559" s="4">
        <v>39.793333333333329</v>
      </c>
      <c r="FF559" s="4">
        <v>39.935333333333332</v>
      </c>
      <c r="FG559" s="4">
        <v>41.991</v>
      </c>
      <c r="FH559" s="4">
        <v>40.917666666666669</v>
      </c>
      <c r="FI559" s="4">
        <v>44.061666666666667</v>
      </c>
      <c r="FJ559" s="4">
        <v>39.576999999999998</v>
      </c>
      <c r="FK559" s="4">
        <v>41.894666666666666</v>
      </c>
      <c r="FL559" s="4">
        <v>38.386666666666663</v>
      </c>
      <c r="FM559" s="4">
        <v>42.93</v>
      </c>
      <c r="FN559" s="4">
        <v>45.995333333333335</v>
      </c>
      <c r="FO559" s="4">
        <v>42.106999999999999</v>
      </c>
      <c r="FP559" s="4">
        <v>39.611000000000004</v>
      </c>
      <c r="FQ559" s="4">
        <v>45.75333333333333</v>
      </c>
      <c r="FR559" s="4">
        <v>40.144000000000005</v>
      </c>
      <c r="FS559" s="4">
        <v>45.047666666666665</v>
      </c>
      <c r="FT559" s="4">
        <v>37.274666666666668</v>
      </c>
      <c r="FU559" s="4">
        <v>43.121000000000002</v>
      </c>
      <c r="FV559" s="4">
        <v>43.650333333333336</v>
      </c>
      <c r="FW559" s="4">
        <v>41.266666666666666</v>
      </c>
    </row>
    <row r="560" spans="1:179" ht="15" x14ac:dyDescent="0.15">
      <c r="A560" s="3">
        <v>784</v>
      </c>
      <c r="B560" s="4">
        <v>52.24133333333333</v>
      </c>
      <c r="C560" s="4">
        <v>49.454000000000008</v>
      </c>
      <c r="D560" s="4">
        <v>54.658333333333331</v>
      </c>
      <c r="E560" s="4">
        <v>46.130666666666663</v>
      </c>
      <c r="F560" s="4">
        <v>49.303333333333342</v>
      </c>
      <c r="G560" s="4">
        <v>52.867333333333335</v>
      </c>
      <c r="H560" s="4">
        <v>51.453333333333333</v>
      </c>
      <c r="I560" s="4">
        <v>53.614333333333335</v>
      </c>
      <c r="J560" s="4">
        <v>48.415000000000006</v>
      </c>
      <c r="K560" s="4">
        <v>53.364666666666665</v>
      </c>
      <c r="L560" s="4">
        <v>47.50266666666667</v>
      </c>
      <c r="M560" s="4">
        <v>51.167666666666662</v>
      </c>
      <c r="N560" s="4">
        <v>50.632666666666665</v>
      </c>
      <c r="O560" s="4">
        <v>52.412666666666667</v>
      </c>
      <c r="P560" s="4">
        <v>55.891666666666666</v>
      </c>
      <c r="Q560" s="4">
        <v>50.562000000000005</v>
      </c>
      <c r="R560" s="4">
        <v>53.596999999999994</v>
      </c>
      <c r="S560" s="4">
        <v>48.151333333333341</v>
      </c>
      <c r="T560" s="4">
        <v>48.988666666666674</v>
      </c>
      <c r="U560" s="4">
        <v>51.275000000000006</v>
      </c>
      <c r="V560" s="4">
        <v>50.984333333333339</v>
      </c>
      <c r="W560" s="4">
        <v>53.072666666666677</v>
      </c>
      <c r="X560" s="4">
        <v>47.994</v>
      </c>
      <c r="Y560" s="4">
        <v>48.655000000000001</v>
      </c>
      <c r="Z560" s="4">
        <v>50.678666666666672</v>
      </c>
      <c r="AA560" s="4">
        <v>50.344666666666669</v>
      </c>
      <c r="AB560" s="4">
        <v>46.985666666666667</v>
      </c>
      <c r="AC560" s="4">
        <v>53.114333333333335</v>
      </c>
      <c r="AD560" s="4">
        <v>50.450666666666677</v>
      </c>
      <c r="AE560" s="4">
        <v>50.522000000000006</v>
      </c>
      <c r="AF560" s="4">
        <v>47.834000000000003</v>
      </c>
      <c r="AG560" s="4">
        <v>52.26166666666667</v>
      </c>
      <c r="AH560" s="4">
        <v>53.474333333333334</v>
      </c>
      <c r="AI560" s="4">
        <v>52.819333333333333</v>
      </c>
      <c r="AJ560" s="4">
        <v>52.563000000000002</v>
      </c>
      <c r="AK560" s="4">
        <v>51.763666666666666</v>
      </c>
      <c r="AL560" s="4">
        <v>52.329333333333338</v>
      </c>
      <c r="AM560" s="4">
        <v>52.158666666666662</v>
      </c>
      <c r="AN560" s="4">
        <v>54.00033333333333</v>
      </c>
      <c r="AO560" s="4">
        <v>50.129666666666665</v>
      </c>
      <c r="AP560" s="4">
        <v>52.790000000000006</v>
      </c>
      <c r="AQ560" s="4">
        <v>49.605666666666664</v>
      </c>
      <c r="AR560" s="4">
        <v>48.350666666666669</v>
      </c>
      <c r="AS560" s="4">
        <v>49.127666666666663</v>
      </c>
      <c r="AT560" s="4">
        <v>50.308333333333337</v>
      </c>
      <c r="AU560" s="4">
        <v>47.433</v>
      </c>
      <c r="AV560" s="4">
        <v>51.370666666666672</v>
      </c>
      <c r="AW560" s="4">
        <v>47.903000000000006</v>
      </c>
      <c r="AX560" s="4">
        <v>49.676333333333332</v>
      </c>
      <c r="AY560" s="4">
        <v>48.707666666666668</v>
      </c>
      <c r="AZ560" s="4">
        <v>47.767000000000003</v>
      </c>
      <c r="BA560" s="4">
        <v>54.858000000000004</v>
      </c>
      <c r="BB560" s="4">
        <v>50.320999999999998</v>
      </c>
      <c r="BC560" s="4">
        <v>49.136333333333326</v>
      </c>
      <c r="BD560" s="4">
        <v>44.737666666666669</v>
      </c>
      <c r="BE560" s="4">
        <v>48.177666666666667</v>
      </c>
      <c r="BF560" s="4">
        <v>49.320333333333338</v>
      </c>
      <c r="BG560" s="4">
        <v>52.896333333333331</v>
      </c>
      <c r="BH560" s="4">
        <v>53.411666666666662</v>
      </c>
      <c r="BI560" s="4">
        <v>48.173666666666676</v>
      </c>
      <c r="BJ560" s="4">
        <v>38.277666666666669</v>
      </c>
      <c r="BK560" s="4">
        <v>42.502333333333333</v>
      </c>
      <c r="BL560" s="4">
        <v>33.564</v>
      </c>
      <c r="BM560" s="4">
        <v>36.625666666666667</v>
      </c>
      <c r="BN560" s="4">
        <v>38.37766666666667</v>
      </c>
      <c r="BO560" s="4">
        <v>39.033000000000001</v>
      </c>
      <c r="BP560" s="4">
        <v>37.927666666666667</v>
      </c>
      <c r="BQ560" s="4">
        <v>36.950666666666663</v>
      </c>
      <c r="BR560" s="4">
        <v>40.487333333333332</v>
      </c>
      <c r="BS560" s="4">
        <v>40.375666666666667</v>
      </c>
      <c r="BT560" s="4">
        <v>37.305333333333337</v>
      </c>
      <c r="BU560" s="4">
        <v>35.822333333333333</v>
      </c>
      <c r="BV560" s="4">
        <v>38.135666666666665</v>
      </c>
      <c r="BW560" s="4">
        <v>38.365333333333339</v>
      </c>
      <c r="BX560" s="4">
        <v>39.255333333333333</v>
      </c>
      <c r="BY560" s="4">
        <v>38.463000000000001</v>
      </c>
      <c r="BZ560" s="4">
        <v>38.946333333333335</v>
      </c>
      <c r="CA560" s="4">
        <v>37.328333333333333</v>
      </c>
      <c r="CB560" s="4">
        <v>39.406000000000006</v>
      </c>
      <c r="CC560" s="4">
        <v>38.925666666666672</v>
      </c>
      <c r="CD560" s="4">
        <v>36.446999999999996</v>
      </c>
      <c r="CE560" s="4">
        <v>40.702999999999996</v>
      </c>
      <c r="CF560" s="4">
        <v>38.664666666666669</v>
      </c>
      <c r="CG560" s="4">
        <v>37.809666666666672</v>
      </c>
      <c r="CH560" s="4">
        <v>37.431333333333335</v>
      </c>
      <c r="CI560" s="4">
        <v>39.013000000000005</v>
      </c>
      <c r="CJ560" s="4">
        <v>40.418666666666667</v>
      </c>
      <c r="CK560" s="4">
        <v>40.189333333333337</v>
      </c>
      <c r="CL560" s="4">
        <v>36.878666666666668</v>
      </c>
      <c r="CM560" s="4">
        <v>37.054666666666662</v>
      </c>
      <c r="CN560" s="4">
        <v>35.574666666666666</v>
      </c>
      <c r="CO560" s="4">
        <v>37.044333333333334</v>
      </c>
      <c r="CP560" s="4">
        <v>34.964333333333329</v>
      </c>
      <c r="CQ560" s="4">
        <v>33.753666666666668</v>
      </c>
      <c r="CR560" s="4">
        <v>38.211333333333329</v>
      </c>
      <c r="CS560" s="4">
        <v>39.218666666666671</v>
      </c>
      <c r="CT560" s="4">
        <v>33.250999999999998</v>
      </c>
      <c r="CU560" s="4">
        <v>35.334666666666664</v>
      </c>
      <c r="CV560" s="4">
        <v>36.115000000000002</v>
      </c>
      <c r="CW560" s="4">
        <v>34.698999999999998</v>
      </c>
      <c r="CX560" s="4">
        <v>36.125666666666667</v>
      </c>
      <c r="CY560" s="4">
        <v>36.539333333333332</v>
      </c>
      <c r="CZ560" s="4">
        <v>35.248333333333335</v>
      </c>
      <c r="DA560" s="4">
        <v>35.005333333333333</v>
      </c>
      <c r="DB560" s="4">
        <v>39.528999999999996</v>
      </c>
      <c r="DC560" s="4">
        <v>37.726666666666667</v>
      </c>
      <c r="DD560" s="4">
        <v>36.299666666666667</v>
      </c>
      <c r="DE560" s="4">
        <v>37.933</v>
      </c>
      <c r="DF560" s="4">
        <v>35.965666666666664</v>
      </c>
      <c r="DG560" s="4">
        <v>38.337000000000003</v>
      </c>
      <c r="DH560" s="4">
        <v>37.596333333333327</v>
      </c>
      <c r="DI560" s="4">
        <v>37.686999999999998</v>
      </c>
      <c r="DJ560" s="4">
        <v>36.307333333333339</v>
      </c>
      <c r="DK560" s="4">
        <v>34.354333333333329</v>
      </c>
      <c r="DL560" s="4">
        <v>35.083999999999996</v>
      </c>
      <c r="DM560" s="4">
        <v>42.908333333333331</v>
      </c>
      <c r="DN560" s="4">
        <v>34.462666666666664</v>
      </c>
      <c r="DO560" s="4">
        <v>41.329666666666668</v>
      </c>
      <c r="DP560" s="4">
        <v>41.079333333333331</v>
      </c>
      <c r="DQ560" s="4">
        <v>41.918333333333337</v>
      </c>
      <c r="DR560" s="4">
        <v>44.011000000000003</v>
      </c>
      <c r="DS560" s="4">
        <v>38.582333333333331</v>
      </c>
      <c r="DT560" s="4">
        <v>42.049333333333337</v>
      </c>
      <c r="DU560" s="4">
        <v>42.908999999999999</v>
      </c>
      <c r="DV560" s="4">
        <v>38.284666666666666</v>
      </c>
      <c r="DW560" s="4">
        <v>40.576999999999998</v>
      </c>
      <c r="DX560" s="4">
        <v>38.387</v>
      </c>
      <c r="DY560" s="4">
        <v>42.069333333333333</v>
      </c>
      <c r="DZ560" s="4">
        <v>40.356666666666662</v>
      </c>
      <c r="EA560" s="4">
        <v>38.512</v>
      </c>
      <c r="EB560" s="4">
        <v>46.015000000000001</v>
      </c>
      <c r="EC560" s="4">
        <v>39.449666666666673</v>
      </c>
      <c r="ED560" s="4">
        <v>42.833333333333329</v>
      </c>
      <c r="EE560" s="4">
        <v>45.436666666666667</v>
      </c>
      <c r="EF560" s="4">
        <v>44.819000000000003</v>
      </c>
      <c r="EG560" s="4">
        <v>42.012666666666668</v>
      </c>
      <c r="EH560" s="4">
        <v>48.271000000000001</v>
      </c>
      <c r="EI560" s="4">
        <v>41.562000000000005</v>
      </c>
      <c r="EJ560" s="4">
        <v>42.184333333333335</v>
      </c>
      <c r="EK560" s="4">
        <v>41.165333333333329</v>
      </c>
      <c r="EL560" s="4">
        <v>40.020333333333333</v>
      </c>
      <c r="EM560" s="4">
        <v>43.686999999999998</v>
      </c>
      <c r="EN560" s="4">
        <v>45.649333333333338</v>
      </c>
      <c r="EO560" s="4">
        <v>44.024666666666668</v>
      </c>
      <c r="EP560" s="4">
        <v>46.579333333333331</v>
      </c>
      <c r="EQ560" s="4">
        <v>43.094999999999999</v>
      </c>
      <c r="ER560" s="4">
        <v>43.271333333333338</v>
      </c>
      <c r="ES560" s="4">
        <v>40.773333333333333</v>
      </c>
      <c r="ET560" s="4">
        <v>42.764666666666663</v>
      </c>
      <c r="EU560" s="4">
        <v>41.913666666666664</v>
      </c>
      <c r="EV560" s="4">
        <v>39.241999999999997</v>
      </c>
      <c r="EW560" s="4">
        <v>38.989333333333335</v>
      </c>
      <c r="EX560" s="4">
        <v>40.320666666666668</v>
      </c>
      <c r="EY560" s="4">
        <v>42.711333333333329</v>
      </c>
      <c r="EZ560" s="4">
        <v>43.762666666666668</v>
      </c>
      <c r="FA560" s="4">
        <v>40.635666666666665</v>
      </c>
      <c r="FB560" s="4">
        <v>45.090999999999994</v>
      </c>
      <c r="FC560" s="4">
        <v>42.008333333333326</v>
      </c>
      <c r="FD560" s="4">
        <v>40.00266666666667</v>
      </c>
      <c r="FE560" s="4">
        <v>39.805999999999997</v>
      </c>
      <c r="FF560" s="4">
        <v>39.794333333333334</v>
      </c>
      <c r="FG560" s="4">
        <v>41.921666666666667</v>
      </c>
      <c r="FH560" s="4">
        <v>40.873000000000005</v>
      </c>
      <c r="FI560" s="4">
        <v>44.104666666666667</v>
      </c>
      <c r="FJ560" s="4">
        <v>39.564</v>
      </c>
      <c r="FK560" s="4">
        <v>41.795000000000002</v>
      </c>
      <c r="FL560" s="4">
        <v>38.375</v>
      </c>
      <c r="FM560" s="4">
        <v>42.905999999999999</v>
      </c>
      <c r="FN560" s="4">
        <v>45.971666666666664</v>
      </c>
      <c r="FO560" s="4">
        <v>42.181999999999995</v>
      </c>
      <c r="FP560" s="4">
        <v>39.620666666666665</v>
      </c>
      <c r="FQ560" s="4">
        <v>45.61033333333333</v>
      </c>
      <c r="FR560" s="4">
        <v>40.183999999999997</v>
      </c>
      <c r="FS560" s="4">
        <v>45.006666666666668</v>
      </c>
      <c r="FT560" s="4">
        <v>37.272333333333329</v>
      </c>
      <c r="FU560" s="4">
        <v>43.142999999999994</v>
      </c>
      <c r="FV560" s="4">
        <v>43.581666666666671</v>
      </c>
      <c r="FW560" s="4">
        <v>41.207666666666661</v>
      </c>
    </row>
    <row r="561" spans="1:179" ht="15" x14ac:dyDescent="0.15">
      <c r="A561" s="3">
        <v>785</v>
      </c>
      <c r="B561" s="4">
        <v>52.280333333333331</v>
      </c>
      <c r="C561" s="4">
        <v>49.63066666666667</v>
      </c>
      <c r="D561" s="4">
        <v>54.740833333333327</v>
      </c>
      <c r="E561" s="4">
        <v>46.162333333333336</v>
      </c>
      <c r="F561" s="4">
        <v>49.241500000000002</v>
      </c>
      <c r="G561" s="4">
        <v>52.774999999999999</v>
      </c>
      <c r="H561" s="4">
        <v>51.231666666666662</v>
      </c>
      <c r="I561" s="4">
        <v>53.469333333333331</v>
      </c>
      <c r="J561" s="4">
        <v>48.369833333333332</v>
      </c>
      <c r="K561" s="4">
        <v>53.401833333333343</v>
      </c>
      <c r="L561" s="4">
        <v>47.603000000000002</v>
      </c>
      <c r="M561" s="4">
        <v>51.386499999999998</v>
      </c>
      <c r="N561" s="4">
        <v>50.651499999999999</v>
      </c>
      <c r="O561" s="4">
        <v>52.392499999999998</v>
      </c>
      <c r="P561" s="4">
        <v>55.826500000000003</v>
      </c>
      <c r="Q561" s="4">
        <v>50.477499999999992</v>
      </c>
      <c r="R561" s="4">
        <v>53.595500000000001</v>
      </c>
      <c r="S561" s="4">
        <v>48.223833333333332</v>
      </c>
      <c r="T561" s="4">
        <v>49.075999999999993</v>
      </c>
      <c r="U561" s="4">
        <v>51.25833333333334</v>
      </c>
      <c r="V561" s="4">
        <v>50.899166666666666</v>
      </c>
      <c r="W561" s="4">
        <v>53.042833333333334</v>
      </c>
      <c r="X561" s="4">
        <v>48.052999999999997</v>
      </c>
      <c r="Y561" s="4">
        <v>48.668666666666667</v>
      </c>
      <c r="Z561" s="4">
        <v>50.74433333333333</v>
      </c>
      <c r="AA561" s="4">
        <v>50.378999999999998</v>
      </c>
      <c r="AB561" s="4">
        <v>46.993166666666667</v>
      </c>
      <c r="AC561" s="4">
        <v>53.081000000000003</v>
      </c>
      <c r="AD561" s="4">
        <v>50.452333333333328</v>
      </c>
      <c r="AE561" s="4">
        <v>50.682833333333335</v>
      </c>
      <c r="AF561" s="4">
        <v>47.914166666666674</v>
      </c>
      <c r="AG561" s="4">
        <v>52.293999999999997</v>
      </c>
      <c r="AH561" s="4">
        <v>53.616166666666672</v>
      </c>
      <c r="AI561" s="4">
        <v>52.994833333333332</v>
      </c>
      <c r="AJ561" s="4">
        <v>52.736999999999995</v>
      </c>
      <c r="AK561" s="4">
        <v>51.901666666666671</v>
      </c>
      <c r="AL561" s="4">
        <v>52.605000000000004</v>
      </c>
      <c r="AM561" s="4">
        <v>52.254666666666665</v>
      </c>
      <c r="AN561" s="4">
        <v>54.219166666666666</v>
      </c>
      <c r="AO561" s="4">
        <v>50.31883333333333</v>
      </c>
      <c r="AP561" s="4">
        <v>52.994500000000002</v>
      </c>
      <c r="AQ561" s="4">
        <v>49.724333333333334</v>
      </c>
      <c r="AR561" s="4">
        <v>48.558666666666667</v>
      </c>
      <c r="AS561" s="4">
        <v>49.348333333333329</v>
      </c>
      <c r="AT561" s="4">
        <v>50.278166666666671</v>
      </c>
      <c r="AU561" s="4">
        <v>47.561499999999995</v>
      </c>
      <c r="AV561" s="4">
        <v>51.49933333333334</v>
      </c>
      <c r="AW561" s="4">
        <v>48.113833333333332</v>
      </c>
      <c r="AX561" s="4">
        <v>49.82683333333334</v>
      </c>
      <c r="AY561" s="4">
        <v>48.864666666666665</v>
      </c>
      <c r="AZ561" s="4">
        <v>47.769666666666666</v>
      </c>
      <c r="BA561" s="4">
        <v>54.92283333333333</v>
      </c>
      <c r="BB561" s="4">
        <v>50.660333333333341</v>
      </c>
      <c r="BC561" s="4">
        <v>49.246833333333335</v>
      </c>
      <c r="BD561" s="4">
        <v>44.91983333333333</v>
      </c>
      <c r="BE561" s="4">
        <v>48.490499999999997</v>
      </c>
      <c r="BF561" s="4">
        <v>49.629333333333335</v>
      </c>
      <c r="BG561" s="4">
        <v>52.98983333333333</v>
      </c>
      <c r="BH561" s="4">
        <v>53.561333333333337</v>
      </c>
      <c r="BI561" s="4">
        <v>48.326000000000008</v>
      </c>
      <c r="BJ561" s="4">
        <v>38.194166666666661</v>
      </c>
      <c r="BK561" s="4">
        <v>42.333166666666671</v>
      </c>
      <c r="BL561" s="4">
        <v>33.422666666666665</v>
      </c>
      <c r="BM561" s="4">
        <v>36.634833333333333</v>
      </c>
      <c r="BN561" s="4">
        <v>38.274166666666666</v>
      </c>
      <c r="BO561" s="4">
        <v>38.896833333333333</v>
      </c>
      <c r="BP561" s="4">
        <v>37.759333333333331</v>
      </c>
      <c r="BQ561" s="4">
        <v>36.890166666666666</v>
      </c>
      <c r="BR561" s="4">
        <v>40.351166666666671</v>
      </c>
      <c r="BS561" s="4">
        <v>40.329499999999996</v>
      </c>
      <c r="BT561" s="4">
        <v>37.229999999999997</v>
      </c>
      <c r="BU561" s="4">
        <v>35.691000000000003</v>
      </c>
      <c r="BV561" s="4">
        <v>37.974666666666664</v>
      </c>
      <c r="BW561" s="4">
        <v>38.160499999999999</v>
      </c>
      <c r="BX561" s="4">
        <v>39.126333333333335</v>
      </c>
      <c r="BY561" s="4">
        <v>38.325000000000003</v>
      </c>
      <c r="BZ561" s="4">
        <v>38.691833333333335</v>
      </c>
      <c r="CA561" s="4">
        <v>37.385999999999996</v>
      </c>
      <c r="CB561" s="4">
        <v>39.37833333333333</v>
      </c>
      <c r="CC561" s="4">
        <v>38.912666666666667</v>
      </c>
      <c r="CD561" s="4">
        <v>36.218999999999994</v>
      </c>
      <c r="CE561" s="4">
        <v>40.62233333333333</v>
      </c>
      <c r="CF561" s="4">
        <v>38.638500000000001</v>
      </c>
      <c r="CG561" s="4">
        <v>37.701833333333333</v>
      </c>
      <c r="CH561" s="4">
        <v>37.299666666666667</v>
      </c>
      <c r="CI561" s="4">
        <v>38.861666666666665</v>
      </c>
      <c r="CJ561" s="4">
        <v>40.322500000000005</v>
      </c>
      <c r="CK561" s="4">
        <v>40.014333333333326</v>
      </c>
      <c r="CL561" s="4">
        <v>36.763333333333335</v>
      </c>
      <c r="CM561" s="4">
        <v>36.874333333333333</v>
      </c>
      <c r="CN561" s="4">
        <v>35.425666666666665</v>
      </c>
      <c r="CO561" s="4">
        <v>36.918666666666667</v>
      </c>
      <c r="CP561" s="4">
        <v>34.863</v>
      </c>
      <c r="CQ561" s="4">
        <v>33.670333333333332</v>
      </c>
      <c r="CR561" s="4">
        <v>38.110666666666667</v>
      </c>
      <c r="CS561" s="4">
        <v>39.108333333333334</v>
      </c>
      <c r="CT561" s="4">
        <v>33.192333333333337</v>
      </c>
      <c r="CU561" s="4">
        <v>35.171999999999997</v>
      </c>
      <c r="CV561" s="4">
        <v>35.932666666666663</v>
      </c>
      <c r="CW561" s="4">
        <v>34.518999999999998</v>
      </c>
      <c r="CX561" s="4">
        <v>35.891666666666666</v>
      </c>
      <c r="CY561" s="4">
        <v>36.289666666666662</v>
      </c>
      <c r="CZ561" s="4">
        <v>35.002499999999998</v>
      </c>
      <c r="DA561" s="4">
        <v>34.776166666666668</v>
      </c>
      <c r="DB561" s="4">
        <v>39.126166666666663</v>
      </c>
      <c r="DC561" s="4">
        <v>37.317999999999998</v>
      </c>
      <c r="DD561" s="4">
        <v>35.947833333333335</v>
      </c>
      <c r="DE561" s="4">
        <v>37.600499999999997</v>
      </c>
      <c r="DF561" s="4">
        <v>35.581833333333336</v>
      </c>
      <c r="DG561" s="4">
        <v>37.778999999999996</v>
      </c>
      <c r="DH561" s="4">
        <v>37.152333333333331</v>
      </c>
      <c r="DI561" s="4">
        <v>37.032499999999999</v>
      </c>
      <c r="DJ561" s="4">
        <v>35.68183333333333</v>
      </c>
      <c r="DK561" s="4">
        <v>33.72</v>
      </c>
      <c r="DL561" s="4">
        <v>34.31883333333333</v>
      </c>
      <c r="DM561" s="4">
        <v>41.994833333333332</v>
      </c>
      <c r="DN561" s="4">
        <v>33.6875</v>
      </c>
      <c r="DO561" s="4">
        <v>40.418500000000002</v>
      </c>
      <c r="DP561" s="4">
        <v>41.179166666666667</v>
      </c>
      <c r="DQ561" s="4">
        <v>42.040666666666667</v>
      </c>
      <c r="DR561" s="4">
        <v>44.111333333333334</v>
      </c>
      <c r="DS561" s="4">
        <v>38.667166666666667</v>
      </c>
      <c r="DT561" s="4">
        <v>42.153999999999996</v>
      </c>
      <c r="DU561" s="4">
        <v>42.988666666666674</v>
      </c>
      <c r="DV561" s="4">
        <v>38.351166666666671</v>
      </c>
      <c r="DW561" s="4">
        <v>40.621833333333335</v>
      </c>
      <c r="DX561" s="4">
        <v>38.464999999999996</v>
      </c>
      <c r="DY561" s="4">
        <v>42.232500000000002</v>
      </c>
      <c r="DZ561" s="4">
        <v>40.494</v>
      </c>
      <c r="EA561" s="4">
        <v>38.595833333333331</v>
      </c>
      <c r="EB561" s="4">
        <v>46.186166666666665</v>
      </c>
      <c r="EC561" s="4">
        <v>39.563500000000005</v>
      </c>
      <c r="ED561" s="4">
        <v>43.085666666666668</v>
      </c>
      <c r="EE561" s="4">
        <v>45.560666666666663</v>
      </c>
      <c r="EF561" s="4">
        <v>44.972833333333327</v>
      </c>
      <c r="EG561" s="4">
        <v>42.209499999999998</v>
      </c>
      <c r="EH561" s="4">
        <v>48.403499999999994</v>
      </c>
      <c r="EI561" s="4">
        <v>41.81016666666666</v>
      </c>
      <c r="EJ561" s="4">
        <v>42.302666666666667</v>
      </c>
      <c r="EK561" s="4">
        <v>41.329166666666673</v>
      </c>
      <c r="EL561" s="4">
        <v>40.153000000000006</v>
      </c>
      <c r="EM561" s="4">
        <v>43.789000000000001</v>
      </c>
      <c r="EN561" s="4">
        <v>45.860500000000002</v>
      </c>
      <c r="EO561" s="4">
        <v>44.018666666666668</v>
      </c>
      <c r="EP561" s="4">
        <v>46.581499999999998</v>
      </c>
      <c r="EQ561" s="4">
        <v>43.161333333333332</v>
      </c>
      <c r="ER561" s="4">
        <v>43.259666666666661</v>
      </c>
      <c r="ES561" s="4">
        <v>40.783166666666659</v>
      </c>
      <c r="ET561" s="4">
        <v>42.744</v>
      </c>
      <c r="EU561" s="4">
        <v>41.918833333333332</v>
      </c>
      <c r="EV561" s="4">
        <v>39.354833333333332</v>
      </c>
      <c r="EW561" s="4">
        <v>38.948833333333333</v>
      </c>
      <c r="EX561" s="4">
        <v>40.3185</v>
      </c>
      <c r="EY561" s="4">
        <v>42.688500000000005</v>
      </c>
      <c r="EZ561" s="4">
        <v>43.698666666666668</v>
      </c>
      <c r="FA561" s="4">
        <v>40.670833333333334</v>
      </c>
      <c r="FB561" s="4">
        <v>45.11716666666667</v>
      </c>
      <c r="FC561" s="4">
        <v>42.121666666666663</v>
      </c>
      <c r="FD561" s="4">
        <v>39.993333333333332</v>
      </c>
      <c r="FE561" s="4">
        <v>39.792000000000002</v>
      </c>
      <c r="FF561" s="4">
        <v>39.825500000000005</v>
      </c>
      <c r="FG561" s="4">
        <v>41.955500000000001</v>
      </c>
      <c r="FH561" s="4">
        <v>40.863</v>
      </c>
      <c r="FI561" s="4">
        <v>44.103333333333332</v>
      </c>
      <c r="FJ561" s="4">
        <v>39.660166666666669</v>
      </c>
      <c r="FK561" s="4">
        <v>41.841833333333327</v>
      </c>
      <c r="FL561" s="4">
        <v>38.388166666666663</v>
      </c>
      <c r="FM561" s="4">
        <v>42.933500000000002</v>
      </c>
      <c r="FN561" s="4">
        <v>45.981166666666667</v>
      </c>
      <c r="FO561" s="4">
        <v>42.151333333333334</v>
      </c>
      <c r="FP561" s="4">
        <v>39.670166666666667</v>
      </c>
      <c r="FQ561" s="4">
        <v>45.758833333333342</v>
      </c>
      <c r="FR561" s="4">
        <v>40.160833333333329</v>
      </c>
      <c r="FS561" s="4">
        <v>45.050333333333334</v>
      </c>
      <c r="FT561" s="4">
        <v>37.235666666666667</v>
      </c>
      <c r="FU561" s="4">
        <v>43.112833333333334</v>
      </c>
      <c r="FV561" s="4">
        <v>43.582333333333331</v>
      </c>
      <c r="FW561" s="4">
        <v>41.320999999999998</v>
      </c>
    </row>
    <row r="562" spans="1:179" ht="15" x14ac:dyDescent="0.15">
      <c r="A562" s="3">
        <v>786</v>
      </c>
      <c r="B562" s="4">
        <v>52.321000000000005</v>
      </c>
      <c r="C562" s="4">
        <v>49.568333333333328</v>
      </c>
      <c r="D562" s="4">
        <v>54.769333333333329</v>
      </c>
      <c r="E562" s="4">
        <v>46.157666666666671</v>
      </c>
      <c r="F562" s="4">
        <v>49.326666666666668</v>
      </c>
      <c r="G562" s="4">
        <v>52.865666666666655</v>
      </c>
      <c r="H562" s="4">
        <v>51.364999999999995</v>
      </c>
      <c r="I562" s="4">
        <v>53.423000000000002</v>
      </c>
      <c r="J562" s="4">
        <v>48.353666666666669</v>
      </c>
      <c r="K562" s="4">
        <v>53.387333333333331</v>
      </c>
      <c r="L562" s="4">
        <v>47.489000000000004</v>
      </c>
      <c r="M562" s="4">
        <v>51.321666666666665</v>
      </c>
      <c r="N562" s="4">
        <v>50.651666666666671</v>
      </c>
      <c r="O562" s="4">
        <v>52.467333333333329</v>
      </c>
      <c r="P562" s="4">
        <v>55.817333333333337</v>
      </c>
      <c r="Q562" s="4">
        <v>50.611666666666665</v>
      </c>
      <c r="R562" s="4">
        <v>53.659333333333336</v>
      </c>
      <c r="S562" s="4">
        <v>48.247999999999998</v>
      </c>
      <c r="T562" s="4">
        <v>48.933999999999997</v>
      </c>
      <c r="U562" s="4">
        <v>51.254000000000005</v>
      </c>
      <c r="V562" s="4">
        <v>50.941666666666677</v>
      </c>
      <c r="W562" s="4">
        <v>53.104333333333329</v>
      </c>
      <c r="X562" s="4">
        <v>48.061666666666667</v>
      </c>
      <c r="Y562" s="4">
        <v>48.713333333333338</v>
      </c>
      <c r="Z562" s="4">
        <v>50.789000000000001</v>
      </c>
      <c r="AA562" s="4">
        <v>50.438666666666663</v>
      </c>
      <c r="AB562" s="4">
        <v>47.115333333333332</v>
      </c>
      <c r="AC562" s="4">
        <v>53.109333333333332</v>
      </c>
      <c r="AD562" s="4">
        <v>50.49499999999999</v>
      </c>
      <c r="AE562" s="4">
        <v>50.631666666666675</v>
      </c>
      <c r="AF562" s="4">
        <v>47.951666666666668</v>
      </c>
      <c r="AG562" s="4">
        <v>52.283999999999999</v>
      </c>
      <c r="AH562" s="4">
        <v>53.563000000000002</v>
      </c>
      <c r="AI562" s="4">
        <v>52.915333333333336</v>
      </c>
      <c r="AJ562" s="4">
        <v>52.783666666666676</v>
      </c>
      <c r="AK562" s="4">
        <v>51.683666666666667</v>
      </c>
      <c r="AL562" s="4">
        <v>52.306666666666672</v>
      </c>
      <c r="AM562" s="4">
        <v>52.068666666666658</v>
      </c>
      <c r="AN562" s="4">
        <v>54.01733333333334</v>
      </c>
      <c r="AO562" s="4">
        <v>50.152333333333331</v>
      </c>
      <c r="AP562" s="4">
        <v>52.848333333333329</v>
      </c>
      <c r="AQ562" s="4">
        <v>49.617333333333335</v>
      </c>
      <c r="AR562" s="4">
        <v>48.434333333333342</v>
      </c>
      <c r="AS562" s="4">
        <v>49.230666666666664</v>
      </c>
      <c r="AT562" s="4">
        <v>50.304666666666662</v>
      </c>
      <c r="AU562" s="4">
        <v>47.456666666666671</v>
      </c>
      <c r="AV562" s="4">
        <v>51.362000000000009</v>
      </c>
      <c r="AW562" s="4">
        <v>48.018000000000001</v>
      </c>
      <c r="AX562" s="4">
        <v>49.704000000000001</v>
      </c>
      <c r="AY562" s="4">
        <v>48.784999999999997</v>
      </c>
      <c r="AZ562" s="4">
        <v>47.75266666666667</v>
      </c>
      <c r="BA562" s="4">
        <v>54.826666666666668</v>
      </c>
      <c r="BB562" s="4">
        <v>50.592666666666666</v>
      </c>
      <c r="BC562" s="4">
        <v>49.184666666666658</v>
      </c>
      <c r="BD562" s="4">
        <v>44.812666666666665</v>
      </c>
      <c r="BE562" s="4">
        <v>48.39233333333334</v>
      </c>
      <c r="BF562" s="4">
        <v>49.411333333333332</v>
      </c>
      <c r="BG562" s="4">
        <v>52.915666666666667</v>
      </c>
      <c r="BH562" s="4">
        <v>53.567999999999998</v>
      </c>
      <c r="BI562" s="4">
        <v>48.227666666666664</v>
      </c>
      <c r="BJ562" s="4">
        <v>38.340999999999994</v>
      </c>
      <c r="BK562" s="4">
        <v>42.544333333333327</v>
      </c>
      <c r="BL562" s="4">
        <v>33.588000000000001</v>
      </c>
      <c r="BM562" s="4">
        <v>36.704666666666668</v>
      </c>
      <c r="BN562" s="4">
        <v>38.335999999999999</v>
      </c>
      <c r="BO562" s="4">
        <v>39.119</v>
      </c>
      <c r="BP562" s="4">
        <v>37.980333333333334</v>
      </c>
      <c r="BQ562" s="4">
        <v>37.045333333333332</v>
      </c>
      <c r="BR562" s="4">
        <v>40.541666666666664</v>
      </c>
      <c r="BS562" s="4">
        <v>40.484333333333332</v>
      </c>
      <c r="BT562" s="4">
        <v>37.341333333333331</v>
      </c>
      <c r="BU562" s="4">
        <v>35.954999999999998</v>
      </c>
      <c r="BV562" s="4">
        <v>38.159666666666666</v>
      </c>
      <c r="BW562" s="4">
        <v>38.32266666666667</v>
      </c>
      <c r="BX562" s="4">
        <v>39.305666666666667</v>
      </c>
      <c r="BY562" s="4">
        <v>38.548000000000002</v>
      </c>
      <c r="BZ562" s="4">
        <v>38.828333333333333</v>
      </c>
      <c r="CA562" s="4">
        <v>37.440333333333335</v>
      </c>
      <c r="CB562" s="4">
        <v>39.540999999999997</v>
      </c>
      <c r="CC562" s="4">
        <v>39.039000000000001</v>
      </c>
      <c r="CD562" s="4">
        <v>36.435666666666663</v>
      </c>
      <c r="CE562" s="4">
        <v>40.748666666666672</v>
      </c>
      <c r="CF562" s="4">
        <v>38.85733333333333</v>
      </c>
      <c r="CG562" s="4">
        <v>37.821333333333335</v>
      </c>
      <c r="CH562" s="4">
        <v>37.446000000000005</v>
      </c>
      <c r="CI562" s="4">
        <v>38.983333333333334</v>
      </c>
      <c r="CJ562" s="4">
        <v>40.422666666666665</v>
      </c>
      <c r="CK562" s="4">
        <v>40.243333333333332</v>
      </c>
      <c r="CL562" s="4">
        <v>36.905666666666669</v>
      </c>
      <c r="CM562" s="4">
        <v>36.99733333333333</v>
      </c>
      <c r="CN562" s="4">
        <v>35.635333333333335</v>
      </c>
      <c r="CO562" s="4">
        <v>37.155666666666662</v>
      </c>
      <c r="CP562" s="4">
        <v>34.978000000000002</v>
      </c>
      <c r="CQ562" s="4">
        <v>33.873333333333335</v>
      </c>
      <c r="CR562" s="4">
        <v>38.202333333333335</v>
      </c>
      <c r="CS562" s="4">
        <v>39.218666666666671</v>
      </c>
      <c r="CT562" s="4">
        <v>33.347000000000001</v>
      </c>
      <c r="CU562" s="4">
        <v>35.426666666666669</v>
      </c>
      <c r="CV562" s="4">
        <v>36.272333333333336</v>
      </c>
      <c r="CW562" s="4">
        <v>34.784333333333336</v>
      </c>
      <c r="CX562" s="4">
        <v>36.143000000000001</v>
      </c>
      <c r="CY562" s="4">
        <v>36.56066666666667</v>
      </c>
      <c r="CZ562" s="4">
        <v>35.35766666666666</v>
      </c>
      <c r="DA562" s="4">
        <v>35.079000000000001</v>
      </c>
      <c r="DB562" s="4">
        <v>39.610666666666667</v>
      </c>
      <c r="DC562" s="4">
        <v>37.758333333333333</v>
      </c>
      <c r="DD562" s="4">
        <v>36.431333333333335</v>
      </c>
      <c r="DE562" s="4">
        <v>38.030999999999999</v>
      </c>
      <c r="DF562" s="4">
        <v>36.067</v>
      </c>
      <c r="DG562" s="4">
        <v>38.397000000000006</v>
      </c>
      <c r="DH562" s="4">
        <v>37.792999999999999</v>
      </c>
      <c r="DI562" s="4">
        <v>37.707000000000001</v>
      </c>
      <c r="DJ562" s="4">
        <v>36.310666666666663</v>
      </c>
      <c r="DK562" s="4">
        <v>34.43633333333333</v>
      </c>
      <c r="DL562" s="4">
        <v>35.133666666666663</v>
      </c>
      <c r="DM562" s="4">
        <v>42.917666666666669</v>
      </c>
      <c r="DN562" s="4">
        <v>34.43633333333333</v>
      </c>
      <c r="DO562" s="4">
        <v>41.340999999999994</v>
      </c>
      <c r="DP562" s="4">
        <v>41.151333333333334</v>
      </c>
      <c r="DQ562" s="4">
        <v>41.919666666666664</v>
      </c>
      <c r="DR562" s="4">
        <v>44.076999999999998</v>
      </c>
      <c r="DS562" s="4">
        <v>38.634333333333331</v>
      </c>
      <c r="DT562" s="4">
        <v>42.148666666666671</v>
      </c>
      <c r="DU562" s="4">
        <v>42.956666666666671</v>
      </c>
      <c r="DV562" s="4">
        <v>38.395666666666664</v>
      </c>
      <c r="DW562" s="4">
        <v>40.745333333333335</v>
      </c>
      <c r="DX562" s="4">
        <v>38.518666666666668</v>
      </c>
      <c r="DY562" s="4">
        <v>42.12233333333333</v>
      </c>
      <c r="DZ562" s="4">
        <v>40.37166666666667</v>
      </c>
      <c r="EA562" s="4">
        <v>38.585666666666668</v>
      </c>
      <c r="EB562" s="4">
        <v>46.069000000000003</v>
      </c>
      <c r="EC562" s="4">
        <v>39.476999999999997</v>
      </c>
      <c r="ED562" s="4">
        <v>42.918333333333337</v>
      </c>
      <c r="EE562" s="4">
        <v>45.474333333333334</v>
      </c>
      <c r="EF562" s="4">
        <v>44.838999999999999</v>
      </c>
      <c r="EG562" s="4">
        <v>42.10733333333333</v>
      </c>
      <c r="EH562" s="4">
        <v>48.19533333333333</v>
      </c>
      <c r="EI562" s="4">
        <v>41.623999999999995</v>
      </c>
      <c r="EJ562" s="4">
        <v>42.280666666666669</v>
      </c>
      <c r="EK562" s="4">
        <v>41.137666666666668</v>
      </c>
      <c r="EL562" s="4">
        <v>40.052</v>
      </c>
      <c r="EM562" s="4">
        <v>43.777000000000001</v>
      </c>
      <c r="EN562" s="4">
        <v>45.746666666666663</v>
      </c>
      <c r="EO562" s="4">
        <v>43.975333333333332</v>
      </c>
      <c r="EP562" s="4">
        <v>46.649333333333331</v>
      </c>
      <c r="EQ562" s="4">
        <v>43.260666666666665</v>
      </c>
      <c r="ER562" s="4">
        <v>43.394666666666666</v>
      </c>
      <c r="ES562" s="4">
        <v>40.963333333333331</v>
      </c>
      <c r="ET562" s="4">
        <v>42.858333333333334</v>
      </c>
      <c r="EU562" s="4">
        <v>41.979333333333336</v>
      </c>
      <c r="EV562" s="4">
        <v>39.445666666666668</v>
      </c>
      <c r="EW562" s="4">
        <v>38.994999999999997</v>
      </c>
      <c r="EX562" s="4">
        <v>40.39</v>
      </c>
      <c r="EY562" s="4">
        <v>42.886000000000003</v>
      </c>
      <c r="EZ562" s="4">
        <v>43.814</v>
      </c>
      <c r="FA562" s="4">
        <v>40.787333333333336</v>
      </c>
      <c r="FB562" s="4">
        <v>45.229666666666674</v>
      </c>
      <c r="FC562" s="4">
        <v>42.295333333333339</v>
      </c>
      <c r="FD562" s="4">
        <v>39.992666666666665</v>
      </c>
      <c r="FE562" s="4">
        <v>39.88333333333334</v>
      </c>
      <c r="FF562" s="4">
        <v>39.908999999999999</v>
      </c>
      <c r="FG562" s="4">
        <v>41.966333333333338</v>
      </c>
      <c r="FH562" s="4">
        <v>41.021333333333338</v>
      </c>
      <c r="FI562" s="4">
        <v>44.165333333333329</v>
      </c>
      <c r="FJ562" s="4">
        <v>39.765666666666668</v>
      </c>
      <c r="FK562" s="4">
        <v>42.018333333333331</v>
      </c>
      <c r="FL562" s="4">
        <v>38.459333333333333</v>
      </c>
      <c r="FM562" s="4">
        <v>43.063333333333333</v>
      </c>
      <c r="FN562" s="4">
        <v>46.180666666666667</v>
      </c>
      <c r="FO562" s="4">
        <v>42.36633333333333</v>
      </c>
      <c r="FP562" s="4">
        <v>39.75266666666667</v>
      </c>
      <c r="FQ562" s="4">
        <v>45.808666666666667</v>
      </c>
      <c r="FR562" s="4">
        <v>40.262333333333331</v>
      </c>
      <c r="FS562" s="4">
        <v>45.19</v>
      </c>
      <c r="FT562" s="4">
        <v>37.370333333333335</v>
      </c>
      <c r="FU562" s="4">
        <v>43.319000000000003</v>
      </c>
      <c r="FV562" s="4">
        <v>43.803333333333335</v>
      </c>
      <c r="FW562" s="4">
        <v>41.416666666666664</v>
      </c>
    </row>
    <row r="563" spans="1:179" ht="15" x14ac:dyDescent="0.15">
      <c r="A563" s="3">
        <v>787</v>
      </c>
      <c r="B563" s="4">
        <v>52.403333333333336</v>
      </c>
      <c r="C563" s="4">
        <v>49.612333333333332</v>
      </c>
      <c r="D563" s="4">
        <v>54.865000000000002</v>
      </c>
      <c r="E563" s="4">
        <v>46.19133333333334</v>
      </c>
      <c r="F563" s="4">
        <v>49.323999999999998</v>
      </c>
      <c r="G563" s="4">
        <v>52.828000000000003</v>
      </c>
      <c r="H563" s="4">
        <v>51.323000000000008</v>
      </c>
      <c r="I563" s="4">
        <v>53.536666666666662</v>
      </c>
      <c r="J563" s="4">
        <v>48.427</v>
      </c>
      <c r="K563" s="4">
        <v>53.472333333333324</v>
      </c>
      <c r="L563" s="4">
        <v>47.602666666666671</v>
      </c>
      <c r="M563" s="4">
        <v>51.481333333333339</v>
      </c>
      <c r="N563" s="4">
        <v>50.772999999999996</v>
      </c>
      <c r="O563" s="4">
        <v>52.424000000000007</v>
      </c>
      <c r="P563" s="4">
        <v>55.792000000000002</v>
      </c>
      <c r="Q563" s="4">
        <v>50.551333333333332</v>
      </c>
      <c r="R563" s="4">
        <v>53.597333333333339</v>
      </c>
      <c r="S563" s="4">
        <v>48.296666666666667</v>
      </c>
      <c r="T563" s="4">
        <v>49.013000000000005</v>
      </c>
      <c r="U563" s="4">
        <v>51.308333333333337</v>
      </c>
      <c r="V563" s="4">
        <v>50.975333333333339</v>
      </c>
      <c r="W563" s="4">
        <v>53.067666666666668</v>
      </c>
      <c r="X563" s="4">
        <v>47.996333333333332</v>
      </c>
      <c r="Y563" s="4">
        <v>48.665000000000006</v>
      </c>
      <c r="Z563" s="4">
        <v>50.86666666666666</v>
      </c>
      <c r="AA563" s="4">
        <v>50.370000000000005</v>
      </c>
      <c r="AB563" s="4">
        <v>47.077666666666666</v>
      </c>
      <c r="AC563" s="4">
        <v>53.094999999999999</v>
      </c>
      <c r="AD563" s="4">
        <v>50.371000000000002</v>
      </c>
      <c r="AE563" s="4">
        <v>50.551999999999992</v>
      </c>
      <c r="AF563" s="4">
        <v>48.027666666666669</v>
      </c>
      <c r="AG563" s="4">
        <v>52.286000000000001</v>
      </c>
      <c r="AH563" s="4">
        <v>53.645333333333326</v>
      </c>
      <c r="AI563" s="4">
        <v>52.947666666666663</v>
      </c>
      <c r="AJ563" s="4">
        <v>52.652666666666661</v>
      </c>
      <c r="AK563" s="4">
        <v>51.887</v>
      </c>
      <c r="AL563" s="4">
        <v>52.51466666666667</v>
      </c>
      <c r="AM563" s="4">
        <v>52.153999999999996</v>
      </c>
      <c r="AN563" s="4">
        <v>54.129666666666672</v>
      </c>
      <c r="AO563" s="4">
        <v>50.283666666666662</v>
      </c>
      <c r="AP563" s="4">
        <v>52.898333333333326</v>
      </c>
      <c r="AQ563" s="4">
        <v>49.658666666666662</v>
      </c>
      <c r="AR563" s="4">
        <v>48.437666666666665</v>
      </c>
      <c r="AS563" s="4">
        <v>49.299666666666667</v>
      </c>
      <c r="AT563" s="4">
        <v>50.373000000000005</v>
      </c>
      <c r="AU563" s="4">
        <v>47.56966666666667</v>
      </c>
      <c r="AV563" s="4">
        <v>51.490666666666662</v>
      </c>
      <c r="AW563" s="4">
        <v>48.033333333333331</v>
      </c>
      <c r="AX563" s="4">
        <v>49.787333333333336</v>
      </c>
      <c r="AY563" s="4">
        <v>48.669333333333327</v>
      </c>
      <c r="AZ563" s="4">
        <v>47.909000000000006</v>
      </c>
      <c r="BA563" s="4">
        <v>54.823999999999998</v>
      </c>
      <c r="BB563" s="4">
        <v>50.587333333333333</v>
      </c>
      <c r="BC563" s="4">
        <v>49.290666666666667</v>
      </c>
      <c r="BD563" s="4">
        <v>44.771666666666668</v>
      </c>
      <c r="BE563" s="4">
        <v>48.537666666666667</v>
      </c>
      <c r="BF563" s="4">
        <v>49.528666666666666</v>
      </c>
      <c r="BG563" s="4">
        <v>53.00866666666667</v>
      </c>
      <c r="BH563" s="4">
        <v>53.540999999999997</v>
      </c>
      <c r="BI563" s="4">
        <v>48.273666666666671</v>
      </c>
      <c r="BJ563" s="4">
        <v>38.323999999999998</v>
      </c>
      <c r="BK563" s="4">
        <v>42.485666666666667</v>
      </c>
      <c r="BL563" s="4">
        <v>33.692</v>
      </c>
      <c r="BM563" s="4">
        <v>36.716000000000001</v>
      </c>
      <c r="BN563" s="4">
        <v>38.411333333333332</v>
      </c>
      <c r="BO563" s="4">
        <v>39.018000000000001</v>
      </c>
      <c r="BP563" s="4">
        <v>37.870666666666672</v>
      </c>
      <c r="BQ563" s="4">
        <v>36.957333333333331</v>
      </c>
      <c r="BR563" s="4">
        <v>40.463999999999999</v>
      </c>
      <c r="BS563" s="4">
        <v>40.452333333333335</v>
      </c>
      <c r="BT563" s="4">
        <v>37.37233333333333</v>
      </c>
      <c r="BU563" s="4">
        <v>35.851333333333329</v>
      </c>
      <c r="BV563" s="4">
        <v>38.129999999999995</v>
      </c>
      <c r="BW563" s="4">
        <v>38.299666666666667</v>
      </c>
      <c r="BX563" s="4">
        <v>39.273333333333333</v>
      </c>
      <c r="BY563" s="4">
        <v>38.534333333333329</v>
      </c>
      <c r="BZ563" s="4">
        <v>38.811333333333337</v>
      </c>
      <c r="CA563" s="4">
        <v>37.406666666666666</v>
      </c>
      <c r="CB563" s="4">
        <v>39.531666666666666</v>
      </c>
      <c r="CC563" s="4">
        <v>38.913666666666671</v>
      </c>
      <c r="CD563" s="4">
        <v>36.391333333333336</v>
      </c>
      <c r="CE563" s="4">
        <v>40.652999999999999</v>
      </c>
      <c r="CF563" s="4">
        <v>38.776333333333334</v>
      </c>
      <c r="CG563" s="4">
        <v>37.811999999999998</v>
      </c>
      <c r="CH563" s="4">
        <v>37.436666666666667</v>
      </c>
      <c r="CI563" s="4">
        <v>38.981000000000002</v>
      </c>
      <c r="CJ563" s="4">
        <v>40.444999999999993</v>
      </c>
      <c r="CK563" s="4">
        <v>40.252000000000002</v>
      </c>
      <c r="CL563" s="4">
        <v>36.911999999999999</v>
      </c>
      <c r="CM563" s="4">
        <v>36.909999999999997</v>
      </c>
      <c r="CN563" s="4">
        <v>35.48833333333333</v>
      </c>
      <c r="CO563" s="4">
        <v>37.039000000000001</v>
      </c>
      <c r="CP563" s="4">
        <v>34.942</v>
      </c>
      <c r="CQ563" s="4">
        <v>33.809666666666665</v>
      </c>
      <c r="CR563" s="4">
        <v>38.205333333333336</v>
      </c>
      <c r="CS563" s="4">
        <v>39.17966666666667</v>
      </c>
      <c r="CT563" s="4">
        <v>33.32</v>
      </c>
      <c r="CU563" s="4">
        <v>35.379666666666665</v>
      </c>
      <c r="CV563" s="4">
        <v>36.067</v>
      </c>
      <c r="CW563" s="4">
        <v>34.728000000000002</v>
      </c>
      <c r="CX563" s="4">
        <v>36.012</v>
      </c>
      <c r="CY563" s="4">
        <v>36.516999999999996</v>
      </c>
      <c r="CZ563" s="4">
        <v>35.22</v>
      </c>
      <c r="DA563" s="4">
        <v>34.89266666666667</v>
      </c>
      <c r="DB563" s="4">
        <v>39.344666666666669</v>
      </c>
      <c r="DC563" s="4">
        <v>37.609666666666669</v>
      </c>
      <c r="DD563" s="4">
        <v>36.266000000000005</v>
      </c>
      <c r="DE563" s="4">
        <v>37.841333333333331</v>
      </c>
      <c r="DF563" s="4">
        <v>35.94</v>
      </c>
      <c r="DG563" s="4">
        <v>38.118333333333332</v>
      </c>
      <c r="DH563" s="4">
        <v>37.451000000000001</v>
      </c>
      <c r="DI563" s="4">
        <v>37.351666666666667</v>
      </c>
      <c r="DJ563" s="4">
        <v>35.894666666666666</v>
      </c>
      <c r="DK563" s="4">
        <v>33.967333333333329</v>
      </c>
      <c r="DL563" s="4">
        <v>34.640666666666668</v>
      </c>
      <c r="DM563" s="4">
        <v>42.484666666666669</v>
      </c>
      <c r="DN563" s="4">
        <v>33.951000000000001</v>
      </c>
      <c r="DO563" s="4">
        <v>40.807666666666663</v>
      </c>
      <c r="DP563" s="4">
        <v>41.12133333333334</v>
      </c>
      <c r="DQ563" s="4">
        <v>41.84</v>
      </c>
      <c r="DR563" s="4">
        <v>44.083666666666666</v>
      </c>
      <c r="DS563" s="4">
        <v>38.672333333333327</v>
      </c>
      <c r="DT563" s="4">
        <v>41.99366666666667</v>
      </c>
      <c r="DU563" s="4">
        <v>42.938333333333333</v>
      </c>
      <c r="DV563" s="4">
        <v>38.295000000000002</v>
      </c>
      <c r="DW563" s="4">
        <v>40.582333333333331</v>
      </c>
      <c r="DX563" s="4">
        <v>38.339999999999996</v>
      </c>
      <c r="DY563" s="4">
        <v>42.115333333333332</v>
      </c>
      <c r="DZ563" s="4">
        <v>40.392333333333333</v>
      </c>
      <c r="EA563" s="4">
        <v>38.600333333333339</v>
      </c>
      <c r="EB563" s="4">
        <v>46.01466666666667</v>
      </c>
      <c r="EC563" s="4">
        <v>39.47</v>
      </c>
      <c r="ED563" s="4">
        <v>42.918000000000006</v>
      </c>
      <c r="EE563" s="4">
        <v>45.442</v>
      </c>
      <c r="EF563" s="4">
        <v>44.862666666666662</v>
      </c>
      <c r="EG563" s="4">
        <v>42.063666666666663</v>
      </c>
      <c r="EH563" s="4">
        <v>48.214666666666666</v>
      </c>
      <c r="EI563" s="4">
        <v>41.633333333333333</v>
      </c>
      <c r="EJ563" s="4">
        <v>42.143666666666668</v>
      </c>
      <c r="EK563" s="4">
        <v>41.103666666666662</v>
      </c>
      <c r="EL563" s="4">
        <v>40.045333333333332</v>
      </c>
      <c r="EM563" s="4">
        <v>43.630666666666663</v>
      </c>
      <c r="EN563" s="4">
        <v>45.681000000000004</v>
      </c>
      <c r="EO563" s="4">
        <v>43.897999999999996</v>
      </c>
      <c r="EP563" s="4">
        <v>46.491666666666667</v>
      </c>
      <c r="EQ563" s="4">
        <v>43.021333333333338</v>
      </c>
      <c r="ER563" s="4">
        <v>43.194333333333333</v>
      </c>
      <c r="ES563" s="4">
        <v>40.591000000000001</v>
      </c>
      <c r="ET563" s="4">
        <v>42.780666666666669</v>
      </c>
      <c r="EU563" s="4">
        <v>41.790333333333336</v>
      </c>
      <c r="EV563" s="4">
        <v>39.281999999999996</v>
      </c>
      <c r="EW563" s="4">
        <v>38.922333333333334</v>
      </c>
      <c r="EX563" s="4">
        <v>40.317</v>
      </c>
      <c r="EY563" s="4">
        <v>42.692666666666668</v>
      </c>
      <c r="EZ563" s="4">
        <v>43.674999999999997</v>
      </c>
      <c r="FA563" s="4">
        <v>40.588666666666668</v>
      </c>
      <c r="FB563" s="4">
        <v>45.042333333333332</v>
      </c>
      <c r="FC563" s="4">
        <v>42.092333333333336</v>
      </c>
      <c r="FD563" s="4">
        <v>39.832666666666661</v>
      </c>
      <c r="FE563" s="4">
        <v>39.766999999999996</v>
      </c>
      <c r="FF563" s="4">
        <v>39.742333333333335</v>
      </c>
      <c r="FG563" s="4">
        <v>41.914999999999999</v>
      </c>
      <c r="FH563" s="4">
        <v>40.81966666666667</v>
      </c>
      <c r="FI563" s="4">
        <v>44.021000000000001</v>
      </c>
      <c r="FJ563" s="4">
        <v>39.62133333333334</v>
      </c>
      <c r="FK563" s="4">
        <v>41.823999999999998</v>
      </c>
      <c r="FL563" s="4">
        <v>38.389333333333333</v>
      </c>
      <c r="FM563" s="4">
        <v>42.965333333333334</v>
      </c>
      <c r="FN563" s="4">
        <v>45.948333333333338</v>
      </c>
      <c r="FO563" s="4">
        <v>42.119333333333337</v>
      </c>
      <c r="FP563" s="4">
        <v>39.53</v>
      </c>
      <c r="FQ563" s="4">
        <v>45.733333333333334</v>
      </c>
      <c r="FR563" s="4">
        <v>40.086999999999996</v>
      </c>
      <c r="FS563" s="4">
        <v>45.066000000000003</v>
      </c>
      <c r="FT563" s="4">
        <v>37.207333333333331</v>
      </c>
      <c r="FU563" s="4">
        <v>43.12833333333333</v>
      </c>
      <c r="FV563" s="4">
        <v>43.608666666666672</v>
      </c>
      <c r="FW563" s="4">
        <v>41.230666666666664</v>
      </c>
    </row>
    <row r="564" spans="1:179" ht="15" x14ac:dyDescent="0.15">
      <c r="A564" s="3">
        <v>788</v>
      </c>
      <c r="B564" s="4">
        <v>52.575166666666661</v>
      </c>
      <c r="C564" s="4">
        <v>49.73833333333333</v>
      </c>
      <c r="D564" s="4">
        <v>55.006833333333333</v>
      </c>
      <c r="E564" s="4">
        <v>46.403833333333324</v>
      </c>
      <c r="F564" s="4">
        <v>49.610999999999997</v>
      </c>
      <c r="G564" s="4">
        <v>53.177500000000002</v>
      </c>
      <c r="H564" s="4">
        <v>51.63516666666667</v>
      </c>
      <c r="I564" s="4">
        <v>53.781500000000001</v>
      </c>
      <c r="J564" s="4">
        <v>48.621166666666667</v>
      </c>
      <c r="K564" s="4">
        <v>53.597666666666662</v>
      </c>
      <c r="L564" s="4">
        <v>47.638166666666663</v>
      </c>
      <c r="M564" s="4">
        <v>51.531500000000001</v>
      </c>
      <c r="N564" s="4">
        <v>50.847833333333334</v>
      </c>
      <c r="O564" s="4">
        <v>52.616333333333337</v>
      </c>
      <c r="P564" s="4">
        <v>55.999499999999998</v>
      </c>
      <c r="Q564" s="4">
        <v>50.832166666666673</v>
      </c>
      <c r="R564" s="4">
        <v>53.812166666666663</v>
      </c>
      <c r="S564" s="4">
        <v>48.389166666666668</v>
      </c>
      <c r="T564" s="4">
        <v>49.245499999999993</v>
      </c>
      <c r="U564" s="4">
        <v>51.517499999999998</v>
      </c>
      <c r="V564" s="4">
        <v>51.157333333333334</v>
      </c>
      <c r="W564" s="4">
        <v>53.306333333333335</v>
      </c>
      <c r="X564" s="4">
        <v>48.252833333333328</v>
      </c>
      <c r="Y564" s="4">
        <v>48.875</v>
      </c>
      <c r="Z564" s="4">
        <v>50.903499999999994</v>
      </c>
      <c r="AA564" s="4">
        <v>50.547833333333344</v>
      </c>
      <c r="AB564" s="4">
        <v>47.162166666666664</v>
      </c>
      <c r="AC564" s="4">
        <v>53.387166666666666</v>
      </c>
      <c r="AD564" s="4">
        <v>50.629666666666665</v>
      </c>
      <c r="AE564" s="4">
        <v>50.8215</v>
      </c>
      <c r="AF564" s="4">
        <v>48.116833333333339</v>
      </c>
      <c r="AG564" s="4">
        <v>52.50366666666666</v>
      </c>
      <c r="AH564" s="4">
        <v>53.740833333333327</v>
      </c>
      <c r="AI564" s="4">
        <v>53.048333333333332</v>
      </c>
      <c r="AJ564" s="4">
        <v>52.807000000000002</v>
      </c>
      <c r="AK564" s="4">
        <v>51.957333333333338</v>
      </c>
      <c r="AL564" s="4">
        <v>52.552500000000002</v>
      </c>
      <c r="AM564" s="4">
        <v>52.289166666666667</v>
      </c>
      <c r="AN564" s="4">
        <v>54.133833333333335</v>
      </c>
      <c r="AO564" s="4">
        <v>50.406333333333329</v>
      </c>
      <c r="AP564" s="4">
        <v>52.996000000000002</v>
      </c>
      <c r="AQ564" s="4">
        <v>49.73233333333333</v>
      </c>
      <c r="AR564" s="4">
        <v>48.594333333333338</v>
      </c>
      <c r="AS564" s="4">
        <v>49.422666666666665</v>
      </c>
      <c r="AT564" s="4">
        <v>50.578833333333336</v>
      </c>
      <c r="AU564" s="4">
        <v>47.638500000000001</v>
      </c>
      <c r="AV564" s="4">
        <v>51.531666666666666</v>
      </c>
      <c r="AW564" s="4">
        <v>48.086333333333329</v>
      </c>
      <c r="AX564" s="4">
        <v>49.984833333333334</v>
      </c>
      <c r="AY564" s="4">
        <v>48.907666666666671</v>
      </c>
      <c r="AZ564" s="4">
        <v>47.961833333333331</v>
      </c>
      <c r="BA564" s="4">
        <v>54.979500000000009</v>
      </c>
      <c r="BB564" s="4">
        <v>50.726833333333332</v>
      </c>
      <c r="BC564" s="4">
        <v>49.359500000000004</v>
      </c>
      <c r="BD564" s="4">
        <v>44.942</v>
      </c>
      <c r="BE564" s="4">
        <v>48.525166666666664</v>
      </c>
      <c r="BF564" s="4">
        <v>49.656166666666664</v>
      </c>
      <c r="BG564" s="4">
        <v>53.009166666666665</v>
      </c>
      <c r="BH564" s="4">
        <v>53.631833333333333</v>
      </c>
      <c r="BI564" s="4">
        <v>48.254666666666665</v>
      </c>
      <c r="BJ564" s="4">
        <v>38.535333333333334</v>
      </c>
      <c r="BK564" s="4">
        <v>42.668833333333332</v>
      </c>
      <c r="BL564" s="4">
        <v>33.740499999999997</v>
      </c>
      <c r="BM564" s="4">
        <v>36.870666666666665</v>
      </c>
      <c r="BN564" s="4">
        <v>38.511333333333333</v>
      </c>
      <c r="BO564" s="4">
        <v>39.230833333333337</v>
      </c>
      <c r="BP564" s="4">
        <v>38.079499999999996</v>
      </c>
      <c r="BQ564" s="4">
        <v>37.149333333333331</v>
      </c>
      <c r="BR564" s="4">
        <v>40.646666666666668</v>
      </c>
      <c r="BS564" s="4">
        <v>40.589833333333331</v>
      </c>
      <c r="BT564" s="4">
        <v>37.537166666666671</v>
      </c>
      <c r="BU564" s="4">
        <v>36.015333333333331</v>
      </c>
      <c r="BV564" s="4">
        <v>38.233000000000004</v>
      </c>
      <c r="BW564" s="4">
        <v>38.575000000000003</v>
      </c>
      <c r="BX564" s="4">
        <v>39.451666666666668</v>
      </c>
      <c r="BY564" s="4">
        <v>38.668333333333337</v>
      </c>
      <c r="BZ564" s="4">
        <v>38.989166666666662</v>
      </c>
      <c r="CA564" s="4">
        <v>37.590333333333334</v>
      </c>
      <c r="CB564" s="4">
        <v>39.665333333333336</v>
      </c>
      <c r="CC564" s="4">
        <v>39.094000000000001</v>
      </c>
      <c r="CD564" s="4">
        <v>36.542500000000004</v>
      </c>
      <c r="CE564" s="4">
        <v>40.892333333333333</v>
      </c>
      <c r="CF564" s="4">
        <v>38.872666666666667</v>
      </c>
      <c r="CG564" s="4">
        <v>37.910166666666669</v>
      </c>
      <c r="CH564" s="4">
        <v>37.608333333333334</v>
      </c>
      <c r="CI564" s="4">
        <v>39.111166666666662</v>
      </c>
      <c r="CJ564" s="4">
        <v>40.592166666666671</v>
      </c>
      <c r="CK564" s="4">
        <v>40.360833333333332</v>
      </c>
      <c r="CL564" s="4">
        <v>37.05766666666667</v>
      </c>
      <c r="CM564" s="4">
        <v>37.168833333333339</v>
      </c>
      <c r="CN564" s="4">
        <v>35.680166666666665</v>
      </c>
      <c r="CO564" s="4">
        <v>37.227833333333336</v>
      </c>
      <c r="CP564" s="4">
        <v>35.103999999999999</v>
      </c>
      <c r="CQ564" s="4">
        <v>33.969333333333331</v>
      </c>
      <c r="CR564" s="4">
        <v>38.377833333333328</v>
      </c>
      <c r="CS564" s="4">
        <v>39.435166666666667</v>
      </c>
      <c r="CT564" s="4">
        <v>33.4465</v>
      </c>
      <c r="CU564" s="4">
        <v>35.503166666666672</v>
      </c>
      <c r="CV564" s="4">
        <v>36.231500000000004</v>
      </c>
      <c r="CW564" s="4">
        <v>34.902166666666673</v>
      </c>
      <c r="CX564" s="4">
        <v>36.28</v>
      </c>
      <c r="CY564" s="4">
        <v>36.737499999999997</v>
      </c>
      <c r="CZ564" s="4">
        <v>35.437666666666665</v>
      </c>
      <c r="DA564" s="4">
        <v>35.144166666666663</v>
      </c>
      <c r="DB564" s="4">
        <v>39.720666666666666</v>
      </c>
      <c r="DC564" s="4">
        <v>37.87316666666667</v>
      </c>
      <c r="DD564" s="4">
        <v>36.523666666666671</v>
      </c>
      <c r="DE564" s="4">
        <v>38.168833333333332</v>
      </c>
      <c r="DF564" s="4">
        <v>36.200833333333335</v>
      </c>
      <c r="DG564" s="4">
        <v>38.482833333333332</v>
      </c>
      <c r="DH564" s="4">
        <v>37.880166666666668</v>
      </c>
      <c r="DI564" s="4">
        <v>37.895499999999998</v>
      </c>
      <c r="DJ564" s="4">
        <v>36.411833333333334</v>
      </c>
      <c r="DK564" s="4">
        <v>34.527166666666666</v>
      </c>
      <c r="DL564" s="4">
        <v>35.228833333333327</v>
      </c>
      <c r="DM564" s="4">
        <v>43.115333333333332</v>
      </c>
      <c r="DN564" s="4">
        <v>34.625666666666675</v>
      </c>
      <c r="DO564" s="4">
        <v>41.545166666666667</v>
      </c>
      <c r="DP564" s="4">
        <v>41.229166666666664</v>
      </c>
      <c r="DQ564" s="4">
        <v>42.101166666666671</v>
      </c>
      <c r="DR564" s="4">
        <v>44.273833333333329</v>
      </c>
      <c r="DS564" s="4">
        <v>38.789166666666674</v>
      </c>
      <c r="DT564" s="4">
        <v>42.175166666666669</v>
      </c>
      <c r="DU564" s="4">
        <v>43.025666666666666</v>
      </c>
      <c r="DV564" s="4">
        <v>38.474499999999999</v>
      </c>
      <c r="DW564" s="4">
        <v>40.734166666666667</v>
      </c>
      <c r="DX564" s="4">
        <v>38.656333333333329</v>
      </c>
      <c r="DY564" s="4">
        <v>42.268000000000001</v>
      </c>
      <c r="DZ564" s="4">
        <v>40.54483333333333</v>
      </c>
      <c r="EA564" s="4">
        <v>38.685499999999998</v>
      </c>
      <c r="EB564" s="4">
        <v>46.182000000000002</v>
      </c>
      <c r="EC564" s="4">
        <v>39.587166666666661</v>
      </c>
      <c r="ED564" s="4">
        <v>43.157333333333334</v>
      </c>
      <c r="EE564" s="4">
        <v>45.567666666666668</v>
      </c>
      <c r="EF564" s="4">
        <v>45.033833333333334</v>
      </c>
      <c r="EG564" s="4">
        <v>42.167000000000002</v>
      </c>
      <c r="EH564" s="4">
        <v>48.376833333333337</v>
      </c>
      <c r="EI564" s="4">
        <v>41.795000000000002</v>
      </c>
      <c r="EJ564" s="4">
        <v>42.340166666666661</v>
      </c>
      <c r="EK564" s="4">
        <v>41.216333333333338</v>
      </c>
      <c r="EL564" s="4">
        <v>40.17883333333333</v>
      </c>
      <c r="EM564" s="4">
        <v>43.946833333333331</v>
      </c>
      <c r="EN564" s="4">
        <v>45.857500000000002</v>
      </c>
      <c r="EO564" s="4">
        <v>44.095500000000001</v>
      </c>
      <c r="EP564" s="4">
        <v>46.710999999999999</v>
      </c>
      <c r="EQ564" s="4">
        <v>43.270499999999998</v>
      </c>
      <c r="ER564" s="4">
        <v>43.432333333333332</v>
      </c>
      <c r="ES564" s="4">
        <v>40.883166666666668</v>
      </c>
      <c r="ET564" s="4">
        <v>42.978499999999997</v>
      </c>
      <c r="EU564" s="4">
        <v>42.027500000000003</v>
      </c>
      <c r="EV564" s="4">
        <v>39.474000000000004</v>
      </c>
      <c r="EW564" s="4">
        <v>39.161166666666666</v>
      </c>
      <c r="EX564" s="4">
        <v>40.486833333333337</v>
      </c>
      <c r="EY564" s="4">
        <v>42.921999999999997</v>
      </c>
      <c r="EZ564" s="4">
        <v>43.89</v>
      </c>
      <c r="FA564" s="4">
        <v>40.831000000000003</v>
      </c>
      <c r="FB564" s="4">
        <v>45.280833333333334</v>
      </c>
      <c r="FC564" s="4">
        <v>42.286166666666659</v>
      </c>
      <c r="FD564" s="4">
        <v>40.123833333333337</v>
      </c>
      <c r="FE564" s="4">
        <v>40.017000000000003</v>
      </c>
      <c r="FF564" s="4">
        <v>39.965000000000003</v>
      </c>
      <c r="FG564" s="4">
        <v>42.040833333333332</v>
      </c>
      <c r="FH564" s="4">
        <v>41.132166666666663</v>
      </c>
      <c r="FI564" s="4">
        <v>44.342833333333331</v>
      </c>
      <c r="FJ564" s="4">
        <v>39.800166666666669</v>
      </c>
      <c r="FK564" s="4">
        <v>42.086999999999996</v>
      </c>
      <c r="FL564" s="4">
        <v>38.585333333333338</v>
      </c>
      <c r="FM564" s="4">
        <v>43.122166666666665</v>
      </c>
      <c r="FN564" s="4">
        <v>46.212666666666664</v>
      </c>
      <c r="FO564" s="4">
        <v>42.407166666666669</v>
      </c>
      <c r="FP564" s="4">
        <v>39.740833333333335</v>
      </c>
      <c r="FQ564" s="4">
        <v>45.888500000000001</v>
      </c>
      <c r="FR564" s="4">
        <v>40.325833333333335</v>
      </c>
      <c r="FS564" s="4">
        <v>45.265166666666666</v>
      </c>
      <c r="FT564" s="4">
        <v>37.417500000000004</v>
      </c>
      <c r="FU564" s="4">
        <v>43.366166666666672</v>
      </c>
      <c r="FV564" s="4">
        <v>43.801000000000002</v>
      </c>
      <c r="FW564" s="4">
        <v>41.447666666666663</v>
      </c>
    </row>
    <row r="565" spans="1:179" ht="15" x14ac:dyDescent="0.15">
      <c r="A565" s="3">
        <v>789</v>
      </c>
      <c r="B565" s="4">
        <v>52.592333333333329</v>
      </c>
      <c r="C565" s="4">
        <v>49.886666666666663</v>
      </c>
      <c r="D565" s="4">
        <v>55.07033333333333</v>
      </c>
      <c r="E565" s="4">
        <v>46.563333333333333</v>
      </c>
      <c r="F565" s="4">
        <v>49.662333333333336</v>
      </c>
      <c r="G565" s="4">
        <v>53.161000000000001</v>
      </c>
      <c r="H565" s="4">
        <v>51.688999999999993</v>
      </c>
      <c r="I565" s="4">
        <v>53.903666666666666</v>
      </c>
      <c r="J565" s="4">
        <v>48.757666666666672</v>
      </c>
      <c r="K565" s="4">
        <v>53.690333333333335</v>
      </c>
      <c r="L565" s="4">
        <v>47.897333333333329</v>
      </c>
      <c r="M565" s="4">
        <v>51.597666666666669</v>
      </c>
      <c r="N565" s="4">
        <v>50.978999999999999</v>
      </c>
      <c r="O565" s="4">
        <v>52.783000000000001</v>
      </c>
      <c r="P565" s="4">
        <v>56.099333333333334</v>
      </c>
      <c r="Q565" s="4">
        <v>50.803333333333335</v>
      </c>
      <c r="R565" s="4">
        <v>53.879333333333335</v>
      </c>
      <c r="S565" s="4">
        <v>48.523666666666664</v>
      </c>
      <c r="T565" s="4">
        <v>49.323999999999998</v>
      </c>
      <c r="U565" s="4">
        <v>51.52</v>
      </c>
      <c r="V565" s="4">
        <v>51.234999999999999</v>
      </c>
      <c r="W565" s="4">
        <v>53.423666666666662</v>
      </c>
      <c r="X565" s="4">
        <v>48.301666666666662</v>
      </c>
      <c r="Y565" s="4">
        <v>48.990333333333332</v>
      </c>
      <c r="Z565" s="4">
        <v>50.976333333333329</v>
      </c>
      <c r="AA565" s="4">
        <v>50.717666666666673</v>
      </c>
      <c r="AB565" s="4">
        <v>47.307666666666663</v>
      </c>
      <c r="AC565" s="4">
        <v>53.404333333333341</v>
      </c>
      <c r="AD565" s="4">
        <v>50.734666666666669</v>
      </c>
      <c r="AE565" s="4">
        <v>50.942</v>
      </c>
      <c r="AF565" s="4">
        <v>48.187666666666658</v>
      </c>
      <c r="AG565" s="4">
        <v>52.622333333333337</v>
      </c>
      <c r="AH565" s="4">
        <v>53.864000000000004</v>
      </c>
      <c r="AI565" s="4">
        <v>53.200333333333333</v>
      </c>
      <c r="AJ565" s="4">
        <v>52.98233333333333</v>
      </c>
      <c r="AK565" s="4">
        <v>52.168000000000006</v>
      </c>
      <c r="AL565" s="4">
        <v>52.715666666666664</v>
      </c>
      <c r="AM565" s="4">
        <v>52.522000000000006</v>
      </c>
      <c r="AN565" s="4">
        <v>54.428666666666672</v>
      </c>
      <c r="AO565" s="4">
        <v>50.462333333333333</v>
      </c>
      <c r="AP565" s="4">
        <v>53.11033333333333</v>
      </c>
      <c r="AQ565" s="4">
        <v>49.986000000000004</v>
      </c>
      <c r="AR565" s="4">
        <v>48.794666666666672</v>
      </c>
      <c r="AS565" s="4">
        <v>49.494999999999997</v>
      </c>
      <c r="AT565" s="4">
        <v>50.696333333333328</v>
      </c>
      <c r="AU565" s="4">
        <v>47.71</v>
      </c>
      <c r="AV565" s="4">
        <v>51.676333333333332</v>
      </c>
      <c r="AW565" s="4">
        <v>48.327666666666666</v>
      </c>
      <c r="AX565" s="4">
        <v>50.11866666666667</v>
      </c>
      <c r="AY565" s="4">
        <v>49.045666666666669</v>
      </c>
      <c r="AZ565" s="4">
        <v>48.088666666666668</v>
      </c>
      <c r="BA565" s="4">
        <v>55.094999999999999</v>
      </c>
      <c r="BB565" s="4">
        <v>50.885000000000005</v>
      </c>
      <c r="BC565" s="4">
        <v>49.538666666666671</v>
      </c>
      <c r="BD565" s="4">
        <v>45.081000000000003</v>
      </c>
      <c r="BE565" s="4">
        <v>48.701666666666668</v>
      </c>
      <c r="BF565" s="4">
        <v>49.834666666666664</v>
      </c>
      <c r="BG565" s="4">
        <v>53.176666666666662</v>
      </c>
      <c r="BH565" s="4">
        <v>53.810333333333332</v>
      </c>
      <c r="BI565" s="4">
        <v>48.55566666666666</v>
      </c>
      <c r="BJ565" s="4">
        <v>38.448</v>
      </c>
      <c r="BK565" s="4">
        <v>42.639333333333333</v>
      </c>
      <c r="BL565" s="4">
        <v>33.808</v>
      </c>
      <c r="BM565" s="4">
        <v>36.782333333333334</v>
      </c>
      <c r="BN565" s="4">
        <v>38.471333333333334</v>
      </c>
      <c r="BO565" s="4">
        <v>39.216666666666669</v>
      </c>
      <c r="BP565" s="4">
        <v>38.030999999999999</v>
      </c>
      <c r="BQ565" s="4">
        <v>37.12166666666667</v>
      </c>
      <c r="BR565" s="4">
        <v>40.679333333333332</v>
      </c>
      <c r="BS565" s="4">
        <v>40.614333333333335</v>
      </c>
      <c r="BT565" s="4">
        <v>37.537333333333329</v>
      </c>
      <c r="BU565" s="4">
        <v>36.018000000000001</v>
      </c>
      <c r="BV565" s="4">
        <v>38.310666666666663</v>
      </c>
      <c r="BW565" s="4">
        <v>38.57866666666667</v>
      </c>
      <c r="BX565" s="4">
        <v>39.44433333333334</v>
      </c>
      <c r="BY565" s="4">
        <v>38.650333333333336</v>
      </c>
      <c r="BZ565" s="4">
        <v>38.973333333333336</v>
      </c>
      <c r="CA565" s="4">
        <v>37.542999999999999</v>
      </c>
      <c r="CB565" s="4">
        <v>39.672666666666665</v>
      </c>
      <c r="CC565" s="4">
        <v>39.193000000000005</v>
      </c>
      <c r="CD565" s="4">
        <v>36.542000000000002</v>
      </c>
      <c r="CE565" s="4">
        <v>40.903333333333336</v>
      </c>
      <c r="CF565" s="4">
        <v>38.88133333333333</v>
      </c>
      <c r="CG565" s="4">
        <v>37.971666666666664</v>
      </c>
      <c r="CH565" s="4">
        <v>37.603000000000002</v>
      </c>
      <c r="CI565" s="4">
        <v>39.098666666666666</v>
      </c>
      <c r="CJ565" s="4">
        <v>40.62233333333333</v>
      </c>
      <c r="CK565" s="4">
        <v>40.341000000000001</v>
      </c>
      <c r="CL565" s="4">
        <v>37.047666666666665</v>
      </c>
      <c r="CM565" s="4">
        <v>37.138666666666666</v>
      </c>
      <c r="CN565" s="4">
        <v>35.739333333333335</v>
      </c>
      <c r="CO565" s="4">
        <v>37.179333333333339</v>
      </c>
      <c r="CP565" s="4">
        <v>35.076666666666668</v>
      </c>
      <c r="CQ565" s="4">
        <v>33.893333333333338</v>
      </c>
      <c r="CR565" s="4">
        <v>38.335000000000001</v>
      </c>
      <c r="CS565" s="4">
        <v>39.413999999999994</v>
      </c>
      <c r="CT565" s="4">
        <v>33.46</v>
      </c>
      <c r="CU565" s="4">
        <v>35.476666666666667</v>
      </c>
      <c r="CV565" s="4">
        <v>36.253</v>
      </c>
      <c r="CW565" s="4">
        <v>34.844666666666669</v>
      </c>
      <c r="CX565" s="4">
        <v>36.239000000000004</v>
      </c>
      <c r="CY565" s="4">
        <v>36.702666666666666</v>
      </c>
      <c r="CZ565" s="4">
        <v>35.312666666666672</v>
      </c>
      <c r="DA565" s="4">
        <v>35.087666666666664</v>
      </c>
      <c r="DB565" s="4">
        <v>39.668999999999997</v>
      </c>
      <c r="DC565" s="4">
        <v>37.759333333333331</v>
      </c>
      <c r="DD565" s="4">
        <v>36.497</v>
      </c>
      <c r="DE565" s="4">
        <v>38.118666666666662</v>
      </c>
      <c r="DF565" s="4">
        <v>36.117000000000004</v>
      </c>
      <c r="DG565" s="4">
        <v>38.308666666666667</v>
      </c>
      <c r="DH565" s="4">
        <v>37.704999999999998</v>
      </c>
      <c r="DI565" s="4">
        <v>37.584666666666671</v>
      </c>
      <c r="DJ565" s="4">
        <v>36.31133333333333</v>
      </c>
      <c r="DK565" s="4">
        <v>34.254000000000005</v>
      </c>
      <c r="DL565" s="4">
        <v>34.935333333333332</v>
      </c>
      <c r="DM565" s="4">
        <v>42.753666666666668</v>
      </c>
      <c r="DN565" s="4">
        <v>34.395000000000003</v>
      </c>
      <c r="DO565" s="4">
        <v>41.131999999999998</v>
      </c>
      <c r="DP565" s="4">
        <v>41.42433333333333</v>
      </c>
      <c r="DQ565" s="4">
        <v>42.161000000000001</v>
      </c>
      <c r="DR565" s="4">
        <v>44.382333333333335</v>
      </c>
      <c r="DS565" s="4">
        <v>38.903999999999996</v>
      </c>
      <c r="DT565" s="4">
        <v>42.221000000000004</v>
      </c>
      <c r="DU565" s="4">
        <v>43.236666666666665</v>
      </c>
      <c r="DV565" s="4">
        <v>38.582666666666668</v>
      </c>
      <c r="DW565" s="4">
        <v>40.832666666666668</v>
      </c>
      <c r="DX565" s="4">
        <v>38.654333333333334</v>
      </c>
      <c r="DY565" s="4">
        <v>42.393666666666668</v>
      </c>
      <c r="DZ565" s="4">
        <v>40.683666666666667</v>
      </c>
      <c r="EA565" s="4">
        <v>38.765333333333331</v>
      </c>
      <c r="EB565" s="4">
        <v>46.402333333333331</v>
      </c>
      <c r="EC565" s="4">
        <v>39.708000000000006</v>
      </c>
      <c r="ED565" s="4">
        <v>43.216999999999999</v>
      </c>
      <c r="EE565" s="4">
        <v>45.768999999999998</v>
      </c>
      <c r="EF565" s="4">
        <v>45.11</v>
      </c>
      <c r="EG565" s="4">
        <v>42.323</v>
      </c>
      <c r="EH565" s="4">
        <v>48.640666666666661</v>
      </c>
      <c r="EI565" s="4">
        <v>41.979666666666667</v>
      </c>
      <c r="EJ565" s="4">
        <v>42.621666666666663</v>
      </c>
      <c r="EK565" s="4">
        <v>41.460333333333338</v>
      </c>
      <c r="EL565" s="4">
        <v>40.243333333333332</v>
      </c>
      <c r="EM565" s="4">
        <v>44.013333333333335</v>
      </c>
      <c r="EN565" s="4">
        <v>45.977999999999994</v>
      </c>
      <c r="EO565" s="4">
        <v>44.198999999999998</v>
      </c>
      <c r="EP565" s="4">
        <v>46.801333333333332</v>
      </c>
      <c r="EQ565" s="4">
        <v>43.312666666666672</v>
      </c>
      <c r="ER565" s="4">
        <v>43.573</v>
      </c>
      <c r="ES565" s="4">
        <v>40.926000000000002</v>
      </c>
      <c r="ET565" s="4">
        <v>42.984999999999999</v>
      </c>
      <c r="EU565" s="4">
        <v>42.088333333333331</v>
      </c>
      <c r="EV565" s="4">
        <v>39.452999999999996</v>
      </c>
      <c r="EW565" s="4">
        <v>39.248333333333335</v>
      </c>
      <c r="EX565" s="4">
        <v>40.546333333333337</v>
      </c>
      <c r="EY565" s="4">
        <v>42.991</v>
      </c>
      <c r="EZ565" s="4">
        <v>43.891999999999996</v>
      </c>
      <c r="FA565" s="4">
        <v>40.895666666666671</v>
      </c>
      <c r="FB565" s="4">
        <v>45.352999999999994</v>
      </c>
      <c r="FC565" s="4">
        <v>42.413999999999994</v>
      </c>
      <c r="FD565" s="4">
        <v>40.164666666666662</v>
      </c>
      <c r="FE565" s="4">
        <v>40.086999999999996</v>
      </c>
      <c r="FF565" s="4">
        <v>40.045999999999999</v>
      </c>
      <c r="FG565" s="4">
        <v>42.062999999999995</v>
      </c>
      <c r="FH565" s="4">
        <v>41.18566666666667</v>
      </c>
      <c r="FI565" s="4">
        <v>44.355666666666664</v>
      </c>
      <c r="FJ565" s="4">
        <v>39.81</v>
      </c>
      <c r="FK565" s="4">
        <v>42.134333333333331</v>
      </c>
      <c r="FL565" s="4">
        <v>38.61933333333333</v>
      </c>
      <c r="FM565" s="4">
        <v>43.183666666666667</v>
      </c>
      <c r="FN565" s="4">
        <v>46.253</v>
      </c>
      <c r="FO565" s="4">
        <v>42.490333333333332</v>
      </c>
      <c r="FP565" s="4">
        <v>39.824666666666666</v>
      </c>
      <c r="FQ565" s="4">
        <v>46.004000000000005</v>
      </c>
      <c r="FR565" s="4">
        <v>40.441999999999993</v>
      </c>
      <c r="FS565" s="4">
        <v>45.316000000000003</v>
      </c>
      <c r="FT565" s="4">
        <v>37.555999999999997</v>
      </c>
      <c r="FU565" s="4">
        <v>43.454666666666668</v>
      </c>
      <c r="FV565" s="4">
        <v>43.89266666666667</v>
      </c>
      <c r="FW565" s="4">
        <v>41.538666666666664</v>
      </c>
    </row>
    <row r="566" spans="1:179" ht="15" x14ac:dyDescent="0.15">
      <c r="A566" s="3">
        <v>790</v>
      </c>
      <c r="B566" s="4">
        <v>52.712666666666671</v>
      </c>
      <c r="C566" s="4">
        <v>49.962333333333333</v>
      </c>
      <c r="D566" s="4">
        <v>55.119</v>
      </c>
      <c r="E566" s="4">
        <v>46.443333333333328</v>
      </c>
      <c r="F566" s="4">
        <v>49.577333333333328</v>
      </c>
      <c r="G566" s="4">
        <v>52.994666666666674</v>
      </c>
      <c r="H566" s="4">
        <v>51.573000000000008</v>
      </c>
      <c r="I566" s="4">
        <v>53.820333333333338</v>
      </c>
      <c r="J566" s="4">
        <v>48.676666666666662</v>
      </c>
      <c r="K566" s="4">
        <v>53.684666666666672</v>
      </c>
      <c r="L566" s="4">
        <v>47.877666666666663</v>
      </c>
      <c r="M566" s="4">
        <v>51.821666666666673</v>
      </c>
      <c r="N566" s="4">
        <v>51.045999999999992</v>
      </c>
      <c r="O566" s="4">
        <v>52.733666666666664</v>
      </c>
      <c r="P566" s="4">
        <v>56.102000000000004</v>
      </c>
      <c r="Q566" s="4">
        <v>50.812333333333328</v>
      </c>
      <c r="R566" s="4">
        <v>53.855999999999995</v>
      </c>
      <c r="S566" s="4">
        <v>48.428999999999995</v>
      </c>
      <c r="T566" s="4">
        <v>49.324666666666666</v>
      </c>
      <c r="U566" s="4">
        <v>51.655999999999992</v>
      </c>
      <c r="V566" s="4">
        <v>51.120999999999995</v>
      </c>
      <c r="W566" s="4">
        <v>53.403999999999996</v>
      </c>
      <c r="X566" s="4">
        <v>48.313666666666663</v>
      </c>
      <c r="Y566" s="4">
        <v>48.893666666666668</v>
      </c>
      <c r="Z566" s="4">
        <v>50.974666666666664</v>
      </c>
      <c r="AA566" s="4">
        <v>50.704000000000008</v>
      </c>
      <c r="AB566" s="4">
        <v>47.340999999999994</v>
      </c>
      <c r="AC566" s="4">
        <v>53.456666666666663</v>
      </c>
      <c r="AD566" s="4">
        <v>50.716333333333324</v>
      </c>
      <c r="AE566" s="4">
        <v>50.937333333333328</v>
      </c>
      <c r="AF566" s="4">
        <v>48.218666666666664</v>
      </c>
      <c r="AG566" s="4">
        <v>52.527000000000001</v>
      </c>
      <c r="AH566" s="4">
        <v>53.846333333333334</v>
      </c>
      <c r="AI566" s="4">
        <v>53.327333333333328</v>
      </c>
      <c r="AJ566" s="4">
        <v>53.063333333333333</v>
      </c>
      <c r="AK566" s="4">
        <v>52.27033333333334</v>
      </c>
      <c r="AL566" s="4">
        <v>53.004666666666665</v>
      </c>
      <c r="AM566" s="4">
        <v>52.728666666666669</v>
      </c>
      <c r="AN566" s="4">
        <v>54.650666666666666</v>
      </c>
      <c r="AO566" s="4">
        <v>50.750999999999998</v>
      </c>
      <c r="AP566" s="4">
        <v>53.409666666666666</v>
      </c>
      <c r="AQ566" s="4">
        <v>50.132666666666665</v>
      </c>
      <c r="AR566" s="4">
        <v>48.957000000000001</v>
      </c>
      <c r="AS566" s="4">
        <v>49.646000000000001</v>
      </c>
      <c r="AT566" s="4">
        <v>50.801666666666669</v>
      </c>
      <c r="AU566" s="4">
        <v>47.911666666666662</v>
      </c>
      <c r="AV566" s="4">
        <v>51.900666666666666</v>
      </c>
      <c r="AW566" s="4">
        <v>48.513000000000005</v>
      </c>
      <c r="AX566" s="4">
        <v>50.192</v>
      </c>
      <c r="AY566" s="4">
        <v>49.13666666666667</v>
      </c>
      <c r="AZ566" s="4">
        <v>48.111666666666665</v>
      </c>
      <c r="BA566" s="4">
        <v>55.173000000000002</v>
      </c>
      <c r="BB566" s="4">
        <v>51.019000000000005</v>
      </c>
      <c r="BC566" s="4">
        <v>49.61966666666666</v>
      </c>
      <c r="BD566" s="4">
        <v>45.292333333333332</v>
      </c>
      <c r="BE566" s="4">
        <v>48.850000000000009</v>
      </c>
      <c r="BF566" s="4">
        <v>50.021666666666675</v>
      </c>
      <c r="BG566" s="4">
        <v>53.437666666666672</v>
      </c>
      <c r="BH566" s="4">
        <v>54.111999999999995</v>
      </c>
      <c r="BI566" s="4">
        <v>48.708666666666666</v>
      </c>
      <c r="BJ566" s="4">
        <v>38.359666666666669</v>
      </c>
      <c r="BK566" s="4">
        <v>42.527333333333331</v>
      </c>
      <c r="BL566" s="4">
        <v>33.661666666666669</v>
      </c>
      <c r="BM566" s="4">
        <v>36.819000000000003</v>
      </c>
      <c r="BN566" s="4">
        <v>38.570333333333338</v>
      </c>
      <c r="BO566" s="4">
        <v>39.127000000000002</v>
      </c>
      <c r="BP566" s="4">
        <v>38.052999999999997</v>
      </c>
      <c r="BQ566" s="4">
        <v>37.050333333333334</v>
      </c>
      <c r="BR566" s="4">
        <v>40.63966666666667</v>
      </c>
      <c r="BS566" s="4">
        <v>40.652999999999999</v>
      </c>
      <c r="BT566" s="4">
        <v>37.467666666666666</v>
      </c>
      <c r="BU566" s="4">
        <v>35.891666666666666</v>
      </c>
      <c r="BV566" s="4">
        <v>38.13066666666667</v>
      </c>
      <c r="BW566" s="4">
        <v>38.42</v>
      </c>
      <c r="BX566" s="4">
        <v>39.304333333333332</v>
      </c>
      <c r="BY566" s="4">
        <v>38.549999999999997</v>
      </c>
      <c r="BZ566" s="4">
        <v>38.851333333333336</v>
      </c>
      <c r="CA566" s="4">
        <v>37.526333333333334</v>
      </c>
      <c r="CB566" s="4">
        <v>39.673666666666669</v>
      </c>
      <c r="CC566" s="4">
        <v>39.058</v>
      </c>
      <c r="CD566" s="4">
        <v>36.478333333333339</v>
      </c>
      <c r="CE566" s="4">
        <v>40.844000000000001</v>
      </c>
      <c r="CF566" s="4">
        <v>38.903000000000006</v>
      </c>
      <c r="CG566" s="4">
        <v>37.900333333333336</v>
      </c>
      <c r="CH566" s="4">
        <v>37.6</v>
      </c>
      <c r="CI566" s="4">
        <v>39.087999999999994</v>
      </c>
      <c r="CJ566" s="4">
        <v>40.512999999999998</v>
      </c>
      <c r="CK566" s="4">
        <v>40.315666666666672</v>
      </c>
      <c r="CL566" s="4">
        <v>36.960333333333331</v>
      </c>
      <c r="CM566" s="4">
        <v>37.073666666666661</v>
      </c>
      <c r="CN566" s="4">
        <v>35.626666666666665</v>
      </c>
      <c r="CO566" s="4">
        <v>37.120000000000005</v>
      </c>
      <c r="CP566" s="4">
        <v>34.989666666666665</v>
      </c>
      <c r="CQ566" s="4">
        <v>33.865000000000002</v>
      </c>
      <c r="CR566" s="4">
        <v>38.298999999999999</v>
      </c>
      <c r="CS566" s="4">
        <v>39.26466666666667</v>
      </c>
      <c r="CT566" s="4">
        <v>33.359666666666669</v>
      </c>
      <c r="CU566" s="4">
        <v>35.348666666666666</v>
      </c>
      <c r="CV566" s="4">
        <v>36.014000000000003</v>
      </c>
      <c r="CW566" s="4">
        <v>34.567666666666668</v>
      </c>
      <c r="CX566" s="4">
        <v>36.103000000000002</v>
      </c>
      <c r="CY566" s="4">
        <v>36.356333333333332</v>
      </c>
      <c r="CZ566" s="4">
        <v>35.182666666666663</v>
      </c>
      <c r="DA566" s="4">
        <v>34.902333333333331</v>
      </c>
      <c r="DB566" s="4">
        <v>39.291666666666671</v>
      </c>
      <c r="DC566" s="4">
        <v>37.432666666666663</v>
      </c>
      <c r="DD566" s="4">
        <v>36.062333333333335</v>
      </c>
      <c r="DE566" s="4">
        <v>37.743333333333332</v>
      </c>
      <c r="DF566" s="4">
        <v>35.600999999999999</v>
      </c>
      <c r="DG566" s="4">
        <v>37.890333333333331</v>
      </c>
      <c r="DH566" s="4">
        <v>37.121333333333332</v>
      </c>
      <c r="DI566" s="4">
        <v>36.995000000000005</v>
      </c>
      <c r="DJ566" s="4">
        <v>35.605666666666664</v>
      </c>
      <c r="DK566" s="4">
        <v>33.698666666666668</v>
      </c>
      <c r="DL566" s="4">
        <v>34.245666666666665</v>
      </c>
      <c r="DM566" s="4">
        <v>41.80833333333333</v>
      </c>
      <c r="DN566" s="4">
        <v>33.520666666666664</v>
      </c>
      <c r="DO566" s="4">
        <v>40.158999999999999</v>
      </c>
      <c r="DP566" s="4">
        <v>41.238999999999997</v>
      </c>
      <c r="DQ566" s="4">
        <v>42.038333333333334</v>
      </c>
      <c r="DR566" s="4">
        <v>44.223333333333336</v>
      </c>
      <c r="DS566" s="4">
        <v>38.875666666666667</v>
      </c>
      <c r="DT566" s="4">
        <v>42.148666666666664</v>
      </c>
      <c r="DU566" s="4">
        <v>43.12166666666667</v>
      </c>
      <c r="DV566" s="4">
        <v>38.394000000000005</v>
      </c>
      <c r="DW566" s="4">
        <v>40.720333333333329</v>
      </c>
      <c r="DX566" s="4">
        <v>38.552999999999997</v>
      </c>
      <c r="DY566" s="4">
        <v>42.211666666666666</v>
      </c>
      <c r="DZ566" s="4">
        <v>40.557000000000002</v>
      </c>
      <c r="EA566" s="4">
        <v>38.646333333333331</v>
      </c>
      <c r="EB566" s="4">
        <v>46.302666666666667</v>
      </c>
      <c r="EC566" s="4">
        <v>39.644333333333336</v>
      </c>
      <c r="ED566" s="4">
        <v>43.197666666666663</v>
      </c>
      <c r="EE566" s="4">
        <v>45.725666666666662</v>
      </c>
      <c r="EF566" s="4">
        <v>45.119</v>
      </c>
      <c r="EG566" s="4">
        <v>42.296999999999997</v>
      </c>
      <c r="EH566" s="4">
        <v>48.525999999999996</v>
      </c>
      <c r="EI566" s="4">
        <v>41.93333333333333</v>
      </c>
      <c r="EJ566" s="4">
        <v>42.441333333333333</v>
      </c>
      <c r="EK566" s="4">
        <v>41.441333333333333</v>
      </c>
      <c r="EL566" s="4">
        <v>40.221333333333334</v>
      </c>
      <c r="EM566" s="4">
        <v>43.998666666666665</v>
      </c>
      <c r="EN566" s="4">
        <v>45.970333333333336</v>
      </c>
      <c r="EO566" s="4">
        <v>44.094000000000001</v>
      </c>
      <c r="EP566" s="4">
        <v>46.729333333333336</v>
      </c>
      <c r="EQ566" s="4">
        <v>43.257666666666672</v>
      </c>
      <c r="ER566" s="4">
        <v>43.235666666666667</v>
      </c>
      <c r="ES566" s="4">
        <v>40.850666666666662</v>
      </c>
      <c r="ET566" s="4">
        <v>42.824333333333335</v>
      </c>
      <c r="EU566" s="4">
        <v>41.851333333333336</v>
      </c>
      <c r="EV566" s="4">
        <v>39.324333333333335</v>
      </c>
      <c r="EW566" s="4">
        <v>38.999333333333333</v>
      </c>
      <c r="EX566" s="4">
        <v>40.442</v>
      </c>
      <c r="EY566" s="4">
        <v>42.760333333333335</v>
      </c>
      <c r="EZ566" s="4">
        <v>43.753333333333337</v>
      </c>
      <c r="FA566" s="4">
        <v>40.744333333333337</v>
      </c>
      <c r="FB566" s="4">
        <v>45.245666666666672</v>
      </c>
      <c r="FC566" s="4">
        <v>42.207666666666661</v>
      </c>
      <c r="FD566" s="4">
        <v>39.965000000000003</v>
      </c>
      <c r="FE566" s="4">
        <v>39.893333333333331</v>
      </c>
      <c r="FF566" s="4">
        <v>39.954333333333331</v>
      </c>
      <c r="FG566" s="4">
        <v>42.005333333333333</v>
      </c>
      <c r="FH566" s="4">
        <v>40.938333333333333</v>
      </c>
      <c r="FI566" s="4">
        <v>44.173999999999999</v>
      </c>
      <c r="FJ566" s="4">
        <v>39.683666666666667</v>
      </c>
      <c r="FK566" s="4">
        <v>41.839666666666666</v>
      </c>
      <c r="FL566" s="4">
        <v>38.527666666666661</v>
      </c>
      <c r="FM566" s="4">
        <v>43.030666666666669</v>
      </c>
      <c r="FN566" s="4">
        <v>46.041333333333334</v>
      </c>
      <c r="FO566" s="4">
        <v>42.256666666666668</v>
      </c>
      <c r="FP566" s="4">
        <v>39.709000000000003</v>
      </c>
      <c r="FQ566" s="4">
        <v>45.860666666666667</v>
      </c>
      <c r="FR566" s="4">
        <v>40.249333333333333</v>
      </c>
      <c r="FS566" s="4">
        <v>45.087000000000003</v>
      </c>
      <c r="FT566" s="4">
        <v>37.29</v>
      </c>
      <c r="FU566" s="4">
        <v>43.152333333333338</v>
      </c>
      <c r="FV566" s="4">
        <v>43.704000000000001</v>
      </c>
      <c r="FW566" s="4">
        <v>41.373000000000005</v>
      </c>
    </row>
    <row r="567" spans="1:179" ht="15" x14ac:dyDescent="0.15">
      <c r="A567" s="3">
        <v>791</v>
      </c>
      <c r="B567" s="4">
        <v>52.414166666666674</v>
      </c>
      <c r="C567" s="4">
        <v>49.630833333333335</v>
      </c>
      <c r="D567" s="4">
        <v>54.837333333333333</v>
      </c>
      <c r="E567" s="4">
        <v>46.201333333333324</v>
      </c>
      <c r="F567" s="4">
        <v>49.319999999999993</v>
      </c>
      <c r="G567" s="4">
        <v>52.821833333333331</v>
      </c>
      <c r="H567" s="4">
        <v>51.252333333333333</v>
      </c>
      <c r="I567" s="4">
        <v>53.588333333333338</v>
      </c>
      <c r="J567" s="4">
        <v>48.405500000000004</v>
      </c>
      <c r="K567" s="4">
        <v>53.399666666666668</v>
      </c>
      <c r="L567" s="4">
        <v>47.571666666666673</v>
      </c>
      <c r="M567" s="4">
        <v>51.398666666666664</v>
      </c>
      <c r="N567" s="4">
        <v>50.664166666666674</v>
      </c>
      <c r="O567" s="4">
        <v>52.410333333333334</v>
      </c>
      <c r="P567" s="4">
        <v>55.703000000000003</v>
      </c>
      <c r="Q567" s="4">
        <v>50.61</v>
      </c>
      <c r="R567" s="4">
        <v>53.489499999999992</v>
      </c>
      <c r="S567" s="4">
        <v>48.244999999999997</v>
      </c>
      <c r="T567" s="4">
        <v>49.042833333333327</v>
      </c>
      <c r="U567" s="4">
        <v>51.247333333333337</v>
      </c>
      <c r="V567" s="4">
        <v>51.034500000000001</v>
      </c>
      <c r="W567" s="4">
        <v>53.102499999999999</v>
      </c>
      <c r="X567" s="4">
        <v>48.097500000000004</v>
      </c>
      <c r="Y567" s="4">
        <v>48.761666666666663</v>
      </c>
      <c r="Z567" s="4">
        <v>50.74166666666666</v>
      </c>
      <c r="AA567" s="4">
        <v>50.375833333333333</v>
      </c>
      <c r="AB567" s="4">
        <v>47.052666666666667</v>
      </c>
      <c r="AC567" s="4">
        <v>53.157833333333336</v>
      </c>
      <c r="AD567" s="4">
        <v>50.458166666666671</v>
      </c>
      <c r="AE567" s="4">
        <v>50.639500000000005</v>
      </c>
      <c r="AF567" s="4">
        <v>47.92</v>
      </c>
      <c r="AG567" s="4">
        <v>52.238166666666665</v>
      </c>
      <c r="AH567" s="4">
        <v>53.616500000000002</v>
      </c>
      <c r="AI567" s="4">
        <v>52.889999999999993</v>
      </c>
      <c r="AJ567" s="4">
        <v>52.732500000000002</v>
      </c>
      <c r="AK567" s="4">
        <v>51.970500000000001</v>
      </c>
      <c r="AL567" s="4">
        <v>52.657833333333336</v>
      </c>
      <c r="AM567" s="4">
        <v>52.168166666666664</v>
      </c>
      <c r="AN567" s="4">
        <v>54.161833333333334</v>
      </c>
      <c r="AO567" s="4">
        <v>50.394666666666666</v>
      </c>
      <c r="AP567" s="4">
        <v>52.954333333333338</v>
      </c>
      <c r="AQ567" s="4">
        <v>49.766166666666663</v>
      </c>
      <c r="AR567" s="4">
        <v>48.656000000000006</v>
      </c>
      <c r="AS567" s="4">
        <v>49.392333333333333</v>
      </c>
      <c r="AT567" s="4">
        <v>50.446666666666658</v>
      </c>
      <c r="AU567" s="4">
        <v>47.518333333333331</v>
      </c>
      <c r="AV567" s="4">
        <v>51.464666666666673</v>
      </c>
      <c r="AW567" s="4">
        <v>48.195833333333326</v>
      </c>
      <c r="AX567" s="4">
        <v>49.908000000000001</v>
      </c>
      <c r="AY567" s="4">
        <v>48.835999999999999</v>
      </c>
      <c r="AZ567" s="4">
        <v>47.899500000000003</v>
      </c>
      <c r="BA567" s="4">
        <v>54.833666666666666</v>
      </c>
      <c r="BB567" s="4">
        <v>50.727166666666662</v>
      </c>
      <c r="BC567" s="4">
        <v>49.309333333333335</v>
      </c>
      <c r="BD567" s="4">
        <v>44.912333333333336</v>
      </c>
      <c r="BE567" s="4">
        <v>48.537833333333332</v>
      </c>
      <c r="BF567" s="4">
        <v>49.615499999999997</v>
      </c>
      <c r="BG567" s="4">
        <v>53.033666666666669</v>
      </c>
      <c r="BH567" s="4">
        <v>53.648166666666668</v>
      </c>
      <c r="BI567" s="4">
        <v>48.357500000000002</v>
      </c>
      <c r="BJ567" s="4">
        <v>38.436999999999998</v>
      </c>
      <c r="BK567" s="4">
        <v>42.528999999999996</v>
      </c>
      <c r="BL567" s="4">
        <v>33.667333333333332</v>
      </c>
      <c r="BM567" s="4">
        <v>36.87833333333333</v>
      </c>
      <c r="BN567" s="4">
        <v>38.455500000000001</v>
      </c>
      <c r="BO567" s="4">
        <v>39.116166666666665</v>
      </c>
      <c r="BP567" s="4">
        <v>37.9285</v>
      </c>
      <c r="BQ567" s="4">
        <v>37.100833333333334</v>
      </c>
      <c r="BR567" s="4">
        <v>40.513166666666663</v>
      </c>
      <c r="BS567" s="4">
        <v>40.381666666666668</v>
      </c>
      <c r="BT567" s="4">
        <v>37.391999999999996</v>
      </c>
      <c r="BU567" s="4">
        <v>35.887833333333333</v>
      </c>
      <c r="BV567" s="4">
        <v>38.183499999999995</v>
      </c>
      <c r="BW567" s="4">
        <v>38.322333333333333</v>
      </c>
      <c r="BX567" s="4">
        <v>39.336333333333329</v>
      </c>
      <c r="BY567" s="4">
        <v>38.520499999999998</v>
      </c>
      <c r="BZ567" s="4">
        <v>38.882333333333335</v>
      </c>
      <c r="CA567" s="4">
        <v>37.491166666666672</v>
      </c>
      <c r="CB567" s="4">
        <v>39.572000000000003</v>
      </c>
      <c r="CC567" s="4">
        <v>39.123499999999993</v>
      </c>
      <c r="CD567" s="4">
        <v>36.403666666666666</v>
      </c>
      <c r="CE567" s="4">
        <v>40.801500000000004</v>
      </c>
      <c r="CF567" s="4">
        <v>38.827833333333331</v>
      </c>
      <c r="CG567" s="4">
        <v>37.880333333333333</v>
      </c>
      <c r="CH567" s="4">
        <v>37.570333333333338</v>
      </c>
      <c r="CI567" s="4">
        <v>39.022333333333329</v>
      </c>
      <c r="CJ567" s="4">
        <v>40.498833333333337</v>
      </c>
      <c r="CK567" s="4">
        <v>40.24883333333333</v>
      </c>
      <c r="CL567" s="4">
        <v>36.996833333333335</v>
      </c>
      <c r="CM567" s="4">
        <v>37.063833333333335</v>
      </c>
      <c r="CN567" s="4">
        <v>35.619</v>
      </c>
      <c r="CO567" s="4">
        <v>37.167666666666669</v>
      </c>
      <c r="CP567" s="4">
        <v>35.05983333333333</v>
      </c>
      <c r="CQ567" s="4">
        <v>33.859666666666662</v>
      </c>
      <c r="CR567" s="4">
        <v>38.255333333333333</v>
      </c>
      <c r="CS567" s="4">
        <v>39.243666666666662</v>
      </c>
      <c r="CT567" s="4">
        <v>33.399333333333331</v>
      </c>
      <c r="CU567" s="4">
        <v>35.370666666666665</v>
      </c>
      <c r="CV567" s="4">
        <v>36.086500000000001</v>
      </c>
      <c r="CW567" s="4">
        <v>34.714666666666659</v>
      </c>
      <c r="CX567" s="4">
        <v>36.133333333333333</v>
      </c>
      <c r="CY567" s="4">
        <v>36.519666666666666</v>
      </c>
      <c r="CZ567" s="4">
        <v>35.188166666666667</v>
      </c>
      <c r="DA567" s="4">
        <v>34.9435</v>
      </c>
      <c r="DB567" s="4">
        <v>39.427999999999997</v>
      </c>
      <c r="DC567" s="4">
        <v>37.594000000000001</v>
      </c>
      <c r="DD567" s="4">
        <v>36.237666666666669</v>
      </c>
      <c r="DE567" s="4">
        <v>37.798833333333334</v>
      </c>
      <c r="DF567" s="4">
        <v>35.847999999999999</v>
      </c>
      <c r="DG567" s="4">
        <v>38.123666666666665</v>
      </c>
      <c r="DH567" s="4">
        <v>37.394000000000005</v>
      </c>
      <c r="DI567" s="4">
        <v>37.334499999999998</v>
      </c>
      <c r="DJ567" s="4">
        <v>35.852499999999999</v>
      </c>
      <c r="DK567" s="4">
        <v>33.981666666666669</v>
      </c>
      <c r="DL567" s="4">
        <v>34.753500000000003</v>
      </c>
      <c r="DM567" s="4">
        <v>42.298333333333332</v>
      </c>
      <c r="DN567" s="4">
        <v>34.042499999999997</v>
      </c>
      <c r="DO567" s="4">
        <v>40.719666666666669</v>
      </c>
      <c r="DP567" s="4">
        <v>41.146166666666666</v>
      </c>
      <c r="DQ567" s="4">
        <v>41.953666666666663</v>
      </c>
      <c r="DR567" s="4">
        <v>44.111333333333334</v>
      </c>
      <c r="DS567" s="4">
        <v>38.637</v>
      </c>
      <c r="DT567" s="4">
        <v>42.104500000000002</v>
      </c>
      <c r="DU567" s="4">
        <v>42.985166666666665</v>
      </c>
      <c r="DV567" s="4">
        <v>38.400499999999994</v>
      </c>
      <c r="DW567" s="4">
        <v>40.698666666666668</v>
      </c>
      <c r="DX567" s="4">
        <v>38.490666666666662</v>
      </c>
      <c r="DY567" s="4">
        <v>42.187333333333342</v>
      </c>
      <c r="DZ567" s="4">
        <v>40.484666666666669</v>
      </c>
      <c r="EA567" s="4">
        <v>38.558500000000002</v>
      </c>
      <c r="EB567" s="4">
        <v>46.100666666666669</v>
      </c>
      <c r="EC567" s="4">
        <v>39.506166666666665</v>
      </c>
      <c r="ED567" s="4">
        <v>43.016500000000001</v>
      </c>
      <c r="EE567" s="4">
        <v>45.546166666666664</v>
      </c>
      <c r="EF567" s="4">
        <v>44.99733333333333</v>
      </c>
      <c r="EG567" s="4">
        <v>42.133833333333328</v>
      </c>
      <c r="EH567" s="4">
        <v>48.354333333333336</v>
      </c>
      <c r="EI567" s="4">
        <v>41.731999999999999</v>
      </c>
      <c r="EJ567" s="4">
        <v>42.30533333333333</v>
      </c>
      <c r="EK567" s="4">
        <v>41.239833333333337</v>
      </c>
      <c r="EL567" s="4">
        <v>40.109499999999997</v>
      </c>
      <c r="EM567" s="4">
        <v>43.785166666666669</v>
      </c>
      <c r="EN567" s="4">
        <v>45.805333333333337</v>
      </c>
      <c r="EO567" s="4">
        <v>43.974833333333336</v>
      </c>
      <c r="EP567" s="4">
        <v>46.623000000000005</v>
      </c>
      <c r="EQ567" s="4">
        <v>43.18</v>
      </c>
      <c r="ER567" s="4">
        <v>43.231166666666667</v>
      </c>
      <c r="ES567" s="4">
        <v>40.799166666666665</v>
      </c>
      <c r="ET567" s="4">
        <v>42.792833333333334</v>
      </c>
      <c r="EU567" s="4">
        <v>41.836500000000001</v>
      </c>
      <c r="EV567" s="4">
        <v>39.290166666666664</v>
      </c>
      <c r="EW567" s="4">
        <v>38.971333333333334</v>
      </c>
      <c r="EX567" s="4">
        <v>40.341833333333327</v>
      </c>
      <c r="EY567" s="4">
        <v>42.714166666666671</v>
      </c>
      <c r="EZ567" s="4">
        <v>43.662999999999997</v>
      </c>
      <c r="FA567" s="4">
        <v>40.6995</v>
      </c>
      <c r="FB567" s="4">
        <v>45.136833333333335</v>
      </c>
      <c r="FC567" s="4">
        <v>42.093333333333334</v>
      </c>
      <c r="FD567" s="4">
        <v>39.959500000000006</v>
      </c>
      <c r="FE567" s="4">
        <v>39.796999999999997</v>
      </c>
      <c r="FF567" s="4">
        <v>39.844499999999996</v>
      </c>
      <c r="FG567" s="4">
        <v>41.88066666666667</v>
      </c>
      <c r="FH567" s="4">
        <v>40.840166666666669</v>
      </c>
      <c r="FI567" s="4">
        <v>44.039666666666662</v>
      </c>
      <c r="FJ567" s="4">
        <v>39.584000000000003</v>
      </c>
      <c r="FK567" s="4">
        <v>41.845666666666666</v>
      </c>
      <c r="FL567" s="4">
        <v>38.394166666666663</v>
      </c>
      <c r="FM567" s="4">
        <v>42.941500000000005</v>
      </c>
      <c r="FN567" s="4">
        <v>45.946333333333328</v>
      </c>
      <c r="FO567" s="4">
        <v>42.17583333333333</v>
      </c>
      <c r="FP567" s="4">
        <v>39.591166666666666</v>
      </c>
      <c r="FQ567" s="4">
        <v>45.666833333333329</v>
      </c>
      <c r="FR567" s="4">
        <v>40.162666666666667</v>
      </c>
      <c r="FS567" s="4">
        <v>45.058333333333337</v>
      </c>
      <c r="FT567" s="4">
        <v>37.307833333333335</v>
      </c>
      <c r="FU567" s="4">
        <v>43.133499999999998</v>
      </c>
      <c r="FV567" s="4">
        <v>43.591166666666666</v>
      </c>
      <c r="FW567" s="4">
        <v>41.272000000000006</v>
      </c>
    </row>
    <row r="568" spans="1:179" ht="15" x14ac:dyDescent="0.15">
      <c r="A568" s="3">
        <v>792</v>
      </c>
      <c r="B568" s="4">
        <v>52.484999999999992</v>
      </c>
      <c r="C568" s="4">
        <v>49.536333333333324</v>
      </c>
      <c r="D568" s="4">
        <v>54.714999999999996</v>
      </c>
      <c r="E568" s="4">
        <v>46.227333333333341</v>
      </c>
      <c r="F568" s="4">
        <v>49.393000000000001</v>
      </c>
      <c r="G568" s="4">
        <v>52.886000000000003</v>
      </c>
      <c r="H568" s="4">
        <v>51.368666666666662</v>
      </c>
      <c r="I568" s="4">
        <v>53.628</v>
      </c>
      <c r="J568" s="4">
        <v>48.483333333333334</v>
      </c>
      <c r="K568" s="4">
        <v>53.390666666666668</v>
      </c>
      <c r="L568" s="4">
        <v>47.408666666666669</v>
      </c>
      <c r="M568" s="4">
        <v>51.353000000000002</v>
      </c>
      <c r="N568" s="4">
        <v>50.697333333333333</v>
      </c>
      <c r="O568" s="4">
        <v>52.486333333333334</v>
      </c>
      <c r="P568" s="4">
        <v>55.74633333333334</v>
      </c>
      <c r="Q568" s="4">
        <v>50.608666666666664</v>
      </c>
      <c r="R568" s="4">
        <v>53.62433333333334</v>
      </c>
      <c r="S568" s="4">
        <v>48.206999999999994</v>
      </c>
      <c r="T568" s="4">
        <v>49.125</v>
      </c>
      <c r="U568" s="4">
        <v>51.323</v>
      </c>
      <c r="V568" s="4">
        <v>50.911333333333332</v>
      </c>
      <c r="W568" s="4">
        <v>53.100999999999999</v>
      </c>
      <c r="X568" s="4">
        <v>48.045999999999999</v>
      </c>
      <c r="Y568" s="4">
        <v>48.688333333333333</v>
      </c>
      <c r="Z568" s="4">
        <v>50.708999999999989</v>
      </c>
      <c r="AA568" s="4">
        <v>50.359666666666669</v>
      </c>
      <c r="AB568" s="4">
        <v>47.010999999999996</v>
      </c>
      <c r="AC568" s="4">
        <v>53.177666666666667</v>
      </c>
      <c r="AD568" s="4">
        <v>50.391666666666666</v>
      </c>
      <c r="AE568" s="4">
        <v>50.792666666666662</v>
      </c>
      <c r="AF568" s="4">
        <v>47.777999999999999</v>
      </c>
      <c r="AG568" s="4">
        <v>52.311999999999998</v>
      </c>
      <c r="AH568" s="4">
        <v>53.657666666666671</v>
      </c>
      <c r="AI568" s="4">
        <v>52.907333333333334</v>
      </c>
      <c r="AJ568" s="4">
        <v>52.813333333333333</v>
      </c>
      <c r="AK568" s="4">
        <v>51.768000000000001</v>
      </c>
      <c r="AL568" s="4">
        <v>52.447333333333333</v>
      </c>
      <c r="AM568" s="4">
        <v>52.137999999999998</v>
      </c>
      <c r="AN568" s="4">
        <v>54.00033333333333</v>
      </c>
      <c r="AO568" s="4">
        <v>50.252333333333326</v>
      </c>
      <c r="AP568" s="4">
        <v>52.86966666666666</v>
      </c>
      <c r="AQ568" s="4">
        <v>49.709333333333333</v>
      </c>
      <c r="AR568" s="4">
        <v>48.50566666666667</v>
      </c>
      <c r="AS568" s="4">
        <v>49.204333333333324</v>
      </c>
      <c r="AT568" s="4">
        <v>50.376999999999995</v>
      </c>
      <c r="AU568" s="4">
        <v>47.511333333333333</v>
      </c>
      <c r="AV568" s="4">
        <v>51.408333333333331</v>
      </c>
      <c r="AW568" s="4">
        <v>47.972000000000001</v>
      </c>
      <c r="AX568" s="4">
        <v>49.75066666666666</v>
      </c>
      <c r="AY568" s="4">
        <v>48.78</v>
      </c>
      <c r="AZ568" s="4">
        <v>47.788333333333334</v>
      </c>
      <c r="BA568" s="4">
        <v>54.709000000000003</v>
      </c>
      <c r="BB568" s="4">
        <v>50.641333333333336</v>
      </c>
      <c r="BC568" s="4">
        <v>49.146666666666668</v>
      </c>
      <c r="BD568" s="4">
        <v>44.847999999999999</v>
      </c>
      <c r="BE568" s="4">
        <v>48.424999999999997</v>
      </c>
      <c r="BF568" s="4">
        <v>49.534999999999997</v>
      </c>
      <c r="BG568" s="4">
        <v>52.852333333333334</v>
      </c>
      <c r="BH568" s="4">
        <v>53.498000000000005</v>
      </c>
      <c r="BI568" s="4">
        <v>48.195999999999998</v>
      </c>
      <c r="BJ568" s="4">
        <v>38.515000000000001</v>
      </c>
      <c r="BK568" s="4">
        <v>42.615000000000002</v>
      </c>
      <c r="BL568" s="4">
        <v>33.696333333333335</v>
      </c>
      <c r="BM568" s="4">
        <v>36.892000000000003</v>
      </c>
      <c r="BN568" s="4">
        <v>38.472999999999999</v>
      </c>
      <c r="BO568" s="4">
        <v>39.230999999999995</v>
      </c>
      <c r="BP568" s="4">
        <v>38.093666666666664</v>
      </c>
      <c r="BQ568" s="4">
        <v>37.164999999999999</v>
      </c>
      <c r="BR568" s="4">
        <v>40.582999999999998</v>
      </c>
      <c r="BS568" s="4">
        <v>40.51</v>
      </c>
      <c r="BT568" s="4">
        <v>37.456666666666663</v>
      </c>
      <c r="BU568" s="4">
        <v>35.99</v>
      </c>
      <c r="BV568" s="4">
        <v>38.271333333333331</v>
      </c>
      <c r="BW568" s="4">
        <v>38.480000000000004</v>
      </c>
      <c r="BX568" s="4">
        <v>39.456666666666671</v>
      </c>
      <c r="BY568" s="4">
        <v>38.692</v>
      </c>
      <c r="BZ568" s="4">
        <v>38.967333333333336</v>
      </c>
      <c r="CA568" s="4">
        <v>37.534333333333329</v>
      </c>
      <c r="CB568" s="4">
        <v>39.677</v>
      </c>
      <c r="CC568" s="4">
        <v>39.284333333333336</v>
      </c>
      <c r="CD568" s="4">
        <v>36.518999999999998</v>
      </c>
      <c r="CE568" s="4">
        <v>40.814</v>
      </c>
      <c r="CF568" s="4">
        <v>38.834333333333333</v>
      </c>
      <c r="CG568" s="4">
        <v>38.003</v>
      </c>
      <c r="CH568" s="4">
        <v>37.628999999999998</v>
      </c>
      <c r="CI568" s="4">
        <v>39.053333333333335</v>
      </c>
      <c r="CJ568" s="4">
        <v>40.566000000000003</v>
      </c>
      <c r="CK568" s="4">
        <v>40.369666666666667</v>
      </c>
      <c r="CL568" s="4">
        <v>37.053666666666665</v>
      </c>
      <c r="CM568" s="4">
        <v>37.106999999999999</v>
      </c>
      <c r="CN568" s="4">
        <v>35.731333333333339</v>
      </c>
      <c r="CO568" s="4">
        <v>37.341666666666669</v>
      </c>
      <c r="CP568" s="4">
        <v>35.145666666666664</v>
      </c>
      <c r="CQ568" s="4">
        <v>33.945</v>
      </c>
      <c r="CR568" s="4">
        <v>38.331333333333333</v>
      </c>
      <c r="CS568" s="4">
        <v>39.369999999999997</v>
      </c>
      <c r="CT568" s="4">
        <v>33.55466666666667</v>
      </c>
      <c r="CU568" s="4">
        <v>35.473666666666666</v>
      </c>
      <c r="CV568" s="4">
        <v>36.31966666666667</v>
      </c>
      <c r="CW568" s="4">
        <v>34.982333333333337</v>
      </c>
      <c r="CX568" s="4">
        <v>36.342333333333336</v>
      </c>
      <c r="CY568" s="4">
        <v>36.668999999999997</v>
      </c>
      <c r="CZ568" s="4">
        <v>35.401000000000003</v>
      </c>
      <c r="DA568" s="4">
        <v>35.349666666666664</v>
      </c>
      <c r="DB568" s="4">
        <v>39.673000000000002</v>
      </c>
      <c r="DC568" s="4">
        <v>37.879666666666665</v>
      </c>
      <c r="DD568" s="4">
        <v>36.564</v>
      </c>
      <c r="DE568" s="4">
        <v>38.152333333333331</v>
      </c>
      <c r="DF568" s="4">
        <v>36.260333333333335</v>
      </c>
      <c r="DG568" s="4">
        <v>38.573999999999998</v>
      </c>
      <c r="DH568" s="4">
        <v>37.859333333333339</v>
      </c>
      <c r="DI568" s="4">
        <v>37.784333333333336</v>
      </c>
      <c r="DJ568" s="4">
        <v>36.316333333333333</v>
      </c>
      <c r="DK568" s="4">
        <v>34.448666666666668</v>
      </c>
      <c r="DL568" s="4">
        <v>35.266333333333336</v>
      </c>
      <c r="DM568" s="4">
        <v>43.030666666666669</v>
      </c>
      <c r="DN568" s="4">
        <v>34.62766666666667</v>
      </c>
      <c r="DO568" s="4">
        <v>41.472666666666669</v>
      </c>
      <c r="DP568" s="4">
        <v>41.304666666666662</v>
      </c>
      <c r="DQ568" s="4">
        <v>42.087000000000003</v>
      </c>
      <c r="DR568" s="4">
        <v>44.21</v>
      </c>
      <c r="DS568" s="4">
        <v>38.765333333333331</v>
      </c>
      <c r="DT568" s="4">
        <v>42.192666666666668</v>
      </c>
      <c r="DU568" s="4">
        <v>43.068666666666665</v>
      </c>
      <c r="DV568" s="4">
        <v>38.455000000000005</v>
      </c>
      <c r="DW568" s="4">
        <v>40.816333333333333</v>
      </c>
      <c r="DX568" s="4">
        <v>38.601666666666667</v>
      </c>
      <c r="DY568" s="4">
        <v>42.325333333333333</v>
      </c>
      <c r="DZ568" s="4">
        <v>40.423333333333332</v>
      </c>
      <c r="EA568" s="4">
        <v>38.661999999999999</v>
      </c>
      <c r="EB568" s="4">
        <v>46.200666666666663</v>
      </c>
      <c r="EC568" s="4">
        <v>39.526333333333334</v>
      </c>
      <c r="ED568" s="4">
        <v>43.035333333333334</v>
      </c>
      <c r="EE568" s="4">
        <v>45.494666666666667</v>
      </c>
      <c r="EF568" s="4">
        <v>44.970666666666666</v>
      </c>
      <c r="EG568" s="4">
        <v>42.125</v>
      </c>
      <c r="EH568" s="4">
        <v>48.327333333333335</v>
      </c>
      <c r="EI568" s="4">
        <v>41.738333333333337</v>
      </c>
      <c r="EJ568" s="4">
        <v>42.383333333333333</v>
      </c>
      <c r="EK568" s="4">
        <v>41.246666666666663</v>
      </c>
      <c r="EL568" s="4">
        <v>40.101333333333329</v>
      </c>
      <c r="EM568" s="4">
        <v>43.792000000000002</v>
      </c>
      <c r="EN568" s="4">
        <v>45.828333333333333</v>
      </c>
      <c r="EO568" s="4">
        <v>44.033000000000001</v>
      </c>
      <c r="EP568" s="4">
        <v>46.754666666666672</v>
      </c>
      <c r="EQ568" s="4">
        <v>43.323</v>
      </c>
      <c r="ER568" s="4">
        <v>43.384333333333338</v>
      </c>
      <c r="ES568" s="4">
        <v>40.944000000000003</v>
      </c>
      <c r="ET568" s="4">
        <v>43.082666666666668</v>
      </c>
      <c r="EU568" s="4">
        <v>42.048666666666669</v>
      </c>
      <c r="EV568" s="4">
        <v>39.503666666666668</v>
      </c>
      <c r="EW568" s="4">
        <v>39.12833333333333</v>
      </c>
      <c r="EX568" s="4">
        <v>40.531666666666666</v>
      </c>
      <c r="EY568" s="4">
        <v>42.981000000000002</v>
      </c>
      <c r="EZ568" s="4">
        <v>43.704000000000001</v>
      </c>
      <c r="FA568" s="4">
        <v>40.801333333333332</v>
      </c>
      <c r="FB568" s="4">
        <v>45.283000000000001</v>
      </c>
      <c r="FC568" s="4">
        <v>42.320666666666668</v>
      </c>
      <c r="FD568" s="4">
        <v>40.060333333333332</v>
      </c>
      <c r="FE568" s="4">
        <v>39.942</v>
      </c>
      <c r="FF568" s="4">
        <v>40.119</v>
      </c>
      <c r="FG568" s="4">
        <v>42.096000000000004</v>
      </c>
      <c r="FH568" s="4">
        <v>41.143000000000001</v>
      </c>
      <c r="FI568" s="4">
        <v>44.257666666666665</v>
      </c>
      <c r="FJ568" s="4">
        <v>39.828000000000003</v>
      </c>
      <c r="FK568" s="4">
        <v>42.00033333333333</v>
      </c>
      <c r="FL568" s="4">
        <v>38.69233333333333</v>
      </c>
      <c r="FM568" s="4">
        <v>43.216666666666661</v>
      </c>
      <c r="FN568" s="4">
        <v>46.193666666666665</v>
      </c>
      <c r="FO568" s="4">
        <v>42.331666666666663</v>
      </c>
      <c r="FP568" s="4">
        <v>39.827666666666666</v>
      </c>
      <c r="FQ568" s="4">
        <v>45.882333333333335</v>
      </c>
      <c r="FR568" s="4">
        <v>40.288000000000004</v>
      </c>
      <c r="FS568" s="4">
        <v>45.291999999999994</v>
      </c>
      <c r="FT568" s="4">
        <v>37.42966666666667</v>
      </c>
      <c r="FU568" s="4">
        <v>43.278333333333336</v>
      </c>
      <c r="FV568" s="4">
        <v>43.776666666666671</v>
      </c>
      <c r="FW568" s="4">
        <v>41.492000000000004</v>
      </c>
    </row>
    <row r="569" spans="1:179" ht="15" x14ac:dyDescent="0.15">
      <c r="A569" s="3">
        <v>793</v>
      </c>
      <c r="B569" s="4">
        <v>52.382666666666665</v>
      </c>
      <c r="C569" s="4">
        <v>49.447333333333326</v>
      </c>
      <c r="D569" s="4">
        <v>54.652666666666669</v>
      </c>
      <c r="E569" s="4">
        <v>46.108666666666664</v>
      </c>
      <c r="F569" s="4">
        <v>49.114999999999995</v>
      </c>
      <c r="G569" s="4">
        <v>52.774666666666668</v>
      </c>
      <c r="H569" s="4">
        <v>51.189666666666668</v>
      </c>
      <c r="I569" s="4">
        <v>53.385333333333335</v>
      </c>
      <c r="J569" s="4">
        <v>48.346000000000004</v>
      </c>
      <c r="K569" s="4">
        <v>53.222999999999999</v>
      </c>
      <c r="L569" s="4">
        <v>47.478333333333339</v>
      </c>
      <c r="M569" s="4">
        <v>51.285666666666664</v>
      </c>
      <c r="N569" s="4">
        <v>50.673333333333332</v>
      </c>
      <c r="O569" s="4">
        <v>52.295999999999999</v>
      </c>
      <c r="P569" s="4">
        <v>55.564333333333337</v>
      </c>
      <c r="Q569" s="4">
        <v>50.426999999999992</v>
      </c>
      <c r="R569" s="4">
        <v>53.453000000000003</v>
      </c>
      <c r="S569" s="4">
        <v>48.021999999999998</v>
      </c>
      <c r="T569" s="4">
        <v>49.026666666666671</v>
      </c>
      <c r="U569" s="4">
        <v>51.141666666666666</v>
      </c>
      <c r="V569" s="4">
        <v>50.82033333333333</v>
      </c>
      <c r="W569" s="4">
        <v>52.933999999999997</v>
      </c>
      <c r="X569" s="4">
        <v>47.87133333333334</v>
      </c>
      <c r="Y569" s="4">
        <v>48.556333333333335</v>
      </c>
      <c r="Z569" s="4">
        <v>50.695333333333338</v>
      </c>
      <c r="AA569" s="4">
        <v>50.103333333333325</v>
      </c>
      <c r="AB569" s="4">
        <v>46.809333333333335</v>
      </c>
      <c r="AC569" s="4">
        <v>52.99966666666667</v>
      </c>
      <c r="AD569" s="4">
        <v>50.240000000000009</v>
      </c>
      <c r="AE569" s="4">
        <v>50.558999999999997</v>
      </c>
      <c r="AF569" s="4">
        <v>47.769666666666666</v>
      </c>
      <c r="AG569" s="4">
        <v>52.144666666666666</v>
      </c>
      <c r="AH569" s="4">
        <v>53.356333333333325</v>
      </c>
      <c r="AI569" s="4">
        <v>52.811999999999998</v>
      </c>
      <c r="AJ569" s="4">
        <v>52.549666666666667</v>
      </c>
      <c r="AK569" s="4">
        <v>51.745333333333335</v>
      </c>
      <c r="AL569" s="4">
        <v>52.481000000000002</v>
      </c>
      <c r="AM569" s="4">
        <v>52.03</v>
      </c>
      <c r="AN569" s="4">
        <v>53.862666666666669</v>
      </c>
      <c r="AO569" s="4">
        <v>50.213666666666661</v>
      </c>
      <c r="AP569" s="4">
        <v>52.796666666666667</v>
      </c>
      <c r="AQ569" s="4">
        <v>49.638666666666666</v>
      </c>
      <c r="AR569" s="4">
        <v>48.45066666666667</v>
      </c>
      <c r="AS569" s="4">
        <v>49.119</v>
      </c>
      <c r="AT569" s="4">
        <v>50.212666666666671</v>
      </c>
      <c r="AU569" s="4">
        <v>47.341333333333338</v>
      </c>
      <c r="AV569" s="4">
        <v>51.363</v>
      </c>
      <c r="AW569" s="4">
        <v>48.04633333333333</v>
      </c>
      <c r="AX569" s="4">
        <v>49.74733333333333</v>
      </c>
      <c r="AY569" s="4">
        <v>48.792999999999992</v>
      </c>
      <c r="AZ569" s="4">
        <v>47.687666666666672</v>
      </c>
      <c r="BA569" s="4">
        <v>54.58433333333334</v>
      </c>
      <c r="BB569" s="4">
        <v>50.410666666666671</v>
      </c>
      <c r="BC569" s="4">
        <v>49.176666666666669</v>
      </c>
      <c r="BD569" s="4">
        <v>44.867666666666665</v>
      </c>
      <c r="BE569" s="4">
        <v>48.401666666666671</v>
      </c>
      <c r="BF569" s="4">
        <v>49.372</v>
      </c>
      <c r="BG569" s="4">
        <v>52.759333333333331</v>
      </c>
      <c r="BH569" s="4">
        <v>53.414333333333332</v>
      </c>
      <c r="BI569" s="4">
        <v>48.083666666666666</v>
      </c>
      <c r="BJ569" s="4">
        <v>38.522333333333336</v>
      </c>
      <c r="BK569" s="4">
        <v>42.618000000000002</v>
      </c>
      <c r="BL569" s="4">
        <v>33.777000000000001</v>
      </c>
      <c r="BM569" s="4">
        <v>36.790666666666667</v>
      </c>
      <c r="BN569" s="4">
        <v>38.465333333333334</v>
      </c>
      <c r="BO569" s="4">
        <v>39.00566666666667</v>
      </c>
      <c r="BP569" s="4">
        <v>38.077999999999996</v>
      </c>
      <c r="BQ569" s="4">
        <v>37.185000000000002</v>
      </c>
      <c r="BR569" s="4">
        <v>40.523333333333333</v>
      </c>
      <c r="BS569" s="4">
        <v>40.554333333333332</v>
      </c>
      <c r="BT569" s="4">
        <v>37.429333333333332</v>
      </c>
      <c r="BU569" s="4">
        <v>35.942999999999998</v>
      </c>
      <c r="BV569" s="4">
        <v>38.172333333333334</v>
      </c>
      <c r="BW569" s="4">
        <v>38.54366666666666</v>
      </c>
      <c r="BX569" s="4">
        <v>39.37233333333333</v>
      </c>
      <c r="BY569" s="4">
        <v>38.594666666666669</v>
      </c>
      <c r="BZ569" s="4">
        <v>38.847999999999999</v>
      </c>
      <c r="CA569" s="4">
        <v>37.561333333333337</v>
      </c>
      <c r="CB569" s="4">
        <v>39.513333333333335</v>
      </c>
      <c r="CC569" s="4">
        <v>39.192</v>
      </c>
      <c r="CD569" s="4">
        <v>36.564999999999998</v>
      </c>
      <c r="CE569" s="4">
        <v>40.852333333333334</v>
      </c>
      <c r="CF569" s="4">
        <v>38.954666666666668</v>
      </c>
      <c r="CG569" s="4">
        <v>37.911666666666669</v>
      </c>
      <c r="CH569" s="4">
        <v>37.530666666666669</v>
      </c>
      <c r="CI569" s="4">
        <v>39.117666666666665</v>
      </c>
      <c r="CJ569" s="4">
        <v>40.587666666666664</v>
      </c>
      <c r="CK569" s="4">
        <v>40.299333333333337</v>
      </c>
      <c r="CL569" s="4">
        <v>37.080666666666666</v>
      </c>
      <c r="CM569" s="4">
        <v>37.17433333333333</v>
      </c>
      <c r="CN569" s="4">
        <v>35.672666666666665</v>
      </c>
      <c r="CO569" s="4">
        <v>37.215333333333334</v>
      </c>
      <c r="CP569" s="4">
        <v>35.123333333333335</v>
      </c>
      <c r="CQ569" s="4">
        <v>33.905999999999999</v>
      </c>
      <c r="CR569" s="4">
        <v>38.381666666666668</v>
      </c>
      <c r="CS569" s="4">
        <v>39.262666666666668</v>
      </c>
      <c r="CT569" s="4">
        <v>33.431999999999995</v>
      </c>
      <c r="CU569" s="4">
        <v>35.456999999999994</v>
      </c>
      <c r="CV569" s="4">
        <v>36.326999999999998</v>
      </c>
      <c r="CW569" s="4">
        <v>34.809333333333335</v>
      </c>
      <c r="CX569" s="4">
        <v>36.234999999999999</v>
      </c>
      <c r="CY569" s="4">
        <v>36.582666666666668</v>
      </c>
      <c r="CZ569" s="4">
        <v>35.36</v>
      </c>
      <c r="DA569" s="4">
        <v>35.191666666666663</v>
      </c>
      <c r="DB569" s="4">
        <v>39.565333333333328</v>
      </c>
      <c r="DC569" s="4">
        <v>37.720666666666666</v>
      </c>
      <c r="DD569" s="4">
        <v>36.381666666666661</v>
      </c>
      <c r="DE569" s="4">
        <v>38.032666666666664</v>
      </c>
      <c r="DF569" s="4">
        <v>36.019666666666666</v>
      </c>
      <c r="DG569" s="4">
        <v>38.326000000000001</v>
      </c>
      <c r="DH569" s="4">
        <v>37.584333333333333</v>
      </c>
      <c r="DI569" s="4">
        <v>37.43566666666667</v>
      </c>
      <c r="DJ569" s="4">
        <v>36.00033333333333</v>
      </c>
      <c r="DK569" s="4">
        <v>34.267333333333333</v>
      </c>
      <c r="DL569" s="4">
        <v>34.871666666666663</v>
      </c>
      <c r="DM569" s="4">
        <v>42.501666666666672</v>
      </c>
      <c r="DN569" s="4">
        <v>34.147666666666666</v>
      </c>
      <c r="DO569" s="4">
        <v>40.998999999999995</v>
      </c>
      <c r="DP569" s="4">
        <v>41.26166666666667</v>
      </c>
      <c r="DQ569" s="4">
        <v>41.943333333333328</v>
      </c>
      <c r="DR569" s="4">
        <v>44.102000000000004</v>
      </c>
      <c r="DS569" s="4">
        <v>38.79933333333333</v>
      </c>
      <c r="DT569" s="4">
        <v>42.152333333333331</v>
      </c>
      <c r="DU569" s="4">
        <v>42.995666666666665</v>
      </c>
      <c r="DV569" s="4">
        <v>38.466333333333331</v>
      </c>
      <c r="DW569" s="4">
        <v>40.768666666666668</v>
      </c>
      <c r="DX569" s="4">
        <v>38.641333333333336</v>
      </c>
      <c r="DY569" s="4">
        <v>42.176666666666669</v>
      </c>
      <c r="DZ569" s="4">
        <v>40.468666666666671</v>
      </c>
      <c r="EA569" s="4">
        <v>38.589333333333336</v>
      </c>
      <c r="EB569" s="4">
        <v>46.167000000000002</v>
      </c>
      <c r="EC569" s="4">
        <v>39.525333333333336</v>
      </c>
      <c r="ED569" s="4">
        <v>43.048999999999999</v>
      </c>
      <c r="EE569" s="4">
        <v>45.478333333333332</v>
      </c>
      <c r="EF569" s="4">
        <v>45.01466666666667</v>
      </c>
      <c r="EG569" s="4">
        <v>42.127000000000002</v>
      </c>
      <c r="EH569" s="4">
        <v>48.462999999999994</v>
      </c>
      <c r="EI569" s="4">
        <v>41.638666666666673</v>
      </c>
      <c r="EJ569" s="4">
        <v>42.295333333333332</v>
      </c>
      <c r="EK569" s="4">
        <v>41.323999999999998</v>
      </c>
      <c r="EL569" s="4">
        <v>40.106000000000002</v>
      </c>
      <c r="EM569" s="4">
        <v>43.754000000000005</v>
      </c>
      <c r="EN569" s="4">
        <v>45.878333333333337</v>
      </c>
      <c r="EO569" s="4">
        <v>43.902333333333331</v>
      </c>
      <c r="EP569" s="4">
        <v>46.55</v>
      </c>
      <c r="EQ569" s="4">
        <v>43.21</v>
      </c>
      <c r="ER569" s="4">
        <v>43.218666666666664</v>
      </c>
      <c r="ES569" s="4">
        <v>40.825333333333333</v>
      </c>
      <c r="ET569" s="4">
        <v>42.76</v>
      </c>
      <c r="EU569" s="4">
        <v>41.821333333333335</v>
      </c>
      <c r="EV569" s="4">
        <v>39.324666666666666</v>
      </c>
      <c r="EW569" s="4">
        <v>38.981999999999999</v>
      </c>
      <c r="EX569" s="4">
        <v>40.405000000000001</v>
      </c>
      <c r="EY569" s="4">
        <v>42.709666666666671</v>
      </c>
      <c r="EZ569" s="4">
        <v>43.677333333333337</v>
      </c>
      <c r="FA569" s="4">
        <v>40.661333333333332</v>
      </c>
      <c r="FB569" s="4">
        <v>45.130333333333333</v>
      </c>
      <c r="FC569" s="4">
        <v>42.106000000000002</v>
      </c>
      <c r="FD569" s="4">
        <v>39.886333333333333</v>
      </c>
      <c r="FE569" s="4">
        <v>39.909333333333336</v>
      </c>
      <c r="FF569" s="4">
        <v>39.893666666666661</v>
      </c>
      <c r="FG569" s="4">
        <v>42.033000000000001</v>
      </c>
      <c r="FH569" s="4">
        <v>40.949666666666666</v>
      </c>
      <c r="FI569" s="4">
        <v>44.074666666666673</v>
      </c>
      <c r="FJ569" s="4">
        <v>39.67966666666667</v>
      </c>
      <c r="FK569" s="4">
        <v>41.925999999999995</v>
      </c>
      <c r="FL569" s="4">
        <v>38.339666666666666</v>
      </c>
      <c r="FM569" s="4">
        <v>43.043666666666667</v>
      </c>
      <c r="FN569" s="4">
        <v>46.008333333333333</v>
      </c>
      <c r="FO569" s="4">
        <v>42.144000000000005</v>
      </c>
      <c r="FP569" s="4">
        <v>39.67966666666667</v>
      </c>
      <c r="FQ569" s="4">
        <v>45.78</v>
      </c>
      <c r="FR569" s="4">
        <v>40.199666666666666</v>
      </c>
      <c r="FS569" s="4">
        <v>45.027666666666669</v>
      </c>
      <c r="FT569" s="4">
        <v>37.271666666666668</v>
      </c>
      <c r="FU569" s="4">
        <v>43.015999999999998</v>
      </c>
      <c r="FV569" s="4">
        <v>43.726666666666667</v>
      </c>
      <c r="FW569" s="4">
        <v>41.312666666666665</v>
      </c>
    </row>
    <row r="570" spans="1:179" ht="15" x14ac:dyDescent="0.15">
      <c r="A570" s="3">
        <v>794</v>
      </c>
      <c r="B570" s="4">
        <v>52.529333333333334</v>
      </c>
      <c r="C570" s="4">
        <v>49.679999999999993</v>
      </c>
      <c r="D570" s="4">
        <v>54.92616666666666</v>
      </c>
      <c r="E570" s="4">
        <v>46.397166666666671</v>
      </c>
      <c r="F570" s="4">
        <v>49.645833333333336</v>
      </c>
      <c r="G570" s="4">
        <v>53.223666666666666</v>
      </c>
      <c r="H570" s="4">
        <v>51.643166666666666</v>
      </c>
      <c r="I570" s="4">
        <v>53.798999999999999</v>
      </c>
      <c r="J570" s="4">
        <v>48.634500000000003</v>
      </c>
      <c r="K570" s="4">
        <v>53.519666666666666</v>
      </c>
      <c r="L570" s="4">
        <v>47.713333333333331</v>
      </c>
      <c r="M570" s="4">
        <v>51.321666666666673</v>
      </c>
      <c r="N570" s="4">
        <v>50.735666666666667</v>
      </c>
      <c r="O570" s="4">
        <v>52.695000000000007</v>
      </c>
      <c r="P570" s="4">
        <v>56.044333333333327</v>
      </c>
      <c r="Q570" s="4">
        <v>50.846999999999994</v>
      </c>
      <c r="R570" s="4">
        <v>53.832666666666668</v>
      </c>
      <c r="S570" s="4">
        <v>48.365499999999997</v>
      </c>
      <c r="T570" s="4">
        <v>49.271999999999998</v>
      </c>
      <c r="U570" s="4">
        <v>51.480166666666669</v>
      </c>
      <c r="V570" s="4">
        <v>51.164333333333332</v>
      </c>
      <c r="W570" s="4">
        <v>53.247</v>
      </c>
      <c r="X570" s="4">
        <v>48.170833333333334</v>
      </c>
      <c r="Y570" s="4">
        <v>48.876499999999993</v>
      </c>
      <c r="Z570" s="4">
        <v>50.835999999999999</v>
      </c>
      <c r="AA570" s="4">
        <v>50.618333333333332</v>
      </c>
      <c r="AB570" s="4">
        <v>47.228666666666669</v>
      </c>
      <c r="AC570" s="4">
        <v>53.263500000000001</v>
      </c>
      <c r="AD570" s="4">
        <v>50.568500000000007</v>
      </c>
      <c r="AE570" s="4">
        <v>50.843500000000006</v>
      </c>
      <c r="AF570" s="4">
        <v>48.051499999999997</v>
      </c>
      <c r="AG570" s="4">
        <v>52.504333333333335</v>
      </c>
      <c r="AH570" s="4">
        <v>53.785333333333334</v>
      </c>
      <c r="AI570" s="4">
        <v>52.951666666666668</v>
      </c>
      <c r="AJ570" s="4">
        <v>52.813833333333335</v>
      </c>
      <c r="AK570" s="4">
        <v>51.793333333333337</v>
      </c>
      <c r="AL570" s="4">
        <v>52.348333333333329</v>
      </c>
      <c r="AM570" s="4">
        <v>52.051333333333332</v>
      </c>
      <c r="AN570" s="4">
        <v>53.917833333333334</v>
      </c>
      <c r="AO570" s="4">
        <v>50.25</v>
      </c>
      <c r="AP570" s="4">
        <v>52.871666666666663</v>
      </c>
      <c r="AQ570" s="4">
        <v>49.798666666666669</v>
      </c>
      <c r="AR570" s="4">
        <v>48.505333333333333</v>
      </c>
      <c r="AS570" s="4">
        <v>49.255500000000005</v>
      </c>
      <c r="AT570" s="4">
        <v>50.547166666666669</v>
      </c>
      <c r="AU570" s="4">
        <v>47.522500000000001</v>
      </c>
      <c r="AV570" s="4">
        <v>51.371000000000002</v>
      </c>
      <c r="AW570" s="4">
        <v>48.089500000000001</v>
      </c>
      <c r="AX570" s="4">
        <v>49.753500000000003</v>
      </c>
      <c r="AY570" s="4">
        <v>48.802500000000002</v>
      </c>
      <c r="AZ570" s="4">
        <v>47.971499999999999</v>
      </c>
      <c r="BA570" s="4">
        <v>54.933833333333332</v>
      </c>
      <c r="BB570" s="4">
        <v>50.61716666666667</v>
      </c>
      <c r="BC570" s="4">
        <v>49.270666666666671</v>
      </c>
      <c r="BD570" s="4">
        <v>44.872500000000002</v>
      </c>
      <c r="BE570" s="4">
        <v>48.323833333333333</v>
      </c>
      <c r="BF570" s="4">
        <v>49.465666666666671</v>
      </c>
      <c r="BG570" s="4">
        <v>52.947000000000003</v>
      </c>
      <c r="BH570" s="4">
        <v>53.495000000000005</v>
      </c>
      <c r="BI570" s="4">
        <v>48.211333333333336</v>
      </c>
      <c r="BJ570" s="4">
        <v>38.569833333333335</v>
      </c>
      <c r="BK570" s="4">
        <v>42.763833333333338</v>
      </c>
      <c r="BL570" s="4">
        <v>33.872</v>
      </c>
      <c r="BM570" s="4">
        <v>36.986833333333337</v>
      </c>
      <c r="BN570" s="4">
        <v>38.610500000000002</v>
      </c>
      <c r="BO570" s="4">
        <v>39.436999999999998</v>
      </c>
      <c r="BP570" s="4">
        <v>38.22</v>
      </c>
      <c r="BQ570" s="4">
        <v>37.269833333333338</v>
      </c>
      <c r="BR570" s="4">
        <v>40.767166666666668</v>
      </c>
      <c r="BS570" s="4">
        <v>40.658500000000004</v>
      </c>
      <c r="BT570" s="4">
        <v>37.601166666666664</v>
      </c>
      <c r="BU570" s="4">
        <v>36.1235</v>
      </c>
      <c r="BV570" s="4">
        <v>38.45516666666667</v>
      </c>
      <c r="BW570" s="4">
        <v>38.696666666666658</v>
      </c>
      <c r="BX570" s="4">
        <v>39.62083333333333</v>
      </c>
      <c r="BY570" s="4">
        <v>38.842833333333331</v>
      </c>
      <c r="BZ570" s="4">
        <v>39.12166666666667</v>
      </c>
      <c r="CA570" s="4">
        <v>37.706500000000005</v>
      </c>
      <c r="CB570" s="4">
        <v>39.757666666666665</v>
      </c>
      <c r="CC570" s="4">
        <v>39.280333333333331</v>
      </c>
      <c r="CD570" s="4">
        <v>36.665333333333336</v>
      </c>
      <c r="CE570" s="4">
        <v>41.028833333333331</v>
      </c>
      <c r="CF570" s="4">
        <v>38.99766666666666</v>
      </c>
      <c r="CG570" s="4">
        <v>38.134166666666673</v>
      </c>
      <c r="CH570" s="4">
        <v>37.70516666666667</v>
      </c>
      <c r="CI570" s="4">
        <v>39.277666666666661</v>
      </c>
      <c r="CJ570" s="4">
        <v>40.746000000000002</v>
      </c>
      <c r="CK570" s="4">
        <v>40.606166666666667</v>
      </c>
      <c r="CL570" s="4">
        <v>37.20066666666667</v>
      </c>
      <c r="CM570" s="4">
        <v>37.36966666666666</v>
      </c>
      <c r="CN570" s="4">
        <v>35.939333333333337</v>
      </c>
      <c r="CO570" s="4">
        <v>37.442166666666665</v>
      </c>
      <c r="CP570" s="4">
        <v>35.350833333333334</v>
      </c>
      <c r="CQ570" s="4">
        <v>34.113833333333332</v>
      </c>
      <c r="CR570" s="4">
        <v>38.521333333333331</v>
      </c>
      <c r="CS570" s="4">
        <v>39.638499999999993</v>
      </c>
      <c r="CT570" s="4">
        <v>33.665333333333336</v>
      </c>
      <c r="CU570" s="4">
        <v>35.715499999999999</v>
      </c>
      <c r="CV570" s="4">
        <v>36.589833333333331</v>
      </c>
      <c r="CW570" s="4">
        <v>35.268000000000001</v>
      </c>
      <c r="CX570" s="4">
        <v>36.544499999999999</v>
      </c>
      <c r="CY570" s="4">
        <v>36.980166666666662</v>
      </c>
      <c r="CZ570" s="4">
        <v>35.697500000000005</v>
      </c>
      <c r="DA570" s="4">
        <v>35.488</v>
      </c>
      <c r="DB570" s="4">
        <v>40.00266666666667</v>
      </c>
      <c r="DC570" s="4">
        <v>38.287666666666667</v>
      </c>
      <c r="DD570" s="4">
        <v>36.899333333333331</v>
      </c>
      <c r="DE570" s="4">
        <v>38.653999999999996</v>
      </c>
      <c r="DF570" s="4">
        <v>36.67583333333333</v>
      </c>
      <c r="DG570" s="4">
        <v>39.038666666666671</v>
      </c>
      <c r="DH570" s="4">
        <v>38.426833333333335</v>
      </c>
      <c r="DI570" s="4">
        <v>38.468499999999999</v>
      </c>
      <c r="DJ570" s="4">
        <v>37.057333333333332</v>
      </c>
      <c r="DK570" s="4">
        <v>35.174833333333339</v>
      </c>
      <c r="DL570" s="4">
        <v>35.954999999999998</v>
      </c>
      <c r="DM570" s="4">
        <v>43.963333333333331</v>
      </c>
      <c r="DN570" s="4">
        <v>35.333666666666666</v>
      </c>
      <c r="DO570" s="4">
        <v>42.378</v>
      </c>
      <c r="DP570" s="4">
        <v>41.380833333333335</v>
      </c>
      <c r="DQ570" s="4">
        <v>42.175333333333334</v>
      </c>
      <c r="DR570" s="4">
        <v>44.30083333333333</v>
      </c>
      <c r="DS570" s="4">
        <v>38.905999999999999</v>
      </c>
      <c r="DT570" s="4">
        <v>42.3245</v>
      </c>
      <c r="DU570" s="4">
        <v>43.103499999999997</v>
      </c>
      <c r="DV570" s="4">
        <v>38.587833333333336</v>
      </c>
      <c r="DW570" s="4">
        <v>40.896833333333333</v>
      </c>
      <c r="DX570" s="4">
        <v>38.769833333333331</v>
      </c>
      <c r="DY570" s="4">
        <v>42.289666666666662</v>
      </c>
      <c r="DZ570" s="4">
        <v>40.522999999999996</v>
      </c>
      <c r="EA570" s="4">
        <v>38.689666666666668</v>
      </c>
      <c r="EB570" s="4">
        <v>46.25633333333333</v>
      </c>
      <c r="EC570" s="4">
        <v>39.640999999999998</v>
      </c>
      <c r="ED570" s="4">
        <v>43.066499999999998</v>
      </c>
      <c r="EE570" s="4">
        <v>45.623333333333335</v>
      </c>
      <c r="EF570" s="4">
        <v>44.998000000000005</v>
      </c>
      <c r="EG570" s="4">
        <v>42.162000000000006</v>
      </c>
      <c r="EH570" s="4">
        <v>48.335166666666666</v>
      </c>
      <c r="EI570" s="4">
        <v>41.716999999999999</v>
      </c>
      <c r="EJ570" s="4">
        <v>42.298166666666667</v>
      </c>
      <c r="EK570" s="4">
        <v>41.205833333333331</v>
      </c>
      <c r="EL570" s="4">
        <v>40.124166666666667</v>
      </c>
      <c r="EM570" s="4">
        <v>43.968333333333334</v>
      </c>
      <c r="EN570" s="4">
        <v>45.914166666666667</v>
      </c>
      <c r="EO570" s="4">
        <v>44.17283333333333</v>
      </c>
      <c r="EP570" s="4">
        <v>46.855166666666662</v>
      </c>
      <c r="EQ570" s="4">
        <v>43.429833333333335</v>
      </c>
      <c r="ER570" s="4">
        <v>43.596666666666664</v>
      </c>
      <c r="ES570" s="4">
        <v>41.132166666666663</v>
      </c>
      <c r="ET570" s="4">
        <v>43.208333333333329</v>
      </c>
      <c r="EU570" s="4">
        <v>42.200333333333333</v>
      </c>
      <c r="EV570" s="4">
        <v>39.611499999999999</v>
      </c>
      <c r="EW570" s="4">
        <v>39.283333333333331</v>
      </c>
      <c r="EX570" s="4">
        <v>40.655500000000004</v>
      </c>
      <c r="EY570" s="4">
        <v>43.097499999999997</v>
      </c>
      <c r="EZ570" s="4">
        <v>44.00633333333333</v>
      </c>
      <c r="FA570" s="4">
        <v>40.980333333333334</v>
      </c>
      <c r="FB570" s="4">
        <v>45.584666666666671</v>
      </c>
      <c r="FC570" s="4">
        <v>42.482500000000002</v>
      </c>
      <c r="FD570" s="4">
        <v>40.265500000000003</v>
      </c>
      <c r="FE570" s="4">
        <v>40.115166666666667</v>
      </c>
      <c r="FF570" s="4">
        <v>40.18416666666667</v>
      </c>
      <c r="FG570" s="4">
        <v>42.264833333333335</v>
      </c>
      <c r="FH570" s="4">
        <v>41.197333333333333</v>
      </c>
      <c r="FI570" s="4">
        <v>44.389166666666668</v>
      </c>
      <c r="FJ570" s="4">
        <v>39.927000000000007</v>
      </c>
      <c r="FK570" s="4">
        <v>42.278833333333331</v>
      </c>
      <c r="FL570" s="4">
        <v>38.724833333333336</v>
      </c>
      <c r="FM570" s="4">
        <v>43.268333333333331</v>
      </c>
      <c r="FN570" s="4">
        <v>46.396000000000001</v>
      </c>
      <c r="FO570" s="4">
        <v>42.57116666666667</v>
      </c>
      <c r="FP570" s="4">
        <v>39.887833333333333</v>
      </c>
      <c r="FQ570" s="4">
        <v>46.053666666666672</v>
      </c>
      <c r="FR570" s="4">
        <v>40.539833333333334</v>
      </c>
      <c r="FS570" s="4">
        <v>45.46</v>
      </c>
      <c r="FT570" s="4">
        <v>37.6995</v>
      </c>
      <c r="FU570" s="4">
        <v>43.528166666666664</v>
      </c>
      <c r="FV570" s="4">
        <v>43.95483333333334</v>
      </c>
      <c r="FW570" s="4">
        <v>41.63133333333333</v>
      </c>
    </row>
    <row r="571" spans="1:179" ht="15" x14ac:dyDescent="0.15">
      <c r="A571" s="3">
        <v>795</v>
      </c>
      <c r="B571" s="4">
        <v>53.267666666666663</v>
      </c>
      <c r="C571" s="4">
        <v>50.458333333333336</v>
      </c>
      <c r="D571" s="4">
        <v>55.548333333333339</v>
      </c>
      <c r="E571" s="4">
        <v>46.923000000000002</v>
      </c>
      <c r="F571" s="4">
        <v>50.063000000000002</v>
      </c>
      <c r="G571" s="4">
        <v>53.623000000000005</v>
      </c>
      <c r="H571" s="4">
        <v>52.180333333333337</v>
      </c>
      <c r="I571" s="4">
        <v>54.394666666666666</v>
      </c>
      <c r="J571" s="4">
        <v>49.149333333333331</v>
      </c>
      <c r="K571" s="4">
        <v>54.152000000000001</v>
      </c>
      <c r="L571" s="4">
        <v>48.403666666666666</v>
      </c>
      <c r="M571" s="4">
        <v>52.256666666666661</v>
      </c>
      <c r="N571" s="4">
        <v>51.610333333333337</v>
      </c>
      <c r="O571" s="4">
        <v>53.163333333333327</v>
      </c>
      <c r="P571" s="4">
        <v>56.605333333333334</v>
      </c>
      <c r="Q571" s="4">
        <v>51.392000000000003</v>
      </c>
      <c r="R571" s="4">
        <v>54.37833333333333</v>
      </c>
      <c r="S571" s="4">
        <v>48.902333333333338</v>
      </c>
      <c r="T571" s="4">
        <v>49.912333333333336</v>
      </c>
      <c r="U571" s="4">
        <v>52.073000000000008</v>
      </c>
      <c r="V571" s="4">
        <v>51.728000000000002</v>
      </c>
      <c r="W571" s="4">
        <v>53.856999999999999</v>
      </c>
      <c r="X571" s="4">
        <v>48.762333333333345</v>
      </c>
      <c r="Y571" s="4">
        <v>49.417999999999992</v>
      </c>
      <c r="Z571" s="4">
        <v>51.449666666666673</v>
      </c>
      <c r="AA571" s="4">
        <v>51.207666666666668</v>
      </c>
      <c r="AB571" s="4">
        <v>47.750999999999998</v>
      </c>
      <c r="AC571" s="4">
        <v>53.986999999999995</v>
      </c>
      <c r="AD571" s="4">
        <v>51.079666666666668</v>
      </c>
      <c r="AE571" s="4">
        <v>51.362666666666669</v>
      </c>
      <c r="AF571" s="4">
        <v>48.655000000000001</v>
      </c>
      <c r="AG571" s="4">
        <v>53.174000000000007</v>
      </c>
      <c r="AH571" s="4">
        <v>54.305666666666667</v>
      </c>
      <c r="AI571" s="4">
        <v>53.728999999999999</v>
      </c>
      <c r="AJ571" s="4">
        <v>53.419666666666672</v>
      </c>
      <c r="AK571" s="4">
        <v>52.733000000000004</v>
      </c>
      <c r="AL571" s="4">
        <v>53.331333333333333</v>
      </c>
      <c r="AM571" s="4">
        <v>52.978666666666662</v>
      </c>
      <c r="AN571" s="4">
        <v>54.954333333333338</v>
      </c>
      <c r="AO571" s="4">
        <v>51.13366666666667</v>
      </c>
      <c r="AP571" s="4">
        <v>53.861999999999995</v>
      </c>
      <c r="AQ571" s="4">
        <v>50.533000000000001</v>
      </c>
      <c r="AR571" s="4">
        <v>49.37133333333334</v>
      </c>
      <c r="AS571" s="4">
        <v>50.054000000000002</v>
      </c>
      <c r="AT571" s="4">
        <v>51.201333333333338</v>
      </c>
      <c r="AU571" s="4">
        <v>48.24133333333333</v>
      </c>
      <c r="AV571" s="4">
        <v>52.234666666666669</v>
      </c>
      <c r="AW571" s="4">
        <v>48.945666666666668</v>
      </c>
      <c r="AX571" s="4">
        <v>50.645666666666671</v>
      </c>
      <c r="AY571" s="4">
        <v>49.528999999999996</v>
      </c>
      <c r="AZ571" s="4">
        <v>48.575000000000003</v>
      </c>
      <c r="BA571" s="4">
        <v>55.617333333333335</v>
      </c>
      <c r="BB571" s="4">
        <v>51.423666666666676</v>
      </c>
      <c r="BC571" s="4">
        <v>50.036000000000001</v>
      </c>
      <c r="BD571" s="4">
        <v>45.627333333333333</v>
      </c>
      <c r="BE571" s="4">
        <v>49.271333333333331</v>
      </c>
      <c r="BF571" s="4">
        <v>50.397999999999996</v>
      </c>
      <c r="BG571" s="4">
        <v>53.853999999999999</v>
      </c>
      <c r="BH571" s="4">
        <v>54.529333333333327</v>
      </c>
      <c r="BI571" s="4">
        <v>49.019000000000005</v>
      </c>
      <c r="BJ571" s="4">
        <v>38.94466666666667</v>
      </c>
      <c r="BK571" s="4">
        <v>43.069333333333333</v>
      </c>
      <c r="BL571" s="4">
        <v>33.989666666666665</v>
      </c>
      <c r="BM571" s="4">
        <v>37.224333333333334</v>
      </c>
      <c r="BN571" s="4">
        <v>38.876999999999995</v>
      </c>
      <c r="BO571" s="4">
        <v>39.575000000000003</v>
      </c>
      <c r="BP571" s="4">
        <v>38.473666666666666</v>
      </c>
      <c r="BQ571" s="4">
        <v>37.508333333333333</v>
      </c>
      <c r="BR571" s="4">
        <v>41.043333333333337</v>
      </c>
      <c r="BS571" s="4">
        <v>40.971333333333334</v>
      </c>
      <c r="BT571" s="4">
        <v>37.890999999999998</v>
      </c>
      <c r="BU571" s="4">
        <v>36.318666666666665</v>
      </c>
      <c r="BV571" s="4">
        <v>38.590999999999994</v>
      </c>
      <c r="BW571" s="4">
        <v>38.942666666666661</v>
      </c>
      <c r="BX571" s="4">
        <v>39.838666666666668</v>
      </c>
      <c r="BY571" s="4">
        <v>39.051333333333332</v>
      </c>
      <c r="BZ571" s="4">
        <v>39.229666666666667</v>
      </c>
      <c r="CA571" s="4">
        <v>37.915333333333336</v>
      </c>
      <c r="CB571" s="4">
        <v>40.130333333333333</v>
      </c>
      <c r="CC571" s="4">
        <v>39.501333333333335</v>
      </c>
      <c r="CD571" s="4">
        <v>36.89</v>
      </c>
      <c r="CE571" s="4">
        <v>41.279666666666664</v>
      </c>
      <c r="CF571" s="4">
        <v>39.242666666666665</v>
      </c>
      <c r="CG571" s="4">
        <v>38.344666666666662</v>
      </c>
      <c r="CH571" s="4">
        <v>38.003</v>
      </c>
      <c r="CI571" s="4">
        <v>39.47966666666666</v>
      </c>
      <c r="CJ571" s="4">
        <v>40.981999999999999</v>
      </c>
      <c r="CK571" s="4">
        <v>40.703666666666663</v>
      </c>
      <c r="CL571" s="4">
        <v>37.450333333333333</v>
      </c>
      <c r="CM571" s="4">
        <v>37.552666666666667</v>
      </c>
      <c r="CN571" s="4">
        <v>36.052666666666667</v>
      </c>
      <c r="CO571" s="4">
        <v>37.572000000000003</v>
      </c>
      <c r="CP571" s="4">
        <v>35.426666666666662</v>
      </c>
      <c r="CQ571" s="4">
        <v>34.23833333333333</v>
      </c>
      <c r="CR571" s="4">
        <v>38.736333333333334</v>
      </c>
      <c r="CS571" s="4">
        <v>39.720666666666666</v>
      </c>
      <c r="CT571" s="4">
        <v>33.800333333333334</v>
      </c>
      <c r="CU571" s="4">
        <v>35.809333333333335</v>
      </c>
      <c r="CV571" s="4">
        <v>36.510666666666665</v>
      </c>
      <c r="CW571" s="4">
        <v>35.115333333333339</v>
      </c>
      <c r="CX571" s="4">
        <v>36.504999999999995</v>
      </c>
      <c r="CY571" s="4">
        <v>37.022000000000006</v>
      </c>
      <c r="CZ571" s="4">
        <v>35.643333333333331</v>
      </c>
      <c r="DA571" s="4">
        <v>35.416000000000004</v>
      </c>
      <c r="DB571" s="4">
        <v>39.912999999999997</v>
      </c>
      <c r="DC571" s="4">
        <v>38.166333333333334</v>
      </c>
      <c r="DD571" s="4">
        <v>36.626666666666665</v>
      </c>
      <c r="DE571" s="4">
        <v>38.293333333333337</v>
      </c>
      <c r="DF571" s="4">
        <v>36.227333333333334</v>
      </c>
      <c r="DG571" s="4">
        <v>38.585333333333338</v>
      </c>
      <c r="DH571" s="4">
        <v>37.901333333333334</v>
      </c>
      <c r="DI571" s="4">
        <v>37.804000000000002</v>
      </c>
      <c r="DJ571" s="4">
        <v>36.272999999999996</v>
      </c>
      <c r="DK571" s="4">
        <v>34.374333333333333</v>
      </c>
      <c r="DL571" s="4">
        <v>35.040999999999997</v>
      </c>
      <c r="DM571" s="4">
        <v>42.824333333333335</v>
      </c>
      <c r="DN571" s="4">
        <v>34.319333333333333</v>
      </c>
      <c r="DO571" s="4">
        <v>41.106000000000002</v>
      </c>
      <c r="DP571" s="4">
        <v>41.615000000000002</v>
      </c>
      <c r="DQ571" s="4">
        <v>42.383333333333333</v>
      </c>
      <c r="DR571" s="4">
        <v>44.588000000000001</v>
      </c>
      <c r="DS571" s="4">
        <v>39.19533333333333</v>
      </c>
      <c r="DT571" s="4">
        <v>42.510333333333328</v>
      </c>
      <c r="DU571" s="4">
        <v>43.446333333333335</v>
      </c>
      <c r="DV571" s="4">
        <v>38.808</v>
      </c>
      <c r="DW571" s="4">
        <v>41.104666666666667</v>
      </c>
      <c r="DX571" s="4">
        <v>38.994</v>
      </c>
      <c r="DY571" s="4">
        <v>42.632333333333328</v>
      </c>
      <c r="DZ571" s="4">
        <v>40.865333333333339</v>
      </c>
      <c r="EA571" s="4">
        <v>38.986000000000004</v>
      </c>
      <c r="EB571" s="4">
        <v>46.594999999999999</v>
      </c>
      <c r="EC571" s="4">
        <v>39.880666666666663</v>
      </c>
      <c r="ED571" s="4">
        <v>43.443666666666665</v>
      </c>
      <c r="EE571" s="4">
        <v>46.012</v>
      </c>
      <c r="EF571" s="4">
        <v>45.444000000000003</v>
      </c>
      <c r="EG571" s="4">
        <v>42.615333333333332</v>
      </c>
      <c r="EH571" s="4">
        <v>48.787666666666667</v>
      </c>
      <c r="EI571" s="4">
        <v>42.255000000000003</v>
      </c>
      <c r="EJ571" s="4">
        <v>42.740666666666669</v>
      </c>
      <c r="EK571" s="4">
        <v>41.686999999999998</v>
      </c>
      <c r="EL571" s="4">
        <v>40.54066666666666</v>
      </c>
      <c r="EM571" s="4">
        <v>44.366</v>
      </c>
      <c r="EN571" s="4">
        <v>46.315000000000005</v>
      </c>
      <c r="EO571" s="4">
        <v>44.456333333333333</v>
      </c>
      <c r="EP571" s="4">
        <v>47.13666666666667</v>
      </c>
      <c r="EQ571" s="4">
        <v>43.57866666666667</v>
      </c>
      <c r="ER571" s="4">
        <v>43.839666666666666</v>
      </c>
      <c r="ES571" s="4">
        <v>41.183999999999997</v>
      </c>
      <c r="ET571" s="4">
        <v>43.245333333333335</v>
      </c>
      <c r="EU571" s="4">
        <v>42.408999999999999</v>
      </c>
      <c r="EV571" s="4">
        <v>39.767333333333333</v>
      </c>
      <c r="EW571" s="4">
        <v>39.400666666666666</v>
      </c>
      <c r="EX571" s="4">
        <v>40.800000000000004</v>
      </c>
      <c r="EY571" s="4">
        <v>43.372666666666667</v>
      </c>
      <c r="EZ571" s="4">
        <v>44.256999999999998</v>
      </c>
      <c r="FA571" s="4">
        <v>41.137</v>
      </c>
      <c r="FB571" s="4">
        <v>45.664000000000001</v>
      </c>
      <c r="FC571" s="4">
        <v>42.684333333333335</v>
      </c>
      <c r="FD571" s="4">
        <v>40.444666666666663</v>
      </c>
      <c r="FE571" s="4">
        <v>40.307000000000002</v>
      </c>
      <c r="FF571" s="4">
        <v>40.343000000000004</v>
      </c>
      <c r="FG571" s="4">
        <v>42.498000000000005</v>
      </c>
      <c r="FH571" s="4">
        <v>41.326333333333338</v>
      </c>
      <c r="FI571" s="4">
        <v>44.608666666666664</v>
      </c>
      <c r="FJ571" s="4">
        <v>40.085000000000001</v>
      </c>
      <c r="FK571" s="4">
        <v>42.412333333333336</v>
      </c>
      <c r="FL571" s="4">
        <v>38.81066666666667</v>
      </c>
      <c r="FM571" s="4">
        <v>43.399333333333331</v>
      </c>
      <c r="FN571" s="4">
        <v>46.524666666666668</v>
      </c>
      <c r="FO571" s="4">
        <v>42.761666666666663</v>
      </c>
      <c r="FP571" s="4">
        <v>40.073333333333338</v>
      </c>
      <c r="FQ571" s="4">
        <v>46.232666666666667</v>
      </c>
      <c r="FR571" s="4">
        <v>40.665333333333336</v>
      </c>
      <c r="FS571" s="4">
        <v>45.576000000000001</v>
      </c>
      <c r="FT571" s="4">
        <v>37.715333333333334</v>
      </c>
      <c r="FU571" s="4">
        <v>43.686666666666667</v>
      </c>
      <c r="FV571" s="4">
        <v>44.143000000000001</v>
      </c>
      <c r="FW571" s="4">
        <v>41.835333333333331</v>
      </c>
    </row>
    <row r="572" spans="1:179" ht="15" x14ac:dyDescent="0.15">
      <c r="A572" s="3">
        <v>796</v>
      </c>
      <c r="B572" s="4">
        <v>53.111000000000011</v>
      </c>
      <c r="C572" s="4">
        <v>50.391999999999996</v>
      </c>
      <c r="D572" s="4">
        <v>55.611333333333334</v>
      </c>
      <c r="E572" s="4">
        <v>46.91</v>
      </c>
      <c r="F572" s="4">
        <v>50.009666666666661</v>
      </c>
      <c r="G572" s="4">
        <v>53.548666666666669</v>
      </c>
      <c r="H572" s="4">
        <v>52.146333333333331</v>
      </c>
      <c r="I572" s="4">
        <v>54.334999999999994</v>
      </c>
      <c r="J572" s="4">
        <v>49.144333333333336</v>
      </c>
      <c r="K572" s="4">
        <v>54.156333333333336</v>
      </c>
      <c r="L572" s="4">
        <v>48.354999999999997</v>
      </c>
      <c r="M572" s="4">
        <v>52.216999999999999</v>
      </c>
      <c r="N572" s="4">
        <v>51.623666666666665</v>
      </c>
      <c r="O572" s="4">
        <v>53.278999999999996</v>
      </c>
      <c r="P572" s="4">
        <v>56.483000000000004</v>
      </c>
      <c r="Q572" s="4">
        <v>51.24966666666667</v>
      </c>
      <c r="R572" s="4">
        <v>54.411000000000001</v>
      </c>
      <c r="S572" s="4">
        <v>48.900333333333329</v>
      </c>
      <c r="T572" s="4">
        <v>49.85733333333333</v>
      </c>
      <c r="U572" s="4">
        <v>51.979666666666674</v>
      </c>
      <c r="V572" s="4">
        <v>51.651666666666671</v>
      </c>
      <c r="W572" s="4">
        <v>53.890666666666661</v>
      </c>
      <c r="X572" s="4">
        <v>48.726666666666674</v>
      </c>
      <c r="Y572" s="4">
        <v>49.409333333333336</v>
      </c>
      <c r="Z572" s="4">
        <v>51.384999999999991</v>
      </c>
      <c r="AA572" s="4">
        <v>51.114000000000004</v>
      </c>
      <c r="AB572" s="4">
        <v>47.692666666666668</v>
      </c>
      <c r="AC572" s="4">
        <v>53.982666666666674</v>
      </c>
      <c r="AD572" s="4">
        <v>51.111666666666665</v>
      </c>
      <c r="AE572" s="4">
        <v>51.388333333333335</v>
      </c>
      <c r="AF572" s="4">
        <v>48.68266666666667</v>
      </c>
      <c r="AG572" s="4">
        <v>53.167666666666662</v>
      </c>
      <c r="AH572" s="4">
        <v>54.454000000000001</v>
      </c>
      <c r="AI572" s="4">
        <v>53.747666666666674</v>
      </c>
      <c r="AJ572" s="4">
        <v>53.563333333333333</v>
      </c>
      <c r="AK572" s="4">
        <v>52.747</v>
      </c>
      <c r="AL572" s="4">
        <v>53.439666666666668</v>
      </c>
      <c r="AM572" s="4">
        <v>53.047333333333327</v>
      </c>
      <c r="AN572" s="4">
        <v>55.065666666666672</v>
      </c>
      <c r="AO572" s="4">
        <v>51.176999999999992</v>
      </c>
      <c r="AP572" s="4">
        <v>53.913333333333334</v>
      </c>
      <c r="AQ572" s="4">
        <v>50.558333333333337</v>
      </c>
      <c r="AR572" s="4">
        <v>49.424333333333337</v>
      </c>
      <c r="AS572" s="4">
        <v>50.064999999999998</v>
      </c>
      <c r="AT572" s="4">
        <v>51.277333333333331</v>
      </c>
      <c r="AU572" s="4">
        <v>48.278333333333329</v>
      </c>
      <c r="AV572" s="4">
        <v>52.318333333333328</v>
      </c>
      <c r="AW572" s="4">
        <v>48.836666666666673</v>
      </c>
      <c r="AX572" s="4">
        <v>50.596666666666664</v>
      </c>
      <c r="AY572" s="4">
        <v>49.553666666666672</v>
      </c>
      <c r="AZ572" s="4">
        <v>48.63066666666667</v>
      </c>
      <c r="BA572" s="4">
        <v>55.562666666666672</v>
      </c>
      <c r="BB572" s="4">
        <v>51.442666666666668</v>
      </c>
      <c r="BC572" s="4">
        <v>50.063333333333333</v>
      </c>
      <c r="BD572" s="4">
        <v>45.741</v>
      </c>
      <c r="BE572" s="4">
        <v>49.254000000000005</v>
      </c>
      <c r="BF572" s="4">
        <v>50.332666666666668</v>
      </c>
      <c r="BG572" s="4">
        <v>53.861000000000004</v>
      </c>
      <c r="BH572" s="4">
        <v>54.575333333333333</v>
      </c>
      <c r="BI572" s="4">
        <v>49.055</v>
      </c>
      <c r="BJ572" s="4">
        <v>38.852333333333334</v>
      </c>
      <c r="BK572" s="4">
        <v>43.132666666666665</v>
      </c>
      <c r="BL572" s="4">
        <v>34.017333333333333</v>
      </c>
      <c r="BM572" s="4">
        <v>37.192999999999998</v>
      </c>
      <c r="BN572" s="4">
        <v>38.862000000000002</v>
      </c>
      <c r="BO572" s="4">
        <v>39.694000000000003</v>
      </c>
      <c r="BP572" s="4">
        <v>38.562333333333335</v>
      </c>
      <c r="BQ572" s="4">
        <v>37.469333333333338</v>
      </c>
      <c r="BR572" s="4">
        <v>41.06733333333333</v>
      </c>
      <c r="BS572" s="4">
        <v>41.079666666666668</v>
      </c>
      <c r="BT572" s="4">
        <v>37.890999999999998</v>
      </c>
      <c r="BU572" s="4">
        <v>36.295000000000002</v>
      </c>
      <c r="BV572" s="4">
        <v>38.636000000000003</v>
      </c>
      <c r="BW572" s="4">
        <v>38.927333333333337</v>
      </c>
      <c r="BX572" s="4">
        <v>39.86</v>
      </c>
      <c r="BY572" s="4">
        <v>38.976333333333336</v>
      </c>
      <c r="BZ572" s="4">
        <v>39.287999999999997</v>
      </c>
      <c r="CA572" s="4">
        <v>37.986666666666672</v>
      </c>
      <c r="CB572" s="4">
        <v>40.178666666666665</v>
      </c>
      <c r="CC572" s="4">
        <v>39.636333333333333</v>
      </c>
      <c r="CD572" s="4">
        <v>36.929000000000002</v>
      </c>
      <c r="CE572" s="4">
        <v>41.305666666666667</v>
      </c>
      <c r="CF572" s="4">
        <v>39.367333333333335</v>
      </c>
      <c r="CG572" s="4">
        <v>38.366</v>
      </c>
      <c r="CH572" s="4">
        <v>37.954333333333331</v>
      </c>
      <c r="CI572" s="4">
        <v>39.574666666666666</v>
      </c>
      <c r="CJ572" s="4">
        <v>41.122</v>
      </c>
      <c r="CK572" s="4">
        <v>40.742333333333335</v>
      </c>
      <c r="CL572" s="4">
        <v>37.446999999999996</v>
      </c>
      <c r="CM572" s="4">
        <v>37.481999999999999</v>
      </c>
      <c r="CN572" s="4">
        <v>35.978333333333332</v>
      </c>
      <c r="CO572" s="4">
        <v>37.553666666666665</v>
      </c>
      <c r="CP572" s="4">
        <v>35.489000000000004</v>
      </c>
      <c r="CQ572" s="4">
        <v>34.223000000000006</v>
      </c>
      <c r="CR572" s="4">
        <v>38.797999999999995</v>
      </c>
      <c r="CS572" s="4">
        <v>39.828333333333333</v>
      </c>
      <c r="CT572" s="4">
        <v>33.741</v>
      </c>
      <c r="CU572" s="4">
        <v>35.713999999999999</v>
      </c>
      <c r="CV572" s="4">
        <v>36.556333333333335</v>
      </c>
      <c r="CW572" s="4">
        <v>35.074333333333335</v>
      </c>
      <c r="CX572" s="4">
        <v>36.547666666666665</v>
      </c>
      <c r="CY572" s="4">
        <v>36.951000000000001</v>
      </c>
      <c r="CZ572" s="4">
        <v>35.541666666666664</v>
      </c>
      <c r="DA572" s="4">
        <v>35.350333333333332</v>
      </c>
      <c r="DB572" s="4">
        <v>39.86866666666667</v>
      </c>
      <c r="DC572" s="4">
        <v>37.923666666666669</v>
      </c>
      <c r="DD572" s="4">
        <v>36.499000000000002</v>
      </c>
      <c r="DE572" s="4">
        <v>38.163666666666671</v>
      </c>
      <c r="DF572" s="4">
        <v>36.142000000000003</v>
      </c>
      <c r="DG572" s="4">
        <v>38.405333333333331</v>
      </c>
      <c r="DH572" s="4">
        <v>37.734666666666662</v>
      </c>
      <c r="DI572" s="4">
        <v>37.546999999999997</v>
      </c>
      <c r="DJ572" s="4">
        <v>36.119999999999997</v>
      </c>
      <c r="DK572" s="4">
        <v>34.172666666666672</v>
      </c>
      <c r="DL572" s="4">
        <v>34.777333333333331</v>
      </c>
      <c r="DM572" s="4">
        <v>42.469333333333338</v>
      </c>
      <c r="DN572" s="4">
        <v>34.048999999999999</v>
      </c>
      <c r="DO572" s="4">
        <v>40.817</v>
      </c>
      <c r="DP572" s="4">
        <v>41.488999999999997</v>
      </c>
      <c r="DQ572" s="4">
        <v>42.335333333333338</v>
      </c>
      <c r="DR572" s="4">
        <v>44.463333333333331</v>
      </c>
      <c r="DS572" s="4">
        <v>39.088333333333331</v>
      </c>
      <c r="DT572" s="4">
        <v>42.399333333333331</v>
      </c>
      <c r="DU572" s="4">
        <v>43.311</v>
      </c>
      <c r="DV572" s="4">
        <v>38.634333333333331</v>
      </c>
      <c r="DW572" s="4">
        <v>40.948666666666668</v>
      </c>
      <c r="DX572" s="4">
        <v>38.693666666666665</v>
      </c>
      <c r="DY572" s="4">
        <v>42.449666666666666</v>
      </c>
      <c r="DZ572" s="4">
        <v>40.823</v>
      </c>
      <c r="EA572" s="4">
        <v>38.939</v>
      </c>
      <c r="EB572" s="4">
        <v>46.524000000000001</v>
      </c>
      <c r="EC572" s="4">
        <v>39.860333333333337</v>
      </c>
      <c r="ED572" s="4">
        <v>43.344333333333331</v>
      </c>
      <c r="EE572" s="4">
        <v>45.867333333333335</v>
      </c>
      <c r="EF572" s="4">
        <v>45.344666666666669</v>
      </c>
      <c r="EG572" s="4">
        <v>42.542333333333332</v>
      </c>
      <c r="EH572" s="4">
        <v>48.742000000000004</v>
      </c>
      <c r="EI572" s="4">
        <v>42.167666666666662</v>
      </c>
      <c r="EJ572" s="4">
        <v>42.658333333333331</v>
      </c>
      <c r="EK572" s="4">
        <v>41.618333333333332</v>
      </c>
      <c r="EL572" s="4">
        <v>40.420666666666662</v>
      </c>
      <c r="EM572" s="4">
        <v>44.140666666666668</v>
      </c>
      <c r="EN572" s="4">
        <v>46.18933333333333</v>
      </c>
      <c r="EO572" s="4">
        <v>44.410666666666664</v>
      </c>
      <c r="EP572" s="4">
        <v>47.013333333333335</v>
      </c>
      <c r="EQ572" s="4">
        <v>43.500333333333337</v>
      </c>
      <c r="ER572" s="4">
        <v>43.528666666666666</v>
      </c>
      <c r="ES572" s="4">
        <v>41.032666666666664</v>
      </c>
      <c r="ET572" s="4">
        <v>43.151333333333334</v>
      </c>
      <c r="EU572" s="4">
        <v>42.230333333333334</v>
      </c>
      <c r="EV572" s="4">
        <v>39.571666666666673</v>
      </c>
      <c r="EW572" s="4">
        <v>39.262333333333331</v>
      </c>
      <c r="EX572" s="4">
        <v>40.682666666666663</v>
      </c>
      <c r="EY572" s="4">
        <v>43.124333333333333</v>
      </c>
      <c r="EZ572" s="4">
        <v>44.05533333333333</v>
      </c>
      <c r="FA572" s="4">
        <v>40.986666666666665</v>
      </c>
      <c r="FB572" s="4">
        <v>45.497666666666667</v>
      </c>
      <c r="FC572" s="4">
        <v>42.455666666666666</v>
      </c>
      <c r="FD572" s="4">
        <v>40.206333333333333</v>
      </c>
      <c r="FE572" s="4">
        <v>40.12266666666666</v>
      </c>
      <c r="FF572" s="4">
        <v>40.177666666666667</v>
      </c>
      <c r="FG572" s="4">
        <v>42.248666666666665</v>
      </c>
      <c r="FH572" s="4">
        <v>41.194666666666663</v>
      </c>
      <c r="FI572" s="4">
        <v>44.423666666666662</v>
      </c>
      <c r="FJ572" s="4">
        <v>39.987333333333332</v>
      </c>
      <c r="FK572" s="4">
        <v>42.148000000000003</v>
      </c>
      <c r="FL572" s="4">
        <v>38.572000000000003</v>
      </c>
      <c r="FM572" s="4">
        <v>43.26466666666667</v>
      </c>
      <c r="FN572" s="4">
        <v>46.319333333333333</v>
      </c>
      <c r="FO572" s="4">
        <v>42.526000000000003</v>
      </c>
      <c r="FP572" s="4">
        <v>39.813333333333333</v>
      </c>
      <c r="FQ572" s="4">
        <v>46.04</v>
      </c>
      <c r="FR572" s="4">
        <v>40.483666666666672</v>
      </c>
      <c r="FS572" s="4">
        <v>45.31466666666666</v>
      </c>
      <c r="FT572" s="4">
        <v>37.553999999999995</v>
      </c>
      <c r="FU572" s="4">
        <v>43.48</v>
      </c>
      <c r="FV572" s="4">
        <v>43.958333333333336</v>
      </c>
      <c r="FW572" s="4">
        <v>41.726333333333336</v>
      </c>
    </row>
    <row r="573" spans="1:179" ht="15" x14ac:dyDescent="0.15">
      <c r="A573" s="3">
        <v>797</v>
      </c>
      <c r="B573" s="4">
        <v>52.444500000000005</v>
      </c>
      <c r="C573" s="4">
        <v>49.702333333333328</v>
      </c>
      <c r="D573" s="4">
        <v>54.934666666666672</v>
      </c>
      <c r="E573" s="4">
        <v>46.224999999999994</v>
      </c>
      <c r="F573" s="4">
        <v>49.235166666666665</v>
      </c>
      <c r="G573" s="4">
        <v>52.897333333333329</v>
      </c>
      <c r="H573" s="4">
        <v>51.364666666666665</v>
      </c>
      <c r="I573" s="4">
        <v>53.56366666666667</v>
      </c>
      <c r="J573" s="4">
        <v>48.457666666666668</v>
      </c>
      <c r="K573" s="4">
        <v>53.529333333333334</v>
      </c>
      <c r="L573" s="4">
        <v>47.743166666666667</v>
      </c>
      <c r="M573" s="4">
        <v>51.428666666666672</v>
      </c>
      <c r="N573" s="4">
        <v>50.802166666666672</v>
      </c>
      <c r="O573" s="4">
        <v>52.454166666666666</v>
      </c>
      <c r="P573" s="4">
        <v>55.81616666666666</v>
      </c>
      <c r="Q573" s="4">
        <v>50.601333333333329</v>
      </c>
      <c r="R573" s="4">
        <v>53.6145</v>
      </c>
      <c r="S573" s="4">
        <v>48.301166666666667</v>
      </c>
      <c r="T573" s="4">
        <v>49.19</v>
      </c>
      <c r="U573" s="4">
        <v>51.30233333333333</v>
      </c>
      <c r="V573" s="4">
        <v>50.950499999999998</v>
      </c>
      <c r="W573" s="4">
        <v>53.085499999999996</v>
      </c>
      <c r="X573" s="4">
        <v>48.06583333333333</v>
      </c>
      <c r="Y573" s="4">
        <v>48.671166666666664</v>
      </c>
      <c r="Z573" s="4">
        <v>50.739666666666665</v>
      </c>
      <c r="AA573" s="4">
        <v>50.406999999999996</v>
      </c>
      <c r="AB573" s="4">
        <v>47.097666666666669</v>
      </c>
      <c r="AC573" s="4">
        <v>53.230666666666671</v>
      </c>
      <c r="AD573" s="4">
        <v>50.439333333333337</v>
      </c>
      <c r="AE573" s="4">
        <v>50.633333333333333</v>
      </c>
      <c r="AF573" s="4">
        <v>47.884333333333338</v>
      </c>
      <c r="AG573" s="4">
        <v>52.311166666666665</v>
      </c>
      <c r="AH573" s="4">
        <v>53.587499999999999</v>
      </c>
      <c r="AI573" s="4">
        <v>53.007666666666665</v>
      </c>
      <c r="AJ573" s="4">
        <v>52.89</v>
      </c>
      <c r="AK573" s="4">
        <v>51.93716666666667</v>
      </c>
      <c r="AL573" s="4">
        <v>52.801666666666669</v>
      </c>
      <c r="AM573" s="4">
        <v>52.319500000000005</v>
      </c>
      <c r="AN573" s="4">
        <v>54.310499999999998</v>
      </c>
      <c r="AO573" s="4">
        <v>50.564</v>
      </c>
      <c r="AP573" s="4">
        <v>52.972666666666669</v>
      </c>
      <c r="AQ573" s="4">
        <v>49.766999999999996</v>
      </c>
      <c r="AR573" s="4">
        <v>48.712333333333333</v>
      </c>
      <c r="AS573" s="4">
        <v>49.465166666666661</v>
      </c>
      <c r="AT573" s="4">
        <v>50.54933333333333</v>
      </c>
      <c r="AU573" s="4">
        <v>47.646999999999998</v>
      </c>
      <c r="AV573" s="4">
        <v>51.689833333333333</v>
      </c>
      <c r="AW573" s="4">
        <v>48.287666666666667</v>
      </c>
      <c r="AX573" s="4">
        <v>49.996166666666667</v>
      </c>
      <c r="AY573" s="4">
        <v>48.971666666666664</v>
      </c>
      <c r="AZ573" s="4">
        <v>47.959666666666664</v>
      </c>
      <c r="BA573" s="4">
        <v>54.8645</v>
      </c>
      <c r="BB573" s="4">
        <v>50.775166666666664</v>
      </c>
      <c r="BC573" s="4">
        <v>49.444833333333335</v>
      </c>
      <c r="BD573" s="4">
        <v>45.003999999999998</v>
      </c>
      <c r="BE573" s="4">
        <v>48.709000000000003</v>
      </c>
      <c r="BF573" s="4">
        <v>49.74433333333333</v>
      </c>
      <c r="BG573" s="4">
        <v>53.089166666666664</v>
      </c>
      <c r="BH573" s="4">
        <v>53.831499999999998</v>
      </c>
      <c r="BI573" s="4">
        <v>48.385999999999996</v>
      </c>
      <c r="BJ573" s="4">
        <v>38.499166666666667</v>
      </c>
      <c r="BK573" s="4">
        <v>42.651166666666668</v>
      </c>
      <c r="BL573" s="4">
        <v>33.677833333333339</v>
      </c>
      <c r="BM573" s="4">
        <v>36.891999999999996</v>
      </c>
      <c r="BN573" s="4">
        <v>38.525166666666671</v>
      </c>
      <c r="BO573" s="4">
        <v>39.099499999999999</v>
      </c>
      <c r="BP573" s="4">
        <v>37.98266666666666</v>
      </c>
      <c r="BQ573" s="4">
        <v>37.143500000000003</v>
      </c>
      <c r="BR573" s="4">
        <v>40.606499999999997</v>
      </c>
      <c r="BS573" s="4">
        <v>40.571166666666663</v>
      </c>
      <c r="BT573" s="4">
        <v>37.494833333333332</v>
      </c>
      <c r="BU573" s="4">
        <v>35.958833333333331</v>
      </c>
      <c r="BV573" s="4">
        <v>38.221166666666669</v>
      </c>
      <c r="BW573" s="4">
        <v>38.497</v>
      </c>
      <c r="BX573" s="4">
        <v>39.394166666666663</v>
      </c>
      <c r="BY573" s="4">
        <v>38.701166666666666</v>
      </c>
      <c r="BZ573" s="4">
        <v>38.956333333333333</v>
      </c>
      <c r="CA573" s="4">
        <v>37.533500000000004</v>
      </c>
      <c r="CB573" s="4">
        <v>39.686</v>
      </c>
      <c r="CC573" s="4">
        <v>39.251000000000005</v>
      </c>
      <c r="CD573" s="4">
        <v>36.488</v>
      </c>
      <c r="CE573" s="4">
        <v>40.835166666666666</v>
      </c>
      <c r="CF573" s="4">
        <v>38.997166666666672</v>
      </c>
      <c r="CG573" s="4">
        <v>38.021166666666666</v>
      </c>
      <c r="CH573" s="4">
        <v>37.580833333333331</v>
      </c>
      <c r="CI573" s="4">
        <v>39.145166666666668</v>
      </c>
      <c r="CJ573" s="4">
        <v>40.637333333333331</v>
      </c>
      <c r="CK573" s="4">
        <v>40.26016666666667</v>
      </c>
      <c r="CL573" s="4">
        <v>37.089166666666671</v>
      </c>
      <c r="CM573" s="4">
        <v>37.130000000000003</v>
      </c>
      <c r="CN573" s="4">
        <v>35.6845</v>
      </c>
      <c r="CO573" s="4">
        <v>37.181666666666672</v>
      </c>
      <c r="CP573" s="4">
        <v>35.067000000000007</v>
      </c>
      <c r="CQ573" s="4">
        <v>33.950333333333333</v>
      </c>
      <c r="CR573" s="4">
        <v>38.351833333333332</v>
      </c>
      <c r="CS573" s="4">
        <v>39.307999999999993</v>
      </c>
      <c r="CT573" s="4">
        <v>33.420833333333334</v>
      </c>
      <c r="CU573" s="4">
        <v>35.367333333333335</v>
      </c>
      <c r="CV573" s="4">
        <v>36.140499999999996</v>
      </c>
      <c r="CW573" s="4">
        <v>34.654333333333334</v>
      </c>
      <c r="CX573" s="4">
        <v>36.091333333333331</v>
      </c>
      <c r="CY573" s="4">
        <v>36.549500000000002</v>
      </c>
      <c r="CZ573" s="4">
        <v>35.188333333333333</v>
      </c>
      <c r="DA573" s="4">
        <v>35.026833333333336</v>
      </c>
      <c r="DB573" s="4">
        <v>39.38666666666667</v>
      </c>
      <c r="DC573" s="4">
        <v>37.562333333333335</v>
      </c>
      <c r="DD573" s="4">
        <v>36.129666666666665</v>
      </c>
      <c r="DE573" s="4">
        <v>37.709333333333333</v>
      </c>
      <c r="DF573" s="4">
        <v>35.748000000000005</v>
      </c>
      <c r="DG573" s="4">
        <v>38.019500000000001</v>
      </c>
      <c r="DH573" s="4">
        <v>37.245833333333337</v>
      </c>
      <c r="DI573" s="4">
        <v>37.076500000000003</v>
      </c>
      <c r="DJ573" s="4">
        <v>35.743000000000002</v>
      </c>
      <c r="DK573" s="4">
        <v>33.808499999999995</v>
      </c>
      <c r="DL573" s="4">
        <v>34.501000000000005</v>
      </c>
      <c r="DM573" s="4">
        <v>42.061666666666667</v>
      </c>
      <c r="DN573" s="4">
        <v>33.7545</v>
      </c>
      <c r="DO573" s="4">
        <v>40.442666666666668</v>
      </c>
      <c r="DP573" s="4">
        <v>41.111166666666662</v>
      </c>
      <c r="DQ573" s="4">
        <v>41.95</v>
      </c>
      <c r="DR573" s="4">
        <v>44.069500000000005</v>
      </c>
      <c r="DS573" s="4">
        <v>38.720833333333331</v>
      </c>
      <c r="DT573" s="4">
        <v>42.020499999999998</v>
      </c>
      <c r="DU573" s="4">
        <v>42.942166666666665</v>
      </c>
      <c r="DV573" s="4">
        <v>38.311666666666667</v>
      </c>
      <c r="DW573" s="4">
        <v>40.650999999999996</v>
      </c>
      <c r="DX573" s="4">
        <v>38.494999999999997</v>
      </c>
      <c r="DY573" s="4">
        <v>42.160833333333329</v>
      </c>
      <c r="DZ573" s="4">
        <v>40.4895</v>
      </c>
      <c r="EA573" s="4">
        <v>38.647833333333338</v>
      </c>
      <c r="EB573" s="4">
        <v>46.236666666666665</v>
      </c>
      <c r="EC573" s="4">
        <v>39.508166666666668</v>
      </c>
      <c r="ED573" s="4">
        <v>42.997166666666672</v>
      </c>
      <c r="EE573" s="4">
        <v>45.56483333333334</v>
      </c>
      <c r="EF573" s="4">
        <v>45.021999999999998</v>
      </c>
      <c r="EG573" s="4">
        <v>42.185833333333335</v>
      </c>
      <c r="EH573" s="4">
        <v>48.417666666666669</v>
      </c>
      <c r="EI573" s="4">
        <v>41.796166666666664</v>
      </c>
      <c r="EJ573" s="4">
        <v>42.387</v>
      </c>
      <c r="EK573" s="4">
        <v>41.287666666666667</v>
      </c>
      <c r="EL573" s="4">
        <v>40.209000000000003</v>
      </c>
      <c r="EM573" s="4">
        <v>43.885333333333335</v>
      </c>
      <c r="EN573" s="4">
        <v>45.825166666666661</v>
      </c>
      <c r="EO573" s="4">
        <v>43.986666666666665</v>
      </c>
      <c r="EP573" s="4">
        <v>46.558</v>
      </c>
      <c r="EQ573" s="4">
        <v>43.066166666666668</v>
      </c>
      <c r="ER573" s="4">
        <v>43.197166666666661</v>
      </c>
      <c r="ES573" s="4">
        <v>40.732333333333337</v>
      </c>
      <c r="ET573" s="4">
        <v>42.686333333333337</v>
      </c>
      <c r="EU573" s="4">
        <v>41.774166666666673</v>
      </c>
      <c r="EV573" s="4">
        <v>39.19283333333334</v>
      </c>
      <c r="EW573" s="4">
        <v>38.9375</v>
      </c>
      <c r="EX573" s="4">
        <v>40.238666666666667</v>
      </c>
      <c r="EY573" s="4">
        <v>42.732166666666672</v>
      </c>
      <c r="EZ573" s="4">
        <v>43.618333333333325</v>
      </c>
      <c r="FA573" s="4">
        <v>40.588333333333331</v>
      </c>
      <c r="FB573" s="4">
        <v>45.059333333333335</v>
      </c>
      <c r="FC573" s="4">
        <v>42.090666666666664</v>
      </c>
      <c r="FD573" s="4">
        <v>39.851500000000001</v>
      </c>
      <c r="FE573" s="4">
        <v>39.75633333333333</v>
      </c>
      <c r="FF573" s="4">
        <v>39.798500000000004</v>
      </c>
      <c r="FG573" s="4">
        <v>41.823666666666668</v>
      </c>
      <c r="FH573" s="4">
        <v>40.805666666666667</v>
      </c>
      <c r="FI573" s="4">
        <v>43.98566666666666</v>
      </c>
      <c r="FJ573" s="4">
        <v>39.586666666666666</v>
      </c>
      <c r="FK573" s="4">
        <v>41.795000000000002</v>
      </c>
      <c r="FL573" s="4">
        <v>38.322000000000003</v>
      </c>
      <c r="FM573" s="4">
        <v>42.931666666666665</v>
      </c>
      <c r="FN573" s="4">
        <v>46.001833333333337</v>
      </c>
      <c r="FO573" s="4">
        <v>42.064999999999998</v>
      </c>
      <c r="FP573" s="4">
        <v>39.494499999999995</v>
      </c>
      <c r="FQ573" s="4">
        <v>45.655666666666662</v>
      </c>
      <c r="FR573" s="4">
        <v>40.051666666666662</v>
      </c>
      <c r="FS573" s="4">
        <v>44.939833333333333</v>
      </c>
      <c r="FT573" s="4">
        <v>37.145000000000003</v>
      </c>
      <c r="FU573" s="4">
        <v>43.00633333333333</v>
      </c>
      <c r="FV573" s="4">
        <v>43.634333333333338</v>
      </c>
      <c r="FW573" s="4">
        <v>41.156999999999996</v>
      </c>
    </row>
    <row r="574" spans="1:179" ht="15" x14ac:dyDescent="0.15">
      <c r="A574" s="3">
        <v>798</v>
      </c>
      <c r="B574" s="4">
        <v>52.640666666666675</v>
      </c>
      <c r="C574" s="4">
        <v>49.742999999999995</v>
      </c>
      <c r="D574" s="4">
        <v>54.908666666666669</v>
      </c>
      <c r="E574" s="4">
        <v>46.415666666666674</v>
      </c>
      <c r="F574" s="4">
        <v>49.667666666666662</v>
      </c>
      <c r="G574" s="4">
        <v>53.230999999999995</v>
      </c>
      <c r="H574" s="4">
        <v>51.722000000000008</v>
      </c>
      <c r="I574" s="4">
        <v>53.914666666666662</v>
      </c>
      <c r="J574" s="4">
        <v>48.717666666666673</v>
      </c>
      <c r="K574" s="4">
        <v>53.595333333333329</v>
      </c>
      <c r="L574" s="4">
        <v>47.725666666666662</v>
      </c>
      <c r="M574" s="4">
        <v>51.349333333333334</v>
      </c>
      <c r="N574" s="4">
        <v>50.878</v>
      </c>
      <c r="O574" s="4">
        <v>52.704666666666668</v>
      </c>
      <c r="P574" s="4">
        <v>55.939333333333337</v>
      </c>
      <c r="Q574" s="4">
        <v>50.829666666666668</v>
      </c>
      <c r="R574" s="4">
        <v>53.940666666666672</v>
      </c>
      <c r="S574" s="4">
        <v>48.497999999999998</v>
      </c>
      <c r="T574" s="4">
        <v>49.310666666666663</v>
      </c>
      <c r="U574" s="4">
        <v>51.56</v>
      </c>
      <c r="V574" s="4">
        <v>51.11633333333333</v>
      </c>
      <c r="W574" s="4">
        <v>53.462000000000003</v>
      </c>
      <c r="X574" s="4">
        <v>48.230000000000004</v>
      </c>
      <c r="Y574" s="4">
        <v>49.007666666666665</v>
      </c>
      <c r="Z574" s="4">
        <v>50.99366666666667</v>
      </c>
      <c r="AA574" s="4">
        <v>50.632666666666665</v>
      </c>
      <c r="AB574" s="4">
        <v>47.221666666666664</v>
      </c>
      <c r="AC574" s="4">
        <v>53.457666666666661</v>
      </c>
      <c r="AD574" s="4">
        <v>50.73233333333333</v>
      </c>
      <c r="AE574" s="4">
        <v>50.862333333333339</v>
      </c>
      <c r="AF574" s="4">
        <v>48.12166666666667</v>
      </c>
      <c r="AG574" s="4">
        <v>52.50633333333333</v>
      </c>
      <c r="AH574" s="4">
        <v>53.824666666666673</v>
      </c>
      <c r="AI574" s="4">
        <v>53.143333333333345</v>
      </c>
      <c r="AJ574" s="4">
        <v>52.845333333333329</v>
      </c>
      <c r="AK574" s="4">
        <v>52.024000000000001</v>
      </c>
      <c r="AL574" s="4">
        <v>52.427999999999997</v>
      </c>
      <c r="AM574" s="4">
        <v>52.197000000000003</v>
      </c>
      <c r="AN574" s="4">
        <v>54.13133333333333</v>
      </c>
      <c r="AO574" s="4">
        <v>50.409333333333336</v>
      </c>
      <c r="AP574" s="4">
        <v>53.024666666666675</v>
      </c>
      <c r="AQ574" s="4">
        <v>49.873666666666665</v>
      </c>
      <c r="AR574" s="4">
        <v>48.741333333333337</v>
      </c>
      <c r="AS574" s="4">
        <v>49.487666666666669</v>
      </c>
      <c r="AT574" s="4">
        <v>50.661333333333332</v>
      </c>
      <c r="AU574" s="4">
        <v>47.620333333333335</v>
      </c>
      <c r="AV574" s="4">
        <v>51.616</v>
      </c>
      <c r="AW574" s="4">
        <v>48.22</v>
      </c>
      <c r="AX574" s="4">
        <v>49.906999999999996</v>
      </c>
      <c r="AY574" s="4">
        <v>48.98266666666666</v>
      </c>
      <c r="AZ574" s="4">
        <v>48.115666666666669</v>
      </c>
      <c r="BA574" s="4">
        <v>54.926666666666662</v>
      </c>
      <c r="BB574" s="4">
        <v>50.714666666666666</v>
      </c>
      <c r="BC574" s="4">
        <v>49.366666666666674</v>
      </c>
      <c r="BD574" s="4">
        <v>44.968000000000004</v>
      </c>
      <c r="BE574" s="4">
        <v>48.477666666666664</v>
      </c>
      <c r="BF574" s="4">
        <v>49.610666666666667</v>
      </c>
      <c r="BG574" s="4">
        <v>52.980000000000004</v>
      </c>
      <c r="BH574" s="4">
        <v>53.663666666666664</v>
      </c>
      <c r="BI574" s="4">
        <v>48.271999999999998</v>
      </c>
      <c r="BJ574" s="4">
        <v>38.777666666666669</v>
      </c>
      <c r="BK574" s="4">
        <v>43.062666666666672</v>
      </c>
      <c r="BL574" s="4">
        <v>33.98533333333333</v>
      </c>
      <c r="BM574" s="4">
        <v>37.201666666666661</v>
      </c>
      <c r="BN574" s="4">
        <v>38.889000000000003</v>
      </c>
      <c r="BO574" s="4">
        <v>39.582999999999998</v>
      </c>
      <c r="BP574" s="4">
        <v>38.531666666666666</v>
      </c>
      <c r="BQ574" s="4">
        <v>37.544666666666664</v>
      </c>
      <c r="BR574" s="4">
        <v>40.901000000000003</v>
      </c>
      <c r="BS574" s="4">
        <v>40.905666666666669</v>
      </c>
      <c r="BT574" s="4">
        <v>37.841666666666669</v>
      </c>
      <c r="BU574" s="4">
        <v>36.339333333333329</v>
      </c>
      <c r="BV574" s="4">
        <v>38.673666666666662</v>
      </c>
      <c r="BW574" s="4">
        <v>38.898666666666664</v>
      </c>
      <c r="BX574" s="4">
        <v>39.850666666666662</v>
      </c>
      <c r="BY574" s="4">
        <v>39.050666666666665</v>
      </c>
      <c r="BZ574" s="4">
        <v>39.31366666666667</v>
      </c>
      <c r="CA574" s="4">
        <v>37.887333333333331</v>
      </c>
      <c r="CB574" s="4">
        <v>39.985333333333337</v>
      </c>
      <c r="CC574" s="4">
        <v>39.499666666666663</v>
      </c>
      <c r="CD574" s="4">
        <v>36.75066666666666</v>
      </c>
      <c r="CE574" s="4">
        <v>41.173999999999999</v>
      </c>
      <c r="CF574" s="4">
        <v>39.242666666666665</v>
      </c>
      <c r="CG574" s="4">
        <v>38.364999999999995</v>
      </c>
      <c r="CH574" s="4">
        <v>37.899333333333331</v>
      </c>
      <c r="CI574" s="4">
        <v>39.615666666666662</v>
      </c>
      <c r="CJ574" s="4">
        <v>40.941000000000003</v>
      </c>
      <c r="CK574" s="4">
        <v>40.684666666666665</v>
      </c>
      <c r="CL574" s="4">
        <v>37.380000000000003</v>
      </c>
      <c r="CM574" s="4">
        <v>37.510333333333335</v>
      </c>
      <c r="CN574" s="4">
        <v>36.143333333333338</v>
      </c>
      <c r="CO574" s="4">
        <v>37.714666666666666</v>
      </c>
      <c r="CP574" s="4">
        <v>35.503</v>
      </c>
      <c r="CQ574" s="4">
        <v>34.323</v>
      </c>
      <c r="CR574" s="4">
        <v>38.74433333333333</v>
      </c>
      <c r="CS574" s="4">
        <v>39.782333333333334</v>
      </c>
      <c r="CT574" s="4">
        <v>33.752666666666663</v>
      </c>
      <c r="CU574" s="4">
        <v>35.879333333333335</v>
      </c>
      <c r="CV574" s="4">
        <v>36.776666666666664</v>
      </c>
      <c r="CW574" s="4">
        <v>35.407333333333334</v>
      </c>
      <c r="CX574" s="4">
        <v>36.684666666666665</v>
      </c>
      <c r="CY574" s="4">
        <v>37.188333333333333</v>
      </c>
      <c r="CZ574" s="4">
        <v>35.853000000000002</v>
      </c>
      <c r="DA574" s="4">
        <v>35.680666666666667</v>
      </c>
      <c r="DB574" s="4">
        <v>40.193666666666665</v>
      </c>
      <c r="DC574" s="4">
        <v>38.371000000000002</v>
      </c>
      <c r="DD574" s="4">
        <v>36.984666666666669</v>
      </c>
      <c r="DE574" s="4">
        <v>38.717666666666666</v>
      </c>
      <c r="DF574" s="4">
        <v>36.735666666666667</v>
      </c>
      <c r="DG574" s="4">
        <v>39.246999999999993</v>
      </c>
      <c r="DH574" s="4">
        <v>38.463999999999999</v>
      </c>
      <c r="DI574" s="4">
        <v>38.442999999999998</v>
      </c>
      <c r="DJ574" s="4">
        <v>37.048000000000002</v>
      </c>
      <c r="DK574" s="4">
        <v>35.181666666666665</v>
      </c>
      <c r="DL574" s="4">
        <v>35.945666666666668</v>
      </c>
      <c r="DM574" s="4">
        <v>43.911333333333332</v>
      </c>
      <c r="DN574" s="4">
        <v>35.311666666666667</v>
      </c>
      <c r="DO574" s="4">
        <v>42.323</v>
      </c>
      <c r="DP574" s="4">
        <v>41.456666666666663</v>
      </c>
      <c r="DQ574" s="4">
        <v>42.210333333333338</v>
      </c>
      <c r="DR574" s="4">
        <v>44.317999999999998</v>
      </c>
      <c r="DS574" s="4">
        <v>39.011666666666663</v>
      </c>
      <c r="DT574" s="4">
        <v>42.377000000000002</v>
      </c>
      <c r="DU574" s="4">
        <v>43.283999999999999</v>
      </c>
      <c r="DV574" s="4">
        <v>38.532333333333327</v>
      </c>
      <c r="DW574" s="4">
        <v>40.857999999999997</v>
      </c>
      <c r="DX574" s="4">
        <v>38.667333333333332</v>
      </c>
      <c r="DY574" s="4">
        <v>42.336999999999996</v>
      </c>
      <c r="DZ574" s="4">
        <v>40.647333333333336</v>
      </c>
      <c r="EA574" s="4">
        <v>38.806333333333335</v>
      </c>
      <c r="EB574" s="4">
        <v>46.317999999999998</v>
      </c>
      <c r="EC574" s="4">
        <v>39.604666666666667</v>
      </c>
      <c r="ED574" s="4">
        <v>43.154333333333327</v>
      </c>
      <c r="EE574" s="4">
        <v>45.701000000000001</v>
      </c>
      <c r="EF574" s="4">
        <v>45.104333333333336</v>
      </c>
      <c r="EG574" s="4">
        <v>42.158000000000001</v>
      </c>
      <c r="EH574" s="4">
        <v>48.471999999999994</v>
      </c>
      <c r="EI574" s="4">
        <v>41.696999999999996</v>
      </c>
      <c r="EJ574" s="4">
        <v>42.349666666666671</v>
      </c>
      <c r="EK574" s="4">
        <v>41.271000000000001</v>
      </c>
      <c r="EL574" s="4">
        <v>40.203333333333333</v>
      </c>
      <c r="EM574" s="4">
        <v>44.031666666666666</v>
      </c>
      <c r="EN574" s="4">
        <v>45.992333333333335</v>
      </c>
      <c r="EO574" s="4">
        <v>44.273333333333333</v>
      </c>
      <c r="EP574" s="4">
        <v>46.896999999999998</v>
      </c>
      <c r="EQ574" s="4">
        <v>43.599666666666664</v>
      </c>
      <c r="ER574" s="4">
        <v>43.655999999999999</v>
      </c>
      <c r="ES574" s="4">
        <v>41.14533333333334</v>
      </c>
      <c r="ET574" s="4">
        <v>43.32</v>
      </c>
      <c r="EU574" s="4">
        <v>42.194666666666663</v>
      </c>
      <c r="EV574" s="4">
        <v>39.686333333333337</v>
      </c>
      <c r="EW574" s="4">
        <v>39.399333333333331</v>
      </c>
      <c r="EX574" s="4">
        <v>40.699333333333335</v>
      </c>
      <c r="EY574" s="4">
        <v>43.175666666666665</v>
      </c>
      <c r="EZ574" s="4">
        <v>44.022333333333336</v>
      </c>
      <c r="FA574" s="4">
        <v>41.099666666666664</v>
      </c>
      <c r="FB574" s="4">
        <v>45.585999999999999</v>
      </c>
      <c r="FC574" s="4">
        <v>42.542999999999999</v>
      </c>
      <c r="FD574" s="4">
        <v>40.381</v>
      </c>
      <c r="FE574" s="4">
        <v>40.188333333333333</v>
      </c>
      <c r="FF574" s="4">
        <v>40.304000000000002</v>
      </c>
      <c r="FG574" s="4">
        <v>42.353333333333332</v>
      </c>
      <c r="FH574" s="4">
        <v>41.264333333333333</v>
      </c>
      <c r="FI574" s="4">
        <v>44.543666666666667</v>
      </c>
      <c r="FJ574" s="4">
        <v>40.147333333333329</v>
      </c>
      <c r="FK574" s="4">
        <v>42.339666666666666</v>
      </c>
      <c r="FL574" s="4">
        <v>38.836333333333336</v>
      </c>
      <c r="FM574" s="4">
        <v>43.462000000000003</v>
      </c>
      <c r="FN574" s="4">
        <v>46.534333333333336</v>
      </c>
      <c r="FO574" s="4">
        <v>42.633000000000003</v>
      </c>
      <c r="FP574" s="4">
        <v>40.003</v>
      </c>
      <c r="FQ574" s="4">
        <v>46.167333333333332</v>
      </c>
      <c r="FR574" s="4">
        <v>40.538333333333334</v>
      </c>
      <c r="FS574" s="4">
        <v>45.479333333333336</v>
      </c>
      <c r="FT574" s="4">
        <v>37.711333333333336</v>
      </c>
      <c r="FU574" s="4">
        <v>43.559666666666672</v>
      </c>
      <c r="FV574" s="4">
        <v>44.030333333333331</v>
      </c>
      <c r="FW574" s="4">
        <v>41.763666666666666</v>
      </c>
    </row>
    <row r="575" spans="1:179" ht="15" x14ac:dyDescent="0.15">
      <c r="A575" s="3">
        <v>799</v>
      </c>
      <c r="B575" s="4">
        <v>52.658666666666669</v>
      </c>
      <c r="C575" s="4">
        <v>49.936999999999991</v>
      </c>
      <c r="D575" s="4">
        <v>55.10766666666666</v>
      </c>
      <c r="E575" s="4">
        <v>46.467666666666666</v>
      </c>
      <c r="F575" s="4">
        <v>49.671333333333337</v>
      </c>
      <c r="G575" s="4">
        <v>53.12766666666667</v>
      </c>
      <c r="H575" s="4">
        <v>51.663666666666657</v>
      </c>
      <c r="I575" s="4">
        <v>53.959666666666678</v>
      </c>
      <c r="J575" s="4">
        <v>48.850000000000009</v>
      </c>
      <c r="K575" s="4">
        <v>53.760333333333328</v>
      </c>
      <c r="L575" s="4">
        <v>48.039000000000001</v>
      </c>
      <c r="M575" s="4">
        <v>51.668666666666667</v>
      </c>
      <c r="N575" s="4">
        <v>51.124333333333333</v>
      </c>
      <c r="O575" s="4">
        <v>52.704999999999998</v>
      </c>
      <c r="P575" s="4">
        <v>56.059666666666672</v>
      </c>
      <c r="Q575" s="4">
        <v>50.842333333333336</v>
      </c>
      <c r="R575" s="4">
        <v>53.853999999999999</v>
      </c>
      <c r="S575" s="4">
        <v>48.600333333333332</v>
      </c>
      <c r="T575" s="4">
        <v>49.452333333333335</v>
      </c>
      <c r="U575" s="4">
        <v>51.661000000000001</v>
      </c>
      <c r="V575" s="4">
        <v>51.31433333333333</v>
      </c>
      <c r="W575" s="4">
        <v>53.406666666666666</v>
      </c>
      <c r="X575" s="4">
        <v>48.304333333333332</v>
      </c>
      <c r="Y575" s="4">
        <v>48.966333333333331</v>
      </c>
      <c r="Z575" s="4">
        <v>50.957333333333338</v>
      </c>
      <c r="AA575" s="4">
        <v>50.740333333333325</v>
      </c>
      <c r="AB575" s="4">
        <v>47.307333333333332</v>
      </c>
      <c r="AC575" s="4">
        <v>53.442333333333337</v>
      </c>
      <c r="AD575" s="4">
        <v>50.652666666666676</v>
      </c>
      <c r="AE575" s="4">
        <v>50.923000000000002</v>
      </c>
      <c r="AF575" s="4">
        <v>48.143000000000001</v>
      </c>
      <c r="AG575" s="4">
        <v>52.403999999999996</v>
      </c>
      <c r="AH575" s="4">
        <v>53.842333333333329</v>
      </c>
      <c r="AI575" s="4">
        <v>53.212333333333333</v>
      </c>
      <c r="AJ575" s="4">
        <v>52.987333333333332</v>
      </c>
      <c r="AK575" s="4">
        <v>52.256</v>
      </c>
      <c r="AL575" s="4">
        <v>52.880666666666663</v>
      </c>
      <c r="AM575" s="4">
        <v>52.536000000000001</v>
      </c>
      <c r="AN575" s="4">
        <v>54.442666666666668</v>
      </c>
      <c r="AO575" s="4">
        <v>50.589666666666659</v>
      </c>
      <c r="AP575" s="4">
        <v>53.338333333333338</v>
      </c>
      <c r="AQ575" s="4">
        <v>50.016999999999996</v>
      </c>
      <c r="AR575" s="4">
        <v>48.888999999999996</v>
      </c>
      <c r="AS575" s="4">
        <v>49.66</v>
      </c>
      <c r="AT575" s="4">
        <v>50.866</v>
      </c>
      <c r="AU575" s="4">
        <v>47.848333333333329</v>
      </c>
      <c r="AV575" s="4">
        <v>51.855333333333334</v>
      </c>
      <c r="AW575" s="4">
        <v>48.401333333333326</v>
      </c>
      <c r="AX575" s="4">
        <v>50.131</v>
      </c>
      <c r="AY575" s="4">
        <v>49.208666666666673</v>
      </c>
      <c r="AZ575" s="4">
        <v>48.170666666666669</v>
      </c>
      <c r="BA575" s="4">
        <v>55.099000000000004</v>
      </c>
      <c r="BB575" s="4">
        <v>50.941333333333333</v>
      </c>
      <c r="BC575" s="4">
        <v>49.546333333333337</v>
      </c>
      <c r="BD575" s="4">
        <v>45.26166666666667</v>
      </c>
      <c r="BE575" s="4">
        <v>48.84899999999999</v>
      </c>
      <c r="BF575" s="4">
        <v>49.960666666666668</v>
      </c>
      <c r="BG575" s="4">
        <v>53.328666666666663</v>
      </c>
      <c r="BH575" s="4">
        <v>53.963333333333324</v>
      </c>
      <c r="BI575" s="4">
        <v>48.562666666666665</v>
      </c>
      <c r="BJ575" s="4">
        <v>38.729333333333329</v>
      </c>
      <c r="BK575" s="4">
        <v>42.874333333333333</v>
      </c>
      <c r="BL575" s="4">
        <v>33.905666666666669</v>
      </c>
      <c r="BM575" s="4">
        <v>37.106333333333339</v>
      </c>
      <c r="BN575" s="4">
        <v>38.727666666666664</v>
      </c>
      <c r="BO575" s="4">
        <v>39.323</v>
      </c>
      <c r="BP575" s="4">
        <v>38.294333333333334</v>
      </c>
      <c r="BQ575" s="4">
        <v>37.261333333333333</v>
      </c>
      <c r="BR575" s="4">
        <v>40.934666666666665</v>
      </c>
      <c r="BS575" s="4">
        <v>40.797333333333334</v>
      </c>
      <c r="BT575" s="4">
        <v>37.866333333333337</v>
      </c>
      <c r="BU575" s="4">
        <v>36.164999999999999</v>
      </c>
      <c r="BV575" s="4">
        <v>38.363000000000007</v>
      </c>
      <c r="BW575" s="4">
        <v>38.633666666666663</v>
      </c>
      <c r="BX575" s="4">
        <v>39.765666666666668</v>
      </c>
      <c r="BY575" s="4">
        <v>38.826666666666668</v>
      </c>
      <c r="BZ575" s="4">
        <v>39.171666666666667</v>
      </c>
      <c r="CA575" s="4">
        <v>37.715333333333334</v>
      </c>
      <c r="CB575" s="4">
        <v>39.925333333333327</v>
      </c>
      <c r="CC575" s="4">
        <v>39.463999999999999</v>
      </c>
      <c r="CD575" s="4">
        <v>36.73266666666666</v>
      </c>
      <c r="CE575" s="4">
        <v>41.116666666666667</v>
      </c>
      <c r="CF575" s="4">
        <v>39.120999999999995</v>
      </c>
      <c r="CG575" s="4">
        <v>38.223999999999997</v>
      </c>
      <c r="CH575" s="4">
        <v>37.778999999999996</v>
      </c>
      <c r="CI575" s="4">
        <v>39.305333333333337</v>
      </c>
      <c r="CJ575" s="4">
        <v>40.827666666666666</v>
      </c>
      <c r="CK575" s="4">
        <v>40.644000000000005</v>
      </c>
      <c r="CL575" s="4">
        <v>37.349333333333334</v>
      </c>
      <c r="CM575" s="4">
        <v>37.466000000000001</v>
      </c>
      <c r="CN575" s="4">
        <v>35.823333333333331</v>
      </c>
      <c r="CO575" s="4">
        <v>37.460333333333331</v>
      </c>
      <c r="CP575" s="4">
        <v>35.301000000000002</v>
      </c>
      <c r="CQ575" s="4">
        <v>34.070666666666668</v>
      </c>
      <c r="CR575" s="4">
        <v>38.597666666666669</v>
      </c>
      <c r="CS575" s="4">
        <v>39.576000000000001</v>
      </c>
      <c r="CT575" s="4">
        <v>33.632000000000005</v>
      </c>
      <c r="CU575" s="4">
        <v>35.721333333333334</v>
      </c>
      <c r="CV575" s="4">
        <v>36.385333333333335</v>
      </c>
      <c r="CW575" s="4">
        <v>34.990666666666669</v>
      </c>
      <c r="CX575" s="4">
        <v>36.392333333333333</v>
      </c>
      <c r="CY575" s="4">
        <v>36.827333333333335</v>
      </c>
      <c r="CZ575" s="4">
        <v>35.43633333333333</v>
      </c>
      <c r="DA575" s="4">
        <v>35.241666666666667</v>
      </c>
      <c r="DB575" s="4">
        <v>39.74666666666667</v>
      </c>
      <c r="DC575" s="4">
        <v>37.944000000000003</v>
      </c>
      <c r="DD575" s="4">
        <v>36.563333333333333</v>
      </c>
      <c r="DE575" s="4">
        <v>38.128999999999998</v>
      </c>
      <c r="DF575" s="4">
        <v>36.104666666666667</v>
      </c>
      <c r="DG575" s="4">
        <v>38.410666666666664</v>
      </c>
      <c r="DH575" s="4">
        <v>37.726000000000006</v>
      </c>
      <c r="DI575" s="4">
        <v>37.49666666666667</v>
      </c>
      <c r="DJ575" s="4">
        <v>36.159333333333329</v>
      </c>
      <c r="DK575" s="4">
        <v>34.212333333333333</v>
      </c>
      <c r="DL575" s="4">
        <v>34.92133333333333</v>
      </c>
      <c r="DM575" s="4">
        <v>42.541666666666664</v>
      </c>
      <c r="DN575" s="4">
        <v>34.230999999999995</v>
      </c>
      <c r="DO575" s="4">
        <v>40.878666666666668</v>
      </c>
      <c r="DP575" s="4">
        <v>41.31433333333333</v>
      </c>
      <c r="DQ575" s="4">
        <v>42.172333333333334</v>
      </c>
      <c r="DR575" s="4">
        <v>44.287999999999997</v>
      </c>
      <c r="DS575" s="4">
        <v>38.887666666666668</v>
      </c>
      <c r="DT575" s="4">
        <v>42.284333333333336</v>
      </c>
      <c r="DU575" s="4">
        <v>43.045666666666669</v>
      </c>
      <c r="DV575" s="4">
        <v>38.483000000000004</v>
      </c>
      <c r="DW575" s="4">
        <v>40.86</v>
      </c>
      <c r="DX575" s="4">
        <v>38.643000000000001</v>
      </c>
      <c r="DY575" s="4">
        <v>42.363333333333337</v>
      </c>
      <c r="DZ575" s="4">
        <v>40.664333333333332</v>
      </c>
      <c r="EA575" s="4">
        <v>38.828333333333333</v>
      </c>
      <c r="EB575" s="4">
        <v>46.303000000000004</v>
      </c>
      <c r="EC575" s="4">
        <v>39.688333333333333</v>
      </c>
      <c r="ED575" s="4">
        <v>43.168333333333337</v>
      </c>
      <c r="EE575" s="4">
        <v>45.698333333333338</v>
      </c>
      <c r="EF575" s="4">
        <v>45.203000000000003</v>
      </c>
      <c r="EG575" s="4">
        <v>42.332000000000001</v>
      </c>
      <c r="EH575" s="4">
        <v>48.637333333333338</v>
      </c>
      <c r="EI575" s="4">
        <v>42.010999999999996</v>
      </c>
      <c r="EJ575" s="4">
        <v>42.536000000000001</v>
      </c>
      <c r="EK575" s="4">
        <v>41.441000000000003</v>
      </c>
      <c r="EL575" s="4">
        <v>40.321999999999996</v>
      </c>
      <c r="EM575" s="4">
        <v>44.016666666666666</v>
      </c>
      <c r="EN575" s="4">
        <v>45.919666666666672</v>
      </c>
      <c r="EO575" s="4">
        <v>44.162999999999997</v>
      </c>
      <c r="EP575" s="4">
        <v>46.813000000000002</v>
      </c>
      <c r="EQ575" s="4">
        <v>43.336999999999996</v>
      </c>
      <c r="ER575" s="4">
        <v>43.373666666666665</v>
      </c>
      <c r="ES575" s="4">
        <v>40.905999999999999</v>
      </c>
      <c r="ET575" s="4">
        <v>42.880333333333333</v>
      </c>
      <c r="EU575" s="4">
        <v>41.999333333333333</v>
      </c>
      <c r="EV575" s="4">
        <v>39.501666666666665</v>
      </c>
      <c r="EW575" s="4">
        <v>39.06</v>
      </c>
      <c r="EX575" s="4">
        <v>40.567</v>
      </c>
      <c r="EY575" s="4">
        <v>42.904666666666671</v>
      </c>
      <c r="EZ575" s="4">
        <v>43.868000000000002</v>
      </c>
      <c r="FA575" s="4">
        <v>40.776666666666664</v>
      </c>
      <c r="FB575" s="4">
        <v>45.196333333333328</v>
      </c>
      <c r="FC575" s="4">
        <v>42.260666666666665</v>
      </c>
      <c r="FD575" s="4">
        <v>40.144000000000005</v>
      </c>
      <c r="FE575" s="4">
        <v>39.866</v>
      </c>
      <c r="FF575" s="4">
        <v>40.018000000000001</v>
      </c>
      <c r="FG575" s="4">
        <v>41.999333333333333</v>
      </c>
      <c r="FH575" s="4">
        <v>41.035333333333334</v>
      </c>
      <c r="FI575" s="4">
        <v>44.243333333333339</v>
      </c>
      <c r="FJ575" s="4">
        <v>39.782666666666664</v>
      </c>
      <c r="FK575" s="4">
        <v>42.123333333333328</v>
      </c>
      <c r="FL575" s="4">
        <v>38.506666666666668</v>
      </c>
      <c r="FM575" s="4">
        <v>43.128</v>
      </c>
      <c r="FN575" s="4">
        <v>46.168333333333329</v>
      </c>
      <c r="FO575" s="4">
        <v>42.30833333333333</v>
      </c>
      <c r="FP575" s="4">
        <v>39.725999999999999</v>
      </c>
      <c r="FQ575" s="4">
        <v>45.932333333333339</v>
      </c>
      <c r="FR575" s="4">
        <v>40.353333333333332</v>
      </c>
      <c r="FS575" s="4">
        <v>45.223333333333336</v>
      </c>
      <c r="FT575" s="4">
        <v>37.476666666666667</v>
      </c>
      <c r="FU575" s="4">
        <v>43.356999999999999</v>
      </c>
      <c r="FV575" s="4">
        <v>43.795333333333332</v>
      </c>
      <c r="FW575" s="4">
        <v>41.457666666666668</v>
      </c>
    </row>
    <row r="576" spans="1:179" ht="15" x14ac:dyDescent="0.15">
      <c r="A576" s="3">
        <v>800</v>
      </c>
      <c r="B576" s="4">
        <v>52.606833333333334</v>
      </c>
      <c r="C576" s="4">
        <v>49.884166666666665</v>
      </c>
      <c r="D576" s="4">
        <v>55.031833333333338</v>
      </c>
      <c r="E576" s="4">
        <v>46.390666666666675</v>
      </c>
      <c r="F576" s="4">
        <v>49.579166666666666</v>
      </c>
      <c r="G576" s="4">
        <v>53.102333333333334</v>
      </c>
      <c r="H576" s="4">
        <v>51.573999999999998</v>
      </c>
      <c r="I576" s="4">
        <v>53.796166666666664</v>
      </c>
      <c r="J576" s="4">
        <v>48.656000000000006</v>
      </c>
      <c r="K576" s="4">
        <v>53.640833333333333</v>
      </c>
      <c r="L576" s="4">
        <v>47.875833333333333</v>
      </c>
      <c r="M576" s="4">
        <v>51.575833333333328</v>
      </c>
      <c r="N576" s="4">
        <v>51.022666666666666</v>
      </c>
      <c r="O576" s="4">
        <v>52.69283333333334</v>
      </c>
      <c r="P576" s="4">
        <v>55.879999999999995</v>
      </c>
      <c r="Q576" s="4">
        <v>50.893166666666673</v>
      </c>
      <c r="R576" s="4">
        <v>53.770666666666671</v>
      </c>
      <c r="S576" s="4">
        <v>48.501333333333335</v>
      </c>
      <c r="T576" s="4">
        <v>49.365833333333327</v>
      </c>
      <c r="U576" s="4">
        <v>51.619166666666672</v>
      </c>
      <c r="V576" s="4">
        <v>51.159833333333331</v>
      </c>
      <c r="W576" s="4">
        <v>53.36033333333333</v>
      </c>
      <c r="X576" s="4">
        <v>48.195666666666668</v>
      </c>
      <c r="Y576" s="4">
        <v>48.954166666666666</v>
      </c>
      <c r="Z576" s="4">
        <v>50.956500000000005</v>
      </c>
      <c r="AA576" s="4">
        <v>50.582666666666668</v>
      </c>
      <c r="AB576" s="4">
        <v>47.275333333333336</v>
      </c>
      <c r="AC576" s="4">
        <v>53.37916666666667</v>
      </c>
      <c r="AD576" s="4">
        <v>50.678166666666662</v>
      </c>
      <c r="AE576" s="4">
        <v>50.851333333333329</v>
      </c>
      <c r="AF576" s="4">
        <v>48.111333333333334</v>
      </c>
      <c r="AG576" s="4">
        <v>52.476333333333329</v>
      </c>
      <c r="AH576" s="4">
        <v>53.829499999999996</v>
      </c>
      <c r="AI576" s="4">
        <v>53.133166666666668</v>
      </c>
      <c r="AJ576" s="4">
        <v>53.000499999999995</v>
      </c>
      <c r="AK576" s="4">
        <v>52.163499999999999</v>
      </c>
      <c r="AL576" s="4">
        <v>52.79483333333333</v>
      </c>
      <c r="AM576" s="4">
        <v>52.362500000000004</v>
      </c>
      <c r="AN576" s="4">
        <v>54.29483333333333</v>
      </c>
      <c r="AO576" s="4">
        <v>50.550999999999995</v>
      </c>
      <c r="AP576" s="4">
        <v>53.228833333333334</v>
      </c>
      <c r="AQ576" s="4">
        <v>49.987833333333327</v>
      </c>
      <c r="AR576" s="4">
        <v>48.796166666666664</v>
      </c>
      <c r="AS576" s="4">
        <v>49.543499999999995</v>
      </c>
      <c r="AT576" s="4">
        <v>50.694666666666663</v>
      </c>
      <c r="AU576" s="4">
        <v>47.783666666666669</v>
      </c>
      <c r="AV576" s="4">
        <v>51.733833333333337</v>
      </c>
      <c r="AW576" s="4">
        <v>48.436999999999998</v>
      </c>
      <c r="AX576" s="4">
        <v>50.052833333333339</v>
      </c>
      <c r="AY576" s="4">
        <v>49.121166666666667</v>
      </c>
      <c r="AZ576" s="4">
        <v>48.11633333333333</v>
      </c>
      <c r="BA576" s="4">
        <v>55.039833333333334</v>
      </c>
      <c r="BB576" s="4">
        <v>50.957999999999998</v>
      </c>
      <c r="BC576" s="4">
        <v>49.540333333333336</v>
      </c>
      <c r="BD576" s="4">
        <v>45.045833333333334</v>
      </c>
      <c r="BE576" s="4">
        <v>48.802166666666665</v>
      </c>
      <c r="BF576" s="4">
        <v>49.858666666666657</v>
      </c>
      <c r="BG576" s="4">
        <v>53.23866666666666</v>
      </c>
      <c r="BH576" s="4">
        <v>53.895833333333329</v>
      </c>
      <c r="BI576" s="4">
        <v>48.558</v>
      </c>
      <c r="BJ576" s="4">
        <v>38.778833333333331</v>
      </c>
      <c r="BK576" s="4">
        <v>42.969333333333331</v>
      </c>
      <c r="BL576" s="4">
        <v>33.959833333333336</v>
      </c>
      <c r="BM576" s="4">
        <v>37.153333333333329</v>
      </c>
      <c r="BN576" s="4">
        <v>38.727833333333336</v>
      </c>
      <c r="BO576" s="4">
        <v>39.482666666666667</v>
      </c>
      <c r="BP576" s="4">
        <v>38.390833333333333</v>
      </c>
      <c r="BQ576" s="4">
        <v>37.339166666666671</v>
      </c>
      <c r="BR576" s="4">
        <v>40.893000000000001</v>
      </c>
      <c r="BS576" s="4">
        <v>40.765833333333333</v>
      </c>
      <c r="BT576" s="4">
        <v>37.7425</v>
      </c>
      <c r="BU576" s="4">
        <v>36.241500000000002</v>
      </c>
      <c r="BV576" s="4">
        <v>38.50833333333334</v>
      </c>
      <c r="BW576" s="4">
        <v>38.685000000000002</v>
      </c>
      <c r="BX576" s="4">
        <v>39.661333333333332</v>
      </c>
      <c r="BY576" s="4">
        <v>38.933500000000009</v>
      </c>
      <c r="BZ576" s="4">
        <v>39.241</v>
      </c>
      <c r="CA576" s="4">
        <v>37.849333333333334</v>
      </c>
      <c r="CB576" s="4">
        <v>39.902499999999996</v>
      </c>
      <c r="CC576" s="4">
        <v>39.469000000000001</v>
      </c>
      <c r="CD576" s="4">
        <v>36.807500000000005</v>
      </c>
      <c r="CE576" s="4">
        <v>41.17283333333333</v>
      </c>
      <c r="CF576" s="4">
        <v>39.122500000000002</v>
      </c>
      <c r="CG576" s="4">
        <v>38.287833333333332</v>
      </c>
      <c r="CH576" s="4">
        <v>37.885499999999993</v>
      </c>
      <c r="CI576" s="4">
        <v>39.407666666666671</v>
      </c>
      <c r="CJ576" s="4">
        <v>40.86866666666667</v>
      </c>
      <c r="CK576" s="4">
        <v>40.663333333333334</v>
      </c>
      <c r="CL576" s="4">
        <v>37.375999999999998</v>
      </c>
      <c r="CM576" s="4">
        <v>37.480500000000006</v>
      </c>
      <c r="CN576" s="4">
        <v>35.963999999999999</v>
      </c>
      <c r="CO576" s="4">
        <v>37.491833333333332</v>
      </c>
      <c r="CP576" s="4">
        <v>35.319500000000005</v>
      </c>
      <c r="CQ576" s="4">
        <v>34.146000000000001</v>
      </c>
      <c r="CR576" s="4">
        <v>38.644500000000001</v>
      </c>
      <c r="CS576" s="4">
        <v>39.683833333333332</v>
      </c>
      <c r="CT576" s="4">
        <v>33.686499999999995</v>
      </c>
      <c r="CU576" s="4">
        <v>35.713999999999999</v>
      </c>
      <c r="CV576" s="4">
        <v>36.477166666666662</v>
      </c>
      <c r="CW576" s="4">
        <v>35.094499999999996</v>
      </c>
      <c r="CX576" s="4">
        <v>36.44583333333334</v>
      </c>
      <c r="CY576" s="4">
        <v>36.915166666666664</v>
      </c>
      <c r="CZ576" s="4">
        <v>35.616833333333332</v>
      </c>
      <c r="DA576" s="4">
        <v>35.361999999999995</v>
      </c>
      <c r="DB576" s="4">
        <v>39.864999999999995</v>
      </c>
      <c r="DC576" s="4">
        <v>38.087000000000003</v>
      </c>
      <c r="DD576" s="4">
        <v>36.622666666666667</v>
      </c>
      <c r="DE576" s="4">
        <v>38.293999999999997</v>
      </c>
      <c r="DF576" s="4">
        <v>36.350166666666667</v>
      </c>
      <c r="DG576" s="4">
        <v>38.560333333333332</v>
      </c>
      <c r="DH576" s="4">
        <v>37.795499999999997</v>
      </c>
      <c r="DI576" s="4">
        <v>37.817833333333333</v>
      </c>
      <c r="DJ576" s="4">
        <v>36.319333333333333</v>
      </c>
      <c r="DK576" s="4">
        <v>34.489000000000004</v>
      </c>
      <c r="DL576" s="4">
        <v>35.171666666666667</v>
      </c>
      <c r="DM576" s="4">
        <v>42.887833333333333</v>
      </c>
      <c r="DN576" s="4">
        <v>34.421666666666667</v>
      </c>
      <c r="DO576" s="4">
        <v>41.266833333333338</v>
      </c>
      <c r="DP576" s="4">
        <v>41.414833333333334</v>
      </c>
      <c r="DQ576" s="4">
        <v>42.157499999999999</v>
      </c>
      <c r="DR576" s="4">
        <v>44.35733333333333</v>
      </c>
      <c r="DS576" s="4">
        <v>38.99966666666667</v>
      </c>
      <c r="DT576" s="4">
        <v>42.262166666666666</v>
      </c>
      <c r="DU576" s="4">
        <v>43.108333333333334</v>
      </c>
      <c r="DV576" s="4">
        <v>38.526833333333329</v>
      </c>
      <c r="DW576" s="4">
        <v>40.853833333333327</v>
      </c>
      <c r="DX576" s="4">
        <v>38.742166666666662</v>
      </c>
      <c r="DY576" s="4">
        <v>42.380166666666668</v>
      </c>
      <c r="DZ576" s="4">
        <v>40.604833333333332</v>
      </c>
      <c r="EA576" s="4">
        <v>38.766833333333338</v>
      </c>
      <c r="EB576" s="4">
        <v>46.316666666666663</v>
      </c>
      <c r="EC576" s="4">
        <v>39.742333333333335</v>
      </c>
      <c r="ED576" s="4">
        <v>43.211166666666664</v>
      </c>
      <c r="EE576" s="4">
        <v>45.808500000000002</v>
      </c>
      <c r="EF576" s="4">
        <v>45.242999999999995</v>
      </c>
      <c r="EG576" s="4">
        <v>42.254999999999995</v>
      </c>
      <c r="EH576" s="4">
        <v>48.500999999999998</v>
      </c>
      <c r="EI576" s="4">
        <v>41.881</v>
      </c>
      <c r="EJ576" s="4">
        <v>42.458500000000001</v>
      </c>
      <c r="EK576" s="4">
        <v>41.366833333333332</v>
      </c>
      <c r="EL576" s="4">
        <v>40.313499999999998</v>
      </c>
      <c r="EM576" s="4">
        <v>44.014499999999998</v>
      </c>
      <c r="EN576" s="4">
        <v>46.048500000000004</v>
      </c>
      <c r="EO576" s="4">
        <v>44.121333333333332</v>
      </c>
      <c r="EP576" s="4">
        <v>46.857666666666667</v>
      </c>
      <c r="EQ576" s="4">
        <v>43.376833333333337</v>
      </c>
      <c r="ER576" s="4">
        <v>43.453333333333333</v>
      </c>
      <c r="ES576" s="4">
        <v>40.96</v>
      </c>
      <c r="ET576" s="4">
        <v>43.007333333333335</v>
      </c>
      <c r="EU576" s="4">
        <v>42.051500000000004</v>
      </c>
      <c r="EV576" s="4">
        <v>39.511499999999998</v>
      </c>
      <c r="EW576" s="4">
        <v>39.211666666666659</v>
      </c>
      <c r="EX576" s="4">
        <v>40.618166666666667</v>
      </c>
      <c r="EY576" s="4">
        <v>43.002333333333333</v>
      </c>
      <c r="EZ576" s="4">
        <v>43.924999999999997</v>
      </c>
      <c r="FA576" s="4">
        <v>40.902666666666669</v>
      </c>
      <c r="FB576" s="4">
        <v>45.322833333333335</v>
      </c>
      <c r="FC576" s="4">
        <v>42.361499999999999</v>
      </c>
      <c r="FD576" s="4">
        <v>40.1905</v>
      </c>
      <c r="FE576" s="4">
        <v>39.981499999999997</v>
      </c>
      <c r="FF576" s="4">
        <v>40.114166666666662</v>
      </c>
      <c r="FG576" s="4">
        <v>42.215166666666669</v>
      </c>
      <c r="FH576" s="4">
        <v>41.057333333333332</v>
      </c>
      <c r="FI576" s="4">
        <v>44.350999999999999</v>
      </c>
      <c r="FJ576" s="4">
        <v>39.817333333333337</v>
      </c>
      <c r="FK576" s="4">
        <v>42.114000000000004</v>
      </c>
      <c r="FL576" s="4">
        <v>38.655833333333334</v>
      </c>
      <c r="FM576" s="4">
        <v>43.248833333333337</v>
      </c>
      <c r="FN576" s="4">
        <v>46.215666666666664</v>
      </c>
      <c r="FO576" s="4">
        <v>42.400500000000001</v>
      </c>
      <c r="FP576" s="4">
        <v>39.853333333333332</v>
      </c>
      <c r="FQ576" s="4">
        <v>45.986833333333337</v>
      </c>
      <c r="FR576" s="4">
        <v>40.369166666666672</v>
      </c>
      <c r="FS576" s="4">
        <v>45.298166666666667</v>
      </c>
      <c r="FT576" s="4">
        <v>37.435833333333335</v>
      </c>
      <c r="FU576" s="4">
        <v>43.342166666666671</v>
      </c>
      <c r="FV576" s="4">
        <v>43.888166666666663</v>
      </c>
      <c r="FW576" s="4">
        <v>41.507333333333335</v>
      </c>
    </row>
    <row r="577" spans="1:179" ht="15" x14ac:dyDescent="0.15">
      <c r="A577" s="3">
        <v>801</v>
      </c>
      <c r="B577" s="4">
        <v>52.489333333333342</v>
      </c>
      <c r="C577" s="4">
        <v>49.789666666666669</v>
      </c>
      <c r="D577" s="4">
        <v>54.946333333333335</v>
      </c>
      <c r="E577" s="4">
        <v>46.271999999999998</v>
      </c>
      <c r="F577" s="4">
        <v>49.584666666666664</v>
      </c>
      <c r="G577" s="4">
        <v>53.100666666666669</v>
      </c>
      <c r="H577" s="4">
        <v>51.63966666666667</v>
      </c>
      <c r="I577" s="4">
        <v>53.792333333333339</v>
      </c>
      <c r="J577" s="4">
        <v>48.643666666666675</v>
      </c>
      <c r="K577" s="4">
        <v>53.618333333333339</v>
      </c>
      <c r="L577" s="4">
        <v>47.834333333333333</v>
      </c>
      <c r="M577" s="4">
        <v>51.511000000000003</v>
      </c>
      <c r="N577" s="4">
        <v>50.849000000000004</v>
      </c>
      <c r="O577" s="4">
        <v>52.692000000000007</v>
      </c>
      <c r="P577" s="4">
        <v>55.832666666666668</v>
      </c>
      <c r="Q577" s="4">
        <v>50.798000000000002</v>
      </c>
      <c r="R577" s="4">
        <v>53.691666666666663</v>
      </c>
      <c r="S577" s="4">
        <v>48.482000000000006</v>
      </c>
      <c r="T577" s="4">
        <v>49.34</v>
      </c>
      <c r="U577" s="4">
        <v>51.460333333333324</v>
      </c>
      <c r="V577" s="4">
        <v>51.126666666666665</v>
      </c>
      <c r="W577" s="4">
        <v>53.206333333333333</v>
      </c>
      <c r="X577" s="4">
        <v>48.140999999999998</v>
      </c>
      <c r="Y577" s="4">
        <v>48.783666666666669</v>
      </c>
      <c r="Z577" s="4">
        <v>50.951666666666668</v>
      </c>
      <c r="AA577" s="4">
        <v>50.588999999999999</v>
      </c>
      <c r="AB577" s="4">
        <v>47.323999999999998</v>
      </c>
      <c r="AC577" s="4">
        <v>53.286999999999999</v>
      </c>
      <c r="AD577" s="4">
        <v>50.706999999999994</v>
      </c>
      <c r="AE577" s="4">
        <v>50.861999999999995</v>
      </c>
      <c r="AF577" s="4">
        <v>48.111333333333334</v>
      </c>
      <c r="AG577" s="4">
        <v>52.434666666666658</v>
      </c>
      <c r="AH577" s="4">
        <v>53.801999999999992</v>
      </c>
      <c r="AI577" s="4">
        <v>53.042666666666662</v>
      </c>
      <c r="AJ577" s="4">
        <v>53.03</v>
      </c>
      <c r="AK577" s="4">
        <v>52.048666666666669</v>
      </c>
      <c r="AL577" s="4">
        <v>52.751666666666665</v>
      </c>
      <c r="AM577" s="4">
        <v>52.37466666666667</v>
      </c>
      <c r="AN577" s="4">
        <v>54.309333333333342</v>
      </c>
      <c r="AO577" s="4">
        <v>50.564999999999998</v>
      </c>
      <c r="AP577" s="4">
        <v>53.198666666666668</v>
      </c>
      <c r="AQ577" s="4">
        <v>49.863666666666667</v>
      </c>
      <c r="AR577" s="4">
        <v>48.700999999999993</v>
      </c>
      <c r="AS577" s="4">
        <v>49.483666666666664</v>
      </c>
      <c r="AT577" s="4">
        <v>50.701333333333338</v>
      </c>
      <c r="AU577" s="4">
        <v>47.726999999999997</v>
      </c>
      <c r="AV577" s="4">
        <v>51.665999999999997</v>
      </c>
      <c r="AW577" s="4">
        <v>48.370333333333335</v>
      </c>
      <c r="AX577" s="4">
        <v>50.14800000000001</v>
      </c>
      <c r="AY577" s="4">
        <v>49.084666666666664</v>
      </c>
      <c r="AZ577" s="4">
        <v>48.049333333333337</v>
      </c>
      <c r="BA577" s="4">
        <v>55.100333333333332</v>
      </c>
      <c r="BB577" s="4">
        <v>50.908333333333331</v>
      </c>
      <c r="BC577" s="4">
        <v>49.435666666666677</v>
      </c>
      <c r="BD577" s="4">
        <v>45.105333333333334</v>
      </c>
      <c r="BE577" s="4">
        <v>48.660333333333334</v>
      </c>
      <c r="BF577" s="4">
        <v>49.871333333333325</v>
      </c>
      <c r="BG577" s="4">
        <v>53.272999999999996</v>
      </c>
      <c r="BH577" s="4">
        <v>53.711333333333329</v>
      </c>
      <c r="BI577" s="4">
        <v>48.507666666666665</v>
      </c>
      <c r="BJ577" s="4">
        <v>38.651666666666671</v>
      </c>
      <c r="BK577" s="4">
        <v>42.864666666666665</v>
      </c>
      <c r="BL577" s="4">
        <v>33.854666666666667</v>
      </c>
      <c r="BM577" s="4">
        <v>36.955666666666666</v>
      </c>
      <c r="BN577" s="4">
        <v>38.740333333333332</v>
      </c>
      <c r="BO577" s="4">
        <v>39.351999999999997</v>
      </c>
      <c r="BP577" s="4">
        <v>38.244666666666667</v>
      </c>
      <c r="BQ577" s="4">
        <v>37.298666666666669</v>
      </c>
      <c r="BR577" s="4">
        <v>40.866666666666667</v>
      </c>
      <c r="BS577" s="4">
        <v>40.629666666666665</v>
      </c>
      <c r="BT577" s="4">
        <v>37.685333333333332</v>
      </c>
      <c r="BU577" s="4">
        <v>36.102666666666664</v>
      </c>
      <c r="BV577" s="4">
        <v>38.531999999999996</v>
      </c>
      <c r="BW577" s="4">
        <v>38.667999999999999</v>
      </c>
      <c r="BX577" s="4">
        <v>39.651666666666671</v>
      </c>
      <c r="BY577" s="4">
        <v>38.875</v>
      </c>
      <c r="BZ577" s="4">
        <v>39.148000000000003</v>
      </c>
      <c r="CA577" s="4">
        <v>37.723999999999997</v>
      </c>
      <c r="CB577" s="4">
        <v>39.923333333333332</v>
      </c>
      <c r="CC577" s="4">
        <v>39.426000000000002</v>
      </c>
      <c r="CD577" s="4">
        <v>36.677666666666667</v>
      </c>
      <c r="CE577" s="4">
        <v>41.13133333333333</v>
      </c>
      <c r="CF577" s="4">
        <v>39.163333333333334</v>
      </c>
      <c r="CG577" s="4">
        <v>38.243000000000002</v>
      </c>
      <c r="CH577" s="4">
        <v>37.721333333333334</v>
      </c>
      <c r="CI577" s="4">
        <v>39.249333333333333</v>
      </c>
      <c r="CJ577" s="4">
        <v>40.823999999999998</v>
      </c>
      <c r="CK577" s="4">
        <v>40.609333333333332</v>
      </c>
      <c r="CL577" s="4">
        <v>37.24733333333333</v>
      </c>
      <c r="CM577" s="4">
        <v>37.345333333333336</v>
      </c>
      <c r="CN577" s="4">
        <v>35.840666666666664</v>
      </c>
      <c r="CO577" s="4">
        <v>37.39</v>
      </c>
      <c r="CP577" s="4">
        <v>35.237000000000002</v>
      </c>
      <c r="CQ577" s="4">
        <v>34.232000000000006</v>
      </c>
      <c r="CR577" s="4">
        <v>38.56033333333334</v>
      </c>
      <c r="CS577" s="4">
        <v>39.552333333333337</v>
      </c>
      <c r="CT577" s="4">
        <v>33.566000000000003</v>
      </c>
      <c r="CU577" s="4">
        <v>35.619666666666667</v>
      </c>
      <c r="CV577" s="4">
        <v>36.4</v>
      </c>
      <c r="CW577" s="4">
        <v>35.088666666666668</v>
      </c>
      <c r="CX577" s="4">
        <v>36.474333333333334</v>
      </c>
      <c r="CY577" s="4">
        <v>36.894333333333329</v>
      </c>
      <c r="CZ577" s="4">
        <v>35.431666666666672</v>
      </c>
      <c r="DA577" s="4">
        <v>35.349666666666671</v>
      </c>
      <c r="DB577" s="4">
        <v>39.750999999999998</v>
      </c>
      <c r="DC577" s="4">
        <v>37.907333333333334</v>
      </c>
      <c r="DD577" s="4">
        <v>36.619333333333337</v>
      </c>
      <c r="DE577" s="4">
        <v>38.251666666666665</v>
      </c>
      <c r="DF577" s="4">
        <v>36.186999999999998</v>
      </c>
      <c r="DG577" s="4">
        <v>38.584666666666671</v>
      </c>
      <c r="DH577" s="4">
        <v>37.681666666666665</v>
      </c>
      <c r="DI577" s="4">
        <v>37.706000000000003</v>
      </c>
      <c r="DJ577" s="4">
        <v>36.363</v>
      </c>
      <c r="DK577" s="4">
        <v>34.454666666666668</v>
      </c>
      <c r="DL577" s="4">
        <v>35.100333333333332</v>
      </c>
      <c r="DM577" s="4">
        <v>42.884</v>
      </c>
      <c r="DN577" s="4">
        <v>34.509333333333331</v>
      </c>
      <c r="DO577" s="4">
        <v>41.228000000000002</v>
      </c>
      <c r="DP577" s="4">
        <v>41.345666666666666</v>
      </c>
      <c r="DQ577" s="4">
        <v>42.093333333333334</v>
      </c>
      <c r="DR577" s="4">
        <v>44.247000000000007</v>
      </c>
      <c r="DS577" s="4">
        <v>38.744999999999997</v>
      </c>
      <c r="DT577" s="4">
        <v>42.216999999999999</v>
      </c>
      <c r="DU577" s="4">
        <v>43.055333333333337</v>
      </c>
      <c r="DV577" s="4">
        <v>38.523333333333333</v>
      </c>
      <c r="DW577" s="4">
        <v>40.672333333333334</v>
      </c>
      <c r="DX577" s="4">
        <v>38.708666666666666</v>
      </c>
      <c r="DY577" s="4">
        <v>42.220333333333336</v>
      </c>
      <c r="DZ577" s="4">
        <v>40.465666666666664</v>
      </c>
      <c r="EA577" s="4">
        <v>38.671666666666667</v>
      </c>
      <c r="EB577" s="4">
        <v>46.17966666666667</v>
      </c>
      <c r="EC577" s="4">
        <v>39.678666666666665</v>
      </c>
      <c r="ED577" s="4">
        <v>43.092666666666666</v>
      </c>
      <c r="EE577" s="4">
        <v>45.624333333333333</v>
      </c>
      <c r="EF577" s="4">
        <v>45.185000000000002</v>
      </c>
      <c r="EG577" s="4">
        <v>42.165333333333329</v>
      </c>
      <c r="EH577" s="4">
        <v>48.444666666666663</v>
      </c>
      <c r="EI577" s="4">
        <v>41.842666666666666</v>
      </c>
      <c r="EJ577" s="4">
        <v>42.396333333333338</v>
      </c>
      <c r="EK577" s="4">
        <v>41.274333333333338</v>
      </c>
      <c r="EL577" s="4">
        <v>40.149666666666661</v>
      </c>
      <c r="EM577" s="4">
        <v>43.864333333333335</v>
      </c>
      <c r="EN577" s="4">
        <v>45.928666666666665</v>
      </c>
      <c r="EO577" s="4">
        <v>44.140999999999998</v>
      </c>
      <c r="EP577" s="4">
        <v>46.665333333333329</v>
      </c>
      <c r="EQ577" s="4">
        <v>43.25633333333333</v>
      </c>
      <c r="ER577" s="4">
        <v>43.404000000000003</v>
      </c>
      <c r="ES577" s="4">
        <v>40.892666666666663</v>
      </c>
      <c r="ET577" s="4">
        <v>42.922999999999995</v>
      </c>
      <c r="EU577" s="4">
        <v>42.055999999999997</v>
      </c>
      <c r="EV577" s="4">
        <v>39.451000000000001</v>
      </c>
      <c r="EW577" s="4">
        <v>39.113333333333337</v>
      </c>
      <c r="EX577" s="4">
        <v>40.545999999999999</v>
      </c>
      <c r="EY577" s="4">
        <v>42.931666666666665</v>
      </c>
      <c r="EZ577" s="4">
        <v>43.825333333333333</v>
      </c>
      <c r="FA577" s="4">
        <v>40.832999999999998</v>
      </c>
      <c r="FB577" s="4">
        <v>45.259666666666668</v>
      </c>
      <c r="FC577" s="4">
        <v>42.284666666666666</v>
      </c>
      <c r="FD577" s="4">
        <v>40.094666666666669</v>
      </c>
      <c r="FE577" s="4">
        <v>39.987000000000002</v>
      </c>
      <c r="FF577" s="4">
        <v>40.111666666666665</v>
      </c>
      <c r="FG577" s="4">
        <v>42.088999999999999</v>
      </c>
      <c r="FH577" s="4">
        <v>41.124000000000002</v>
      </c>
      <c r="FI577" s="4">
        <v>44.276666666666664</v>
      </c>
      <c r="FJ577" s="4">
        <v>39.910333333333334</v>
      </c>
      <c r="FK577" s="4">
        <v>42.082000000000001</v>
      </c>
      <c r="FL577" s="4">
        <v>38.611333333333334</v>
      </c>
      <c r="FM577" s="4">
        <v>43.182000000000002</v>
      </c>
      <c r="FN577" s="4">
        <v>46.111333333333334</v>
      </c>
      <c r="FO577" s="4">
        <v>42.44166666666667</v>
      </c>
      <c r="FP577" s="4">
        <v>39.803333333333335</v>
      </c>
      <c r="FQ577" s="4">
        <v>45.93933333333333</v>
      </c>
      <c r="FR577" s="4">
        <v>40.183999999999997</v>
      </c>
      <c r="FS577" s="4">
        <v>45.137666666666668</v>
      </c>
      <c r="FT577" s="4">
        <v>37.355666666666671</v>
      </c>
      <c r="FU577" s="4">
        <v>43.217999999999996</v>
      </c>
      <c r="FV577" s="4">
        <v>43.794000000000004</v>
      </c>
      <c r="FW577" s="4">
        <v>41.493000000000002</v>
      </c>
    </row>
    <row r="578" spans="1:179" ht="15" x14ac:dyDescent="0.15">
      <c r="A578" s="3">
        <v>802</v>
      </c>
      <c r="B578" s="4">
        <v>52.484999999999992</v>
      </c>
      <c r="C578" s="4">
        <v>49.801333333333332</v>
      </c>
      <c r="D578" s="4">
        <v>54.873666666666658</v>
      </c>
      <c r="E578" s="4">
        <v>46.27</v>
      </c>
      <c r="F578" s="4">
        <v>49.381666666666661</v>
      </c>
      <c r="G578" s="4">
        <v>52.997999999999998</v>
      </c>
      <c r="H578" s="4">
        <v>51.492333333333335</v>
      </c>
      <c r="I578" s="4">
        <v>53.786000000000001</v>
      </c>
      <c r="J578" s="4">
        <v>48.641333333333336</v>
      </c>
      <c r="K578" s="4">
        <v>53.603666666666669</v>
      </c>
      <c r="L578" s="4">
        <v>47.767666666666663</v>
      </c>
      <c r="M578" s="4">
        <v>51.44166666666667</v>
      </c>
      <c r="N578" s="4">
        <v>50.920666666666662</v>
      </c>
      <c r="O578" s="4">
        <v>52.633666666666663</v>
      </c>
      <c r="P578" s="4">
        <v>55.911999999999992</v>
      </c>
      <c r="Q578" s="4">
        <v>50.748999999999995</v>
      </c>
      <c r="R578" s="4">
        <v>53.786000000000001</v>
      </c>
      <c r="S578" s="4">
        <v>48.456333333333333</v>
      </c>
      <c r="T578" s="4">
        <v>49.36</v>
      </c>
      <c r="U578" s="4">
        <v>51.432333333333332</v>
      </c>
      <c r="V578" s="4">
        <v>51.026333333333326</v>
      </c>
      <c r="W578" s="4">
        <v>53.326000000000008</v>
      </c>
      <c r="X578" s="4">
        <v>48.175333333333334</v>
      </c>
      <c r="Y578" s="4">
        <v>48.825333333333333</v>
      </c>
      <c r="Z578" s="4">
        <v>50.98266666666666</v>
      </c>
      <c r="AA578" s="4">
        <v>50.545999999999992</v>
      </c>
      <c r="AB578" s="4">
        <v>47.239666666666665</v>
      </c>
      <c r="AC578" s="4">
        <v>53.244</v>
      </c>
      <c r="AD578" s="4">
        <v>50.490666666666669</v>
      </c>
      <c r="AE578" s="4">
        <v>50.761333333333333</v>
      </c>
      <c r="AF578" s="4">
        <v>48.042000000000002</v>
      </c>
      <c r="AG578" s="4">
        <v>52.422333333333327</v>
      </c>
      <c r="AH578" s="4">
        <v>53.743333333333325</v>
      </c>
      <c r="AI578" s="4">
        <v>53.00533333333334</v>
      </c>
      <c r="AJ578" s="4">
        <v>52.878333333333337</v>
      </c>
      <c r="AK578" s="4">
        <v>52.031333333333336</v>
      </c>
      <c r="AL578" s="4">
        <v>52.635333333333335</v>
      </c>
      <c r="AM578" s="4">
        <v>52.298000000000002</v>
      </c>
      <c r="AN578" s="4">
        <v>54.090333333333334</v>
      </c>
      <c r="AO578" s="4">
        <v>50.599666666666664</v>
      </c>
      <c r="AP578" s="4">
        <v>53.106333333333339</v>
      </c>
      <c r="AQ578" s="4">
        <v>49.880666666666663</v>
      </c>
      <c r="AR578" s="4">
        <v>48.759666666666675</v>
      </c>
      <c r="AS578" s="4">
        <v>49.364999999999995</v>
      </c>
      <c r="AT578" s="4">
        <v>50.688333333333333</v>
      </c>
      <c r="AU578" s="4">
        <v>47.737666666666669</v>
      </c>
      <c r="AV578" s="4">
        <v>51.622999999999998</v>
      </c>
      <c r="AW578" s="4">
        <v>48.354000000000006</v>
      </c>
      <c r="AX578" s="4">
        <v>49.966000000000008</v>
      </c>
      <c r="AY578" s="4">
        <v>49.099999999999994</v>
      </c>
      <c r="AZ578" s="4">
        <v>48.030333333333331</v>
      </c>
      <c r="BA578" s="4">
        <v>54.979333333333336</v>
      </c>
      <c r="BB578" s="4">
        <v>50.923999999999999</v>
      </c>
      <c r="BC578" s="4">
        <v>49.413666666666671</v>
      </c>
      <c r="BD578" s="4">
        <v>45.028666666666666</v>
      </c>
      <c r="BE578" s="4">
        <v>48.646333333333331</v>
      </c>
      <c r="BF578" s="4">
        <v>49.75</v>
      </c>
      <c r="BG578" s="4">
        <v>53.024000000000001</v>
      </c>
      <c r="BH578" s="4">
        <v>53.837333333333333</v>
      </c>
      <c r="BI578" s="4">
        <v>48.49733333333333</v>
      </c>
      <c r="BJ578" s="4">
        <v>38.830999999999996</v>
      </c>
      <c r="BK578" s="4">
        <v>42.88966666666667</v>
      </c>
      <c r="BL578" s="4">
        <v>34.004999999999995</v>
      </c>
      <c r="BM578" s="4">
        <v>37.118333333333332</v>
      </c>
      <c r="BN578" s="4">
        <v>38.735333333333337</v>
      </c>
      <c r="BO578" s="4">
        <v>39.49966666666667</v>
      </c>
      <c r="BP578" s="4">
        <v>38.372666666666667</v>
      </c>
      <c r="BQ578" s="4">
        <v>37.363666666666667</v>
      </c>
      <c r="BR578" s="4">
        <v>40.95066666666667</v>
      </c>
      <c r="BS578" s="4">
        <v>40.770333333333333</v>
      </c>
      <c r="BT578" s="4">
        <v>37.667999999999999</v>
      </c>
      <c r="BU578" s="4">
        <v>36.300999999999995</v>
      </c>
      <c r="BV578" s="4">
        <v>38.540333333333336</v>
      </c>
      <c r="BW578" s="4">
        <v>38.81033333333334</v>
      </c>
      <c r="BX578" s="4">
        <v>39.68033333333333</v>
      </c>
      <c r="BY578" s="4">
        <v>38.945</v>
      </c>
      <c r="BZ578" s="4">
        <v>39.233666666666664</v>
      </c>
      <c r="CA578" s="4">
        <v>37.927</v>
      </c>
      <c r="CB578" s="4">
        <v>39.956666666666663</v>
      </c>
      <c r="CC578" s="4">
        <v>39.462666666666664</v>
      </c>
      <c r="CD578" s="4">
        <v>36.827666666666666</v>
      </c>
      <c r="CE578" s="4">
        <v>41.164000000000001</v>
      </c>
      <c r="CF578" s="4">
        <v>39.289000000000001</v>
      </c>
      <c r="CG578" s="4">
        <v>38.235999999999997</v>
      </c>
      <c r="CH578" s="4">
        <v>37.834333333333333</v>
      </c>
      <c r="CI578" s="4">
        <v>39.37166666666667</v>
      </c>
      <c r="CJ578" s="4">
        <v>40.889000000000003</v>
      </c>
      <c r="CK578" s="4">
        <v>40.61933333333333</v>
      </c>
      <c r="CL578" s="4">
        <v>37.329666666666668</v>
      </c>
      <c r="CM578" s="4">
        <v>37.504666666666665</v>
      </c>
      <c r="CN578" s="4">
        <v>35.99733333333333</v>
      </c>
      <c r="CO578" s="4">
        <v>37.507000000000005</v>
      </c>
      <c r="CP578" s="4">
        <v>35.481666666666669</v>
      </c>
      <c r="CQ578" s="4">
        <v>34.256999999999998</v>
      </c>
      <c r="CR578" s="4">
        <v>38.652999999999999</v>
      </c>
      <c r="CS578" s="4">
        <v>39.650666666666666</v>
      </c>
      <c r="CT578" s="4">
        <v>33.707333333333338</v>
      </c>
      <c r="CU578" s="4">
        <v>35.813333333333333</v>
      </c>
      <c r="CV578" s="4">
        <v>36.582000000000001</v>
      </c>
      <c r="CW578" s="4">
        <v>35.132333333333335</v>
      </c>
      <c r="CX578" s="4">
        <v>36.527000000000001</v>
      </c>
      <c r="CY578" s="4">
        <v>36.916333333333334</v>
      </c>
      <c r="CZ578" s="4">
        <v>35.680666666666667</v>
      </c>
      <c r="DA578" s="4">
        <v>35.495333333333335</v>
      </c>
      <c r="DB578" s="4">
        <v>39.900333333333329</v>
      </c>
      <c r="DC578" s="4">
        <v>38.108333333333334</v>
      </c>
      <c r="DD578" s="4">
        <v>36.841999999999999</v>
      </c>
      <c r="DE578" s="4">
        <v>38.422666666666672</v>
      </c>
      <c r="DF578" s="4">
        <v>36.420666666666669</v>
      </c>
      <c r="DG578" s="4">
        <v>38.634333333333331</v>
      </c>
      <c r="DH578" s="4">
        <v>37.908999999999999</v>
      </c>
      <c r="DI578" s="4">
        <v>37.907333333333334</v>
      </c>
      <c r="DJ578" s="4">
        <v>36.557666666666663</v>
      </c>
      <c r="DK578" s="4">
        <v>34.582666666666668</v>
      </c>
      <c r="DL578" s="4">
        <v>35.336333333333336</v>
      </c>
      <c r="DM578" s="4">
        <v>43.036333333333332</v>
      </c>
      <c r="DN578" s="4">
        <v>34.641333333333336</v>
      </c>
      <c r="DO578" s="4">
        <v>41.42966666666667</v>
      </c>
      <c r="DP578" s="4">
        <v>41.431666666666665</v>
      </c>
      <c r="DQ578" s="4">
        <v>42.255333333333333</v>
      </c>
      <c r="DR578" s="4">
        <v>44.24733333333333</v>
      </c>
      <c r="DS578" s="4">
        <v>39.000666666666667</v>
      </c>
      <c r="DT578" s="4">
        <v>42.292333333333332</v>
      </c>
      <c r="DU578" s="4">
        <v>43.18266666666667</v>
      </c>
      <c r="DV578" s="4">
        <v>38.575000000000003</v>
      </c>
      <c r="DW578" s="4">
        <v>40.920666666666669</v>
      </c>
      <c r="DX578" s="4">
        <v>38.842333333333336</v>
      </c>
      <c r="DY578" s="4">
        <v>42.378999999999998</v>
      </c>
      <c r="DZ578" s="4">
        <v>40.677999999999997</v>
      </c>
      <c r="EA578" s="4">
        <v>38.855999999999995</v>
      </c>
      <c r="EB578" s="4">
        <v>46.373999999999995</v>
      </c>
      <c r="EC578" s="4">
        <v>39.786666666666669</v>
      </c>
      <c r="ED578" s="4">
        <v>43.203666666666663</v>
      </c>
      <c r="EE578" s="4">
        <v>45.727000000000004</v>
      </c>
      <c r="EF578" s="4">
        <v>45.226999999999997</v>
      </c>
      <c r="EG578" s="4">
        <v>42.37</v>
      </c>
      <c r="EH578" s="4">
        <v>48.517333333333333</v>
      </c>
      <c r="EI578" s="4">
        <v>41.916666666666664</v>
      </c>
      <c r="EJ578" s="4">
        <v>42.493666666666662</v>
      </c>
      <c r="EK578" s="4">
        <v>41.381666666666668</v>
      </c>
      <c r="EL578" s="4">
        <v>40.327999999999996</v>
      </c>
      <c r="EM578" s="4">
        <v>44.14</v>
      </c>
      <c r="EN578" s="4">
        <v>45.976999999999997</v>
      </c>
      <c r="EO578" s="4">
        <v>44.208999999999996</v>
      </c>
      <c r="EP578" s="4">
        <v>46.983333333333334</v>
      </c>
      <c r="EQ578" s="4">
        <v>43.496333333333332</v>
      </c>
      <c r="ER578" s="4">
        <v>43.697333333333333</v>
      </c>
      <c r="ES578" s="4">
        <v>40.983333333333327</v>
      </c>
      <c r="ET578" s="4">
        <v>43.116</v>
      </c>
      <c r="EU578" s="4">
        <v>42.117666666666665</v>
      </c>
      <c r="EV578" s="4">
        <v>39.587666666666671</v>
      </c>
      <c r="EW578" s="4">
        <v>39.258000000000003</v>
      </c>
      <c r="EX578" s="4">
        <v>40.619</v>
      </c>
      <c r="EY578" s="4">
        <v>43.180666666666667</v>
      </c>
      <c r="EZ578" s="4">
        <v>44.014333333333333</v>
      </c>
      <c r="FA578" s="4">
        <v>40.913333333333334</v>
      </c>
      <c r="FB578" s="4">
        <v>45.539333333333332</v>
      </c>
      <c r="FC578" s="4">
        <v>42.510000000000005</v>
      </c>
      <c r="FD578" s="4">
        <v>40.228000000000002</v>
      </c>
      <c r="FE578" s="4">
        <v>40.114000000000004</v>
      </c>
      <c r="FF578" s="4">
        <v>40.195666666666668</v>
      </c>
      <c r="FG578" s="4">
        <v>42.163333333333334</v>
      </c>
      <c r="FH578" s="4">
        <v>41.157333333333334</v>
      </c>
      <c r="FI578" s="4">
        <v>44.472999999999999</v>
      </c>
      <c r="FJ578" s="4">
        <v>40.038333333333334</v>
      </c>
      <c r="FK578" s="4">
        <v>42.159333333333336</v>
      </c>
      <c r="FL578" s="4">
        <v>38.782333333333334</v>
      </c>
      <c r="FM578" s="4">
        <v>43.205999999999996</v>
      </c>
      <c r="FN578" s="4">
        <v>46.355666666666664</v>
      </c>
      <c r="FO578" s="4">
        <v>42.50633333333333</v>
      </c>
      <c r="FP578" s="4">
        <v>39.902999999999999</v>
      </c>
      <c r="FQ578" s="4">
        <v>46.069999999999993</v>
      </c>
      <c r="FR578" s="4">
        <v>40.467666666666666</v>
      </c>
      <c r="FS578" s="4">
        <v>45.484666666666669</v>
      </c>
      <c r="FT578" s="4">
        <v>37.56</v>
      </c>
      <c r="FU578" s="4">
        <v>43.479333333333336</v>
      </c>
      <c r="FV578" s="4">
        <v>43.884</v>
      </c>
      <c r="FW578" s="4">
        <v>41.683666666666667</v>
      </c>
    </row>
    <row r="579" spans="1:179" ht="15" x14ac:dyDescent="0.15">
      <c r="A579" s="3">
        <v>803</v>
      </c>
      <c r="B579" s="4">
        <v>52.330833333333331</v>
      </c>
      <c r="C579" s="4">
        <v>49.571833333333331</v>
      </c>
      <c r="D579" s="4">
        <v>54.829166666666666</v>
      </c>
      <c r="E579" s="4">
        <v>46.284500000000001</v>
      </c>
      <c r="F579" s="4">
        <v>49.36</v>
      </c>
      <c r="G579" s="4">
        <v>52.961166666666671</v>
      </c>
      <c r="H579" s="4">
        <v>51.318000000000005</v>
      </c>
      <c r="I579" s="4">
        <v>53.580500000000001</v>
      </c>
      <c r="J579" s="4">
        <v>48.496499999999997</v>
      </c>
      <c r="K579" s="4">
        <v>53.401000000000003</v>
      </c>
      <c r="L579" s="4">
        <v>47.601500000000001</v>
      </c>
      <c r="M579" s="4">
        <v>51.332000000000008</v>
      </c>
      <c r="N579" s="4">
        <v>50.694500000000005</v>
      </c>
      <c r="O579" s="4">
        <v>52.488333333333337</v>
      </c>
      <c r="P579" s="4">
        <v>55.673999999999992</v>
      </c>
      <c r="Q579" s="4">
        <v>50.680000000000007</v>
      </c>
      <c r="R579" s="4">
        <v>53.655000000000001</v>
      </c>
      <c r="S579" s="4">
        <v>48.288166666666669</v>
      </c>
      <c r="T579" s="4">
        <v>49.180166666666672</v>
      </c>
      <c r="U579" s="4">
        <v>51.273666666666671</v>
      </c>
      <c r="V579" s="4">
        <v>50.988833333333332</v>
      </c>
      <c r="W579" s="4">
        <v>53.154333333333334</v>
      </c>
      <c r="X579" s="4">
        <v>48.064999999999998</v>
      </c>
      <c r="Y579" s="4">
        <v>48.74916666666666</v>
      </c>
      <c r="Z579" s="4">
        <v>50.87833333333333</v>
      </c>
      <c r="AA579" s="4">
        <v>50.31883333333333</v>
      </c>
      <c r="AB579" s="4">
        <v>47.088000000000001</v>
      </c>
      <c r="AC579" s="4">
        <v>53.161333333333332</v>
      </c>
      <c r="AD579" s="4">
        <v>50.461166666666671</v>
      </c>
      <c r="AE579" s="4">
        <v>50.6205</v>
      </c>
      <c r="AF579" s="4">
        <v>47.865666666666669</v>
      </c>
      <c r="AG579" s="4">
        <v>52.339666666666659</v>
      </c>
      <c r="AH579" s="4">
        <v>53.597166666666666</v>
      </c>
      <c r="AI579" s="4">
        <v>52.923500000000004</v>
      </c>
      <c r="AJ579" s="4">
        <v>52.813833333333335</v>
      </c>
      <c r="AK579" s="4">
        <v>51.877166666666668</v>
      </c>
      <c r="AL579" s="4">
        <v>52.556166666666662</v>
      </c>
      <c r="AM579" s="4">
        <v>52.086500000000001</v>
      </c>
      <c r="AN579" s="4">
        <v>54.036333333333332</v>
      </c>
      <c r="AO579" s="4">
        <v>50.365000000000002</v>
      </c>
      <c r="AP579" s="4">
        <v>52.95</v>
      </c>
      <c r="AQ579" s="4">
        <v>49.685000000000002</v>
      </c>
      <c r="AR579" s="4">
        <v>48.597999999999999</v>
      </c>
      <c r="AS579" s="4">
        <v>49.362166666666667</v>
      </c>
      <c r="AT579" s="4">
        <v>50.435333333333332</v>
      </c>
      <c r="AU579" s="4">
        <v>47.518999999999998</v>
      </c>
      <c r="AV579" s="4">
        <v>51.51</v>
      </c>
      <c r="AW579" s="4">
        <v>48.198666666666668</v>
      </c>
      <c r="AX579" s="4">
        <v>49.792166666666667</v>
      </c>
      <c r="AY579" s="4">
        <v>48.976166666666671</v>
      </c>
      <c r="AZ579" s="4">
        <v>47.911166666666674</v>
      </c>
      <c r="BA579" s="4">
        <v>54.868666666666662</v>
      </c>
      <c r="BB579" s="4">
        <v>50.742999999999995</v>
      </c>
      <c r="BC579" s="4">
        <v>49.356999999999999</v>
      </c>
      <c r="BD579" s="4">
        <v>44.882499999999993</v>
      </c>
      <c r="BE579" s="4">
        <v>48.399000000000001</v>
      </c>
      <c r="BF579" s="4">
        <v>49.62466666666667</v>
      </c>
      <c r="BG579" s="4">
        <v>53.003999999999998</v>
      </c>
      <c r="BH579" s="4">
        <v>53.594666666666669</v>
      </c>
      <c r="BI579" s="4">
        <v>48.292000000000002</v>
      </c>
      <c r="BJ579" s="4">
        <v>38.598166666666671</v>
      </c>
      <c r="BK579" s="4">
        <v>42.807833333333335</v>
      </c>
      <c r="BL579" s="4">
        <v>33.921333333333337</v>
      </c>
      <c r="BM579" s="4">
        <v>37.002166666666668</v>
      </c>
      <c r="BN579" s="4">
        <v>38.654666666666671</v>
      </c>
      <c r="BO579" s="4">
        <v>39.298166666666667</v>
      </c>
      <c r="BP579" s="4">
        <v>38.249833333333328</v>
      </c>
      <c r="BQ579" s="4">
        <v>37.311166666666665</v>
      </c>
      <c r="BR579" s="4">
        <v>40.742999999999995</v>
      </c>
      <c r="BS579" s="4">
        <v>40.587166666666668</v>
      </c>
      <c r="BT579" s="4">
        <v>37.645333333333333</v>
      </c>
      <c r="BU579" s="4">
        <v>36.161000000000001</v>
      </c>
      <c r="BV579" s="4">
        <v>38.432833333333335</v>
      </c>
      <c r="BW579" s="4">
        <v>38.716833333333334</v>
      </c>
      <c r="BX579" s="4">
        <v>39.686833333333333</v>
      </c>
      <c r="BY579" s="4">
        <v>38.835333333333338</v>
      </c>
      <c r="BZ579" s="4">
        <v>39.080666666666666</v>
      </c>
      <c r="CA579" s="4">
        <v>37.724166666666662</v>
      </c>
      <c r="CB579" s="4">
        <v>39.784833333333331</v>
      </c>
      <c r="CC579" s="4">
        <v>39.406166666666664</v>
      </c>
      <c r="CD579" s="4">
        <v>36.73833333333333</v>
      </c>
      <c r="CE579" s="4">
        <v>41.039500000000004</v>
      </c>
      <c r="CF579" s="4">
        <v>39.093999999999994</v>
      </c>
      <c r="CG579" s="4">
        <v>38.105500000000006</v>
      </c>
      <c r="CH579" s="4">
        <v>37.834333333333333</v>
      </c>
      <c r="CI579" s="4">
        <v>39.245500000000007</v>
      </c>
      <c r="CJ579" s="4">
        <v>40.802999999999997</v>
      </c>
      <c r="CK579" s="4">
        <v>40.559333333333328</v>
      </c>
      <c r="CL579" s="4">
        <v>37.212833333333336</v>
      </c>
      <c r="CM579" s="4">
        <v>37.462666666666664</v>
      </c>
      <c r="CN579" s="4">
        <v>35.854166666666671</v>
      </c>
      <c r="CO579" s="4">
        <v>37.503166666666672</v>
      </c>
      <c r="CP579" s="4">
        <v>35.295000000000002</v>
      </c>
      <c r="CQ579" s="4">
        <v>34.161499999999997</v>
      </c>
      <c r="CR579" s="4">
        <v>38.617666666666665</v>
      </c>
      <c r="CS579" s="4">
        <v>39.489166666666669</v>
      </c>
      <c r="CT579" s="4">
        <v>33.643666666666668</v>
      </c>
      <c r="CU579" s="4">
        <v>35.707333333333338</v>
      </c>
      <c r="CV579" s="4">
        <v>36.44616666666667</v>
      </c>
      <c r="CW579" s="4">
        <v>35.109333333333332</v>
      </c>
      <c r="CX579" s="4">
        <v>36.519500000000001</v>
      </c>
      <c r="CY579" s="4">
        <v>36.899833333333333</v>
      </c>
      <c r="CZ579" s="4">
        <v>35.545333333333332</v>
      </c>
      <c r="DA579" s="4">
        <v>35.456333333333333</v>
      </c>
      <c r="DB579" s="4">
        <v>39.911166666666666</v>
      </c>
      <c r="DC579" s="4">
        <v>38.039166666666667</v>
      </c>
      <c r="DD579" s="4">
        <v>36.736500000000007</v>
      </c>
      <c r="DE579" s="4">
        <v>38.324666666666673</v>
      </c>
      <c r="DF579" s="4">
        <v>36.353999999999999</v>
      </c>
      <c r="DG579" s="4">
        <v>38.668833333333332</v>
      </c>
      <c r="DH579" s="4">
        <v>37.974499999999999</v>
      </c>
      <c r="DI579" s="4">
        <v>37.825333333333333</v>
      </c>
      <c r="DJ579" s="4">
        <v>36.407666666666671</v>
      </c>
      <c r="DK579" s="4">
        <v>34.624166666666667</v>
      </c>
      <c r="DL579" s="4">
        <v>35.38366666666667</v>
      </c>
      <c r="DM579" s="4">
        <v>43.051000000000002</v>
      </c>
      <c r="DN579" s="4">
        <v>34.634</v>
      </c>
      <c r="DO579" s="4">
        <v>41.506500000000003</v>
      </c>
      <c r="DP579" s="4">
        <v>41.30833333333333</v>
      </c>
      <c r="DQ579" s="4">
        <v>42.048833333333334</v>
      </c>
      <c r="DR579" s="4">
        <v>44.231333333333332</v>
      </c>
      <c r="DS579" s="4">
        <v>38.837500000000006</v>
      </c>
      <c r="DT579" s="4">
        <v>42.204000000000001</v>
      </c>
      <c r="DU579" s="4">
        <v>43.038666666666671</v>
      </c>
      <c r="DV579" s="4">
        <v>38.464333333333336</v>
      </c>
      <c r="DW579" s="4">
        <v>40.766833333333338</v>
      </c>
      <c r="DX579" s="4">
        <v>38.647166666666664</v>
      </c>
      <c r="DY579" s="4">
        <v>42.19116666666666</v>
      </c>
      <c r="DZ579" s="4">
        <v>40.527000000000001</v>
      </c>
      <c r="EA579" s="4">
        <v>38.717166666666664</v>
      </c>
      <c r="EB579" s="4">
        <v>46.237333333333332</v>
      </c>
      <c r="EC579" s="4">
        <v>39.594166666666666</v>
      </c>
      <c r="ED579" s="4">
        <v>43.097333333333339</v>
      </c>
      <c r="EE579" s="4">
        <v>45.581666666666671</v>
      </c>
      <c r="EF579" s="4">
        <v>45.032166666666669</v>
      </c>
      <c r="EG579" s="4">
        <v>42.189500000000002</v>
      </c>
      <c r="EH579" s="4">
        <v>48.420999999999999</v>
      </c>
      <c r="EI579" s="4">
        <v>41.707999999999998</v>
      </c>
      <c r="EJ579" s="4">
        <v>42.375</v>
      </c>
      <c r="EK579" s="4">
        <v>41.209166666666661</v>
      </c>
      <c r="EL579" s="4">
        <v>40.153833333333331</v>
      </c>
      <c r="EM579" s="4">
        <v>43.887500000000003</v>
      </c>
      <c r="EN579" s="4">
        <v>45.961999999999996</v>
      </c>
      <c r="EO579" s="4">
        <v>44.058999999999997</v>
      </c>
      <c r="EP579" s="4">
        <v>46.730999999999995</v>
      </c>
      <c r="EQ579" s="4">
        <v>43.234666666666669</v>
      </c>
      <c r="ER579" s="4">
        <v>43.387</v>
      </c>
      <c r="ES579" s="4">
        <v>40.923999999999999</v>
      </c>
      <c r="ET579" s="4">
        <v>42.923333333333332</v>
      </c>
      <c r="EU579" s="4">
        <v>41.971166666666662</v>
      </c>
      <c r="EV579" s="4">
        <v>39.550333333333334</v>
      </c>
      <c r="EW579" s="4">
        <v>39.213666666666668</v>
      </c>
      <c r="EX579" s="4">
        <v>40.569666666666663</v>
      </c>
      <c r="EY579" s="4">
        <v>42.932666666666663</v>
      </c>
      <c r="EZ579" s="4">
        <v>43.876999999999995</v>
      </c>
      <c r="FA579" s="4">
        <v>40.799000000000007</v>
      </c>
      <c r="FB579" s="4">
        <v>45.362499999999997</v>
      </c>
      <c r="FC579" s="4">
        <v>42.337333333333333</v>
      </c>
      <c r="FD579" s="4">
        <v>40.112333333333339</v>
      </c>
      <c r="FE579" s="4">
        <v>39.963166666666666</v>
      </c>
      <c r="FF579" s="4">
        <v>40.06816666666667</v>
      </c>
      <c r="FG579" s="4">
        <v>42.073833333333333</v>
      </c>
      <c r="FH579" s="4">
        <v>41.045666666666662</v>
      </c>
      <c r="FI579" s="4">
        <v>44.228166666666667</v>
      </c>
      <c r="FJ579" s="4">
        <v>39.827500000000001</v>
      </c>
      <c r="FK579" s="4">
        <v>42.023499999999999</v>
      </c>
      <c r="FL579" s="4">
        <v>38.658666666666662</v>
      </c>
      <c r="FM579" s="4">
        <v>43.214333333333329</v>
      </c>
      <c r="FN579" s="4">
        <v>46.203666666666663</v>
      </c>
      <c r="FO579" s="4">
        <v>42.359333333333332</v>
      </c>
      <c r="FP579" s="4">
        <v>39.745166666666663</v>
      </c>
      <c r="FQ579" s="4">
        <v>45.900166666666664</v>
      </c>
      <c r="FR579" s="4">
        <v>40.265000000000001</v>
      </c>
      <c r="FS579" s="4">
        <v>45.237499999999997</v>
      </c>
      <c r="FT579" s="4">
        <v>37.4</v>
      </c>
      <c r="FU579" s="4">
        <v>43.295333333333332</v>
      </c>
      <c r="FV579" s="4">
        <v>43.852833333333336</v>
      </c>
      <c r="FW579" s="4">
        <v>41.552166666666665</v>
      </c>
    </row>
    <row r="580" spans="1:179" ht="15" x14ac:dyDescent="0.15">
      <c r="A580" s="3">
        <v>804</v>
      </c>
      <c r="B580" s="4">
        <v>52.779666666666664</v>
      </c>
      <c r="C580" s="4">
        <v>50.044666666666672</v>
      </c>
      <c r="D580" s="4">
        <v>55.249333333333333</v>
      </c>
      <c r="E580" s="4">
        <v>46.643999999999998</v>
      </c>
      <c r="F580" s="4">
        <v>49.82266666666667</v>
      </c>
      <c r="G580" s="4">
        <v>53.412333333333336</v>
      </c>
      <c r="H580" s="4">
        <v>51.783333333333331</v>
      </c>
      <c r="I580" s="4">
        <v>54.033333333333331</v>
      </c>
      <c r="J580" s="4">
        <v>48.813000000000002</v>
      </c>
      <c r="K580" s="4">
        <v>53.606666666666662</v>
      </c>
      <c r="L580" s="4">
        <v>47.960333333333338</v>
      </c>
      <c r="M580" s="4">
        <v>51.626333333333335</v>
      </c>
      <c r="N580" s="4">
        <v>51.188333333333333</v>
      </c>
      <c r="O580" s="4">
        <v>52.859666666666669</v>
      </c>
      <c r="P580" s="4">
        <v>56.126333333333335</v>
      </c>
      <c r="Q580" s="4">
        <v>51.085999999999999</v>
      </c>
      <c r="R580" s="4">
        <v>53.983333333333334</v>
      </c>
      <c r="S580" s="4">
        <v>48.65</v>
      </c>
      <c r="T580" s="4">
        <v>49.537999999999997</v>
      </c>
      <c r="U580" s="4">
        <v>51.748000000000005</v>
      </c>
      <c r="V580" s="4">
        <v>51.414666666666676</v>
      </c>
      <c r="W580" s="4">
        <v>53.545666666666676</v>
      </c>
      <c r="X580" s="4">
        <v>48.345333333333329</v>
      </c>
      <c r="Y580" s="4">
        <v>48.972333333333324</v>
      </c>
      <c r="Z580" s="4">
        <v>51.173666666666662</v>
      </c>
      <c r="AA580" s="4">
        <v>50.681666666666672</v>
      </c>
      <c r="AB580" s="4">
        <v>47.478999999999999</v>
      </c>
      <c r="AC580" s="4">
        <v>53.689666666666668</v>
      </c>
      <c r="AD580" s="4">
        <v>50.859666666666669</v>
      </c>
      <c r="AE580" s="4">
        <v>50.944666666666677</v>
      </c>
      <c r="AF580" s="4">
        <v>48.272999999999996</v>
      </c>
      <c r="AG580" s="4">
        <v>52.781333333333336</v>
      </c>
      <c r="AH580" s="4">
        <v>54.059999999999995</v>
      </c>
      <c r="AI580" s="4">
        <v>53.257999999999996</v>
      </c>
      <c r="AJ580" s="4">
        <v>53.082666666666668</v>
      </c>
      <c r="AK580" s="4">
        <v>52.152666666666669</v>
      </c>
      <c r="AL580" s="4">
        <v>53.009666666666675</v>
      </c>
      <c r="AM580" s="4">
        <v>52.447333333333333</v>
      </c>
      <c r="AN580" s="4">
        <v>54.417000000000002</v>
      </c>
      <c r="AO580" s="4">
        <v>50.680999999999997</v>
      </c>
      <c r="AP580" s="4">
        <v>53.300666666666665</v>
      </c>
      <c r="AQ580" s="4">
        <v>50.059666666666672</v>
      </c>
      <c r="AR580" s="4">
        <v>48.957666666666668</v>
      </c>
      <c r="AS580" s="4">
        <v>49.749333333333333</v>
      </c>
      <c r="AT580" s="4">
        <v>50.873000000000005</v>
      </c>
      <c r="AU580" s="4">
        <v>47.902333333333338</v>
      </c>
      <c r="AV580" s="4">
        <v>51.830333333333343</v>
      </c>
      <c r="AW580" s="4">
        <v>48.510666666666665</v>
      </c>
      <c r="AX580" s="4">
        <v>50.159666666666666</v>
      </c>
      <c r="AY580" s="4">
        <v>49.147999999999996</v>
      </c>
      <c r="AZ580" s="4">
        <v>48.13366666666667</v>
      </c>
      <c r="BA580" s="4">
        <v>55.254999999999995</v>
      </c>
      <c r="BB580" s="4">
        <v>51.176333333333332</v>
      </c>
      <c r="BC580" s="4">
        <v>49.603999999999999</v>
      </c>
      <c r="BD580" s="4">
        <v>45.18033333333333</v>
      </c>
      <c r="BE580" s="4">
        <v>48.859333333333339</v>
      </c>
      <c r="BF580" s="4">
        <v>49.840666666666664</v>
      </c>
      <c r="BG580" s="4">
        <v>53.228999999999999</v>
      </c>
      <c r="BH580" s="4">
        <v>53.825666666666663</v>
      </c>
      <c r="BI580" s="4">
        <v>48.614333333333327</v>
      </c>
      <c r="BJ580" s="4">
        <v>38.823666666666668</v>
      </c>
      <c r="BK580" s="4">
        <v>43.136333333333333</v>
      </c>
      <c r="BL580" s="4">
        <v>34.130666666666663</v>
      </c>
      <c r="BM580" s="4">
        <v>37.268999999999998</v>
      </c>
      <c r="BN580" s="4">
        <v>38.863</v>
      </c>
      <c r="BO580" s="4">
        <v>39.699666666666666</v>
      </c>
      <c r="BP580" s="4">
        <v>38.526333333333334</v>
      </c>
      <c r="BQ580" s="4">
        <v>37.489999999999995</v>
      </c>
      <c r="BR580" s="4">
        <v>41.087000000000003</v>
      </c>
      <c r="BS580" s="4">
        <v>40.942666666666668</v>
      </c>
      <c r="BT580" s="4">
        <v>37.948333333333331</v>
      </c>
      <c r="BU580" s="4">
        <v>36.466333333333331</v>
      </c>
      <c r="BV580" s="4">
        <v>38.666666666666664</v>
      </c>
      <c r="BW580" s="4">
        <v>38.974000000000004</v>
      </c>
      <c r="BX580" s="4">
        <v>39.894999999999996</v>
      </c>
      <c r="BY580" s="4">
        <v>39.166666666666664</v>
      </c>
      <c r="BZ580" s="4">
        <v>39.336999999999996</v>
      </c>
      <c r="CA580" s="4">
        <v>37.942000000000007</v>
      </c>
      <c r="CB580" s="4">
        <v>40.018333333333331</v>
      </c>
      <c r="CC580" s="4">
        <v>39.635999999999996</v>
      </c>
      <c r="CD580" s="4">
        <v>36.955333333333328</v>
      </c>
      <c r="CE580" s="4">
        <v>41.338000000000001</v>
      </c>
      <c r="CF580" s="4">
        <v>39.353666666666669</v>
      </c>
      <c r="CG580" s="4">
        <v>38.362666666666669</v>
      </c>
      <c r="CH580" s="4">
        <v>38.007666666666665</v>
      </c>
      <c r="CI580" s="4">
        <v>39.566666666666663</v>
      </c>
      <c r="CJ580" s="4">
        <v>41.010666666666665</v>
      </c>
      <c r="CK580" s="4">
        <v>40.793999999999997</v>
      </c>
      <c r="CL580" s="4">
        <v>37.579333333333331</v>
      </c>
      <c r="CM580" s="4">
        <v>37.637999999999998</v>
      </c>
      <c r="CN580" s="4">
        <v>36.160666666666664</v>
      </c>
      <c r="CO580" s="4">
        <v>37.705666666666666</v>
      </c>
      <c r="CP580" s="4">
        <v>35.51166666666667</v>
      </c>
      <c r="CQ580" s="4">
        <v>34.327000000000005</v>
      </c>
      <c r="CR580" s="4">
        <v>38.832000000000001</v>
      </c>
      <c r="CS580" s="4">
        <v>39.788333333333334</v>
      </c>
      <c r="CT580" s="4">
        <v>33.802333333333337</v>
      </c>
      <c r="CU580" s="4">
        <v>36.031333333333336</v>
      </c>
      <c r="CV580" s="4">
        <v>36.783999999999999</v>
      </c>
      <c r="CW580" s="4">
        <v>35.36866666666667</v>
      </c>
      <c r="CX580" s="4">
        <v>36.637999999999998</v>
      </c>
      <c r="CY580" s="4">
        <v>37.184666666666665</v>
      </c>
      <c r="CZ580" s="4">
        <v>35.87833333333333</v>
      </c>
      <c r="DA580" s="4">
        <v>35.694333333333333</v>
      </c>
      <c r="DB580" s="4">
        <v>40.193999999999996</v>
      </c>
      <c r="DC580" s="4">
        <v>38.339666666666666</v>
      </c>
      <c r="DD580" s="4">
        <v>36.972000000000001</v>
      </c>
      <c r="DE580" s="4">
        <v>38.62466666666667</v>
      </c>
      <c r="DF580" s="4">
        <v>36.543666666666667</v>
      </c>
      <c r="DG580" s="4">
        <v>38.911666666666669</v>
      </c>
      <c r="DH580" s="4">
        <v>38.233999999999995</v>
      </c>
      <c r="DI580" s="4">
        <v>38.22</v>
      </c>
      <c r="DJ580" s="4">
        <v>36.81633333333334</v>
      </c>
      <c r="DK580" s="4">
        <v>34.969666666666669</v>
      </c>
      <c r="DL580" s="4">
        <v>35.6</v>
      </c>
      <c r="DM580" s="4">
        <v>43.437333333333335</v>
      </c>
      <c r="DN580" s="4">
        <v>34.911000000000001</v>
      </c>
      <c r="DO580" s="4">
        <v>41.796666666666667</v>
      </c>
      <c r="DP580" s="4">
        <v>41.501000000000005</v>
      </c>
      <c r="DQ580" s="4">
        <v>42.302333333333337</v>
      </c>
      <c r="DR580" s="4">
        <v>44.405999999999999</v>
      </c>
      <c r="DS580" s="4">
        <v>39.178999999999995</v>
      </c>
      <c r="DT580" s="4">
        <v>42.363333333333337</v>
      </c>
      <c r="DU580" s="4">
        <v>43.186999999999998</v>
      </c>
      <c r="DV580" s="4">
        <v>38.622666666666667</v>
      </c>
      <c r="DW580" s="4">
        <v>41.05466666666667</v>
      </c>
      <c r="DX580" s="4">
        <v>38.895000000000003</v>
      </c>
      <c r="DY580" s="4">
        <v>42.443999999999996</v>
      </c>
      <c r="DZ580" s="4">
        <v>40.702333333333335</v>
      </c>
      <c r="EA580" s="4">
        <v>38.849666666666664</v>
      </c>
      <c r="EB580" s="4">
        <v>46.442</v>
      </c>
      <c r="EC580" s="4">
        <v>39.695999999999998</v>
      </c>
      <c r="ED580" s="4">
        <v>43.20366666666667</v>
      </c>
      <c r="EE580" s="4">
        <v>45.736333333333327</v>
      </c>
      <c r="EF580" s="4">
        <v>45.271333333333331</v>
      </c>
      <c r="EG580" s="4">
        <v>42.332999999999998</v>
      </c>
      <c r="EH580" s="4">
        <v>48.518000000000001</v>
      </c>
      <c r="EI580" s="4">
        <v>41.939666666666668</v>
      </c>
      <c r="EJ580" s="4">
        <v>42.446333333333335</v>
      </c>
      <c r="EK580" s="4">
        <v>41.408333333333331</v>
      </c>
      <c r="EL580" s="4">
        <v>40.248333333333335</v>
      </c>
      <c r="EM580" s="4">
        <v>44.12766666666667</v>
      </c>
      <c r="EN580" s="4">
        <v>46.115666666666662</v>
      </c>
      <c r="EO580" s="4">
        <v>44.234666666666669</v>
      </c>
      <c r="EP580" s="4">
        <v>46.99366666666667</v>
      </c>
      <c r="EQ580" s="4">
        <v>43.554333333333332</v>
      </c>
      <c r="ER580" s="4">
        <v>43.667999999999999</v>
      </c>
      <c r="ES580" s="4">
        <v>41.255000000000003</v>
      </c>
      <c r="ET580" s="4">
        <v>43.269333333333336</v>
      </c>
      <c r="EU580" s="4">
        <v>42.305</v>
      </c>
      <c r="EV580" s="4">
        <v>39.69</v>
      </c>
      <c r="EW580" s="4">
        <v>39.443666666666665</v>
      </c>
      <c r="EX580" s="4">
        <v>40.749333333333333</v>
      </c>
      <c r="EY580" s="4">
        <v>43.253999999999998</v>
      </c>
      <c r="EZ580" s="4">
        <v>44.15</v>
      </c>
      <c r="FA580" s="4">
        <v>41.032666666666664</v>
      </c>
      <c r="FB580" s="4">
        <v>45.562999999999995</v>
      </c>
      <c r="FC580" s="4">
        <v>42.589666666666666</v>
      </c>
      <c r="FD580" s="4">
        <v>40.405666666666669</v>
      </c>
      <c r="FE580" s="4">
        <v>40.213333333333331</v>
      </c>
      <c r="FF580" s="4">
        <v>40.320666666666668</v>
      </c>
      <c r="FG580" s="4">
        <v>42.390666666666668</v>
      </c>
      <c r="FH580" s="4">
        <v>41.348666666666666</v>
      </c>
      <c r="FI580" s="4">
        <v>44.518333333333338</v>
      </c>
      <c r="FJ580" s="4">
        <v>40.102000000000004</v>
      </c>
      <c r="FK580" s="4">
        <v>42.431333333333335</v>
      </c>
      <c r="FL580" s="4">
        <v>38.851666666666667</v>
      </c>
      <c r="FM580" s="4">
        <v>43.453666666666663</v>
      </c>
      <c r="FN580" s="4">
        <v>46.537999999999997</v>
      </c>
      <c r="FO580" s="4">
        <v>42.695</v>
      </c>
      <c r="FP580" s="4">
        <v>40.024333333333331</v>
      </c>
      <c r="FQ580" s="4">
        <v>46.152000000000001</v>
      </c>
      <c r="FR580" s="4">
        <v>40.561999999999998</v>
      </c>
      <c r="FS580" s="4">
        <v>45.466000000000001</v>
      </c>
      <c r="FT580" s="4">
        <v>37.695666666666668</v>
      </c>
      <c r="FU580" s="4">
        <v>43.543666666666667</v>
      </c>
      <c r="FV580" s="4">
        <v>44.105666666666664</v>
      </c>
      <c r="FW580" s="4">
        <v>41.672333333333334</v>
      </c>
    </row>
    <row r="581" spans="1:179" ht="15" x14ac:dyDescent="0.15">
      <c r="A581" s="3">
        <v>805</v>
      </c>
      <c r="B581" s="4">
        <v>52.611333333333334</v>
      </c>
      <c r="C581" s="4">
        <v>49.786333333333324</v>
      </c>
      <c r="D581" s="4">
        <v>55.173666666666662</v>
      </c>
      <c r="E581" s="4">
        <v>46.521000000000008</v>
      </c>
      <c r="F581" s="4">
        <v>49.555666666666667</v>
      </c>
      <c r="G581" s="4">
        <v>53.156666666666666</v>
      </c>
      <c r="H581" s="4">
        <v>51.486666666666665</v>
      </c>
      <c r="I581" s="4">
        <v>53.852333333333334</v>
      </c>
      <c r="J581" s="4">
        <v>48.705999999999996</v>
      </c>
      <c r="K581" s="4">
        <v>53.703000000000003</v>
      </c>
      <c r="L581" s="4">
        <v>47.840999999999994</v>
      </c>
      <c r="M581" s="4">
        <v>51.667333333333332</v>
      </c>
      <c r="N581" s="4">
        <v>50.938000000000002</v>
      </c>
      <c r="O581" s="4">
        <v>52.581999999999994</v>
      </c>
      <c r="P581" s="4">
        <v>55.714333333333329</v>
      </c>
      <c r="Q581" s="4">
        <v>50.819000000000003</v>
      </c>
      <c r="R581" s="4">
        <v>53.645333333333333</v>
      </c>
      <c r="S581" s="4">
        <v>48.457333333333338</v>
      </c>
      <c r="T581" s="4">
        <v>49.29633333333333</v>
      </c>
      <c r="U581" s="4">
        <v>51.420666666666662</v>
      </c>
      <c r="V581" s="4">
        <v>51.093000000000004</v>
      </c>
      <c r="W581" s="4">
        <v>53.252333333333333</v>
      </c>
      <c r="X581" s="4">
        <v>48.292666666666662</v>
      </c>
      <c r="Y581" s="4">
        <v>48.900000000000006</v>
      </c>
      <c r="Z581" s="4">
        <v>51.007333333333335</v>
      </c>
      <c r="AA581" s="4">
        <v>50.63633333333334</v>
      </c>
      <c r="AB581" s="4">
        <v>47.265999999999998</v>
      </c>
      <c r="AC581" s="4">
        <v>53.197999999999993</v>
      </c>
      <c r="AD581" s="4">
        <v>50.507333333333335</v>
      </c>
      <c r="AE581" s="4">
        <v>50.795000000000002</v>
      </c>
      <c r="AF581" s="4">
        <v>48.012333333333331</v>
      </c>
      <c r="AG581" s="4">
        <v>52.38133333333333</v>
      </c>
      <c r="AH581" s="4">
        <v>53.712333333333333</v>
      </c>
      <c r="AI581" s="4">
        <v>53.155999999999999</v>
      </c>
      <c r="AJ581" s="4">
        <v>52.82233333333334</v>
      </c>
      <c r="AK581" s="4">
        <v>52.01100000000001</v>
      </c>
      <c r="AL581" s="4">
        <v>52.924999999999997</v>
      </c>
      <c r="AM581" s="4">
        <v>52.539666666666662</v>
      </c>
      <c r="AN581" s="4">
        <v>54.269333333333321</v>
      </c>
      <c r="AO581" s="4">
        <v>50.608333333333327</v>
      </c>
      <c r="AP581" s="4">
        <v>53.141333333333336</v>
      </c>
      <c r="AQ581" s="4">
        <v>49.930666666666667</v>
      </c>
      <c r="AR581" s="4">
        <v>48.790000000000006</v>
      </c>
      <c r="AS581" s="4">
        <v>49.466333333333338</v>
      </c>
      <c r="AT581" s="4">
        <v>50.697666666666663</v>
      </c>
      <c r="AU581" s="4">
        <v>47.669666666666672</v>
      </c>
      <c r="AV581" s="4">
        <v>51.680666666666667</v>
      </c>
      <c r="AW581" s="4">
        <v>48.361666666666665</v>
      </c>
      <c r="AX581" s="4">
        <v>50.036333333333332</v>
      </c>
      <c r="AY581" s="4">
        <v>49.120999999999995</v>
      </c>
      <c r="AZ581" s="4">
        <v>48.152333333333331</v>
      </c>
      <c r="BA581" s="4">
        <v>54.960999999999999</v>
      </c>
      <c r="BB581" s="4">
        <v>50.795333333333332</v>
      </c>
      <c r="BC581" s="4">
        <v>49.533333333333331</v>
      </c>
      <c r="BD581" s="4">
        <v>45.092666666666673</v>
      </c>
      <c r="BE581" s="4">
        <v>48.697333333333333</v>
      </c>
      <c r="BF581" s="4">
        <v>49.898333333333341</v>
      </c>
      <c r="BG581" s="4">
        <v>53.179999999999993</v>
      </c>
      <c r="BH581" s="4">
        <v>53.707333333333338</v>
      </c>
      <c r="BI581" s="4">
        <v>48.497666666666667</v>
      </c>
      <c r="BJ581" s="4">
        <v>38.775333333333336</v>
      </c>
      <c r="BK581" s="4">
        <v>43.029666666666664</v>
      </c>
      <c r="BL581" s="4">
        <v>33.895333333333333</v>
      </c>
      <c r="BM581" s="4">
        <v>37.102333333333334</v>
      </c>
      <c r="BN581" s="4">
        <v>38.86066666666666</v>
      </c>
      <c r="BO581" s="4">
        <v>39.488</v>
      </c>
      <c r="BP581" s="4">
        <v>38.265999999999998</v>
      </c>
      <c r="BQ581" s="4">
        <v>37.444333333333333</v>
      </c>
      <c r="BR581" s="4">
        <v>40.918666666666667</v>
      </c>
      <c r="BS581" s="4">
        <v>40.943333333333335</v>
      </c>
      <c r="BT581" s="4">
        <v>37.760000000000005</v>
      </c>
      <c r="BU581" s="4">
        <v>36.346666666666664</v>
      </c>
      <c r="BV581" s="4">
        <v>38.525666666666666</v>
      </c>
      <c r="BW581" s="4">
        <v>38.808</v>
      </c>
      <c r="BX581" s="4">
        <v>39.762666666666668</v>
      </c>
      <c r="BY581" s="4">
        <v>39.008333333333333</v>
      </c>
      <c r="BZ581" s="4">
        <v>39.248000000000005</v>
      </c>
      <c r="CA581" s="4">
        <v>37.883666666666663</v>
      </c>
      <c r="CB581" s="4">
        <v>39.951333333333331</v>
      </c>
      <c r="CC581" s="4">
        <v>39.533999999999999</v>
      </c>
      <c r="CD581" s="4">
        <v>36.753666666666668</v>
      </c>
      <c r="CE581" s="4">
        <v>41.144333333333336</v>
      </c>
      <c r="CF581" s="4">
        <v>39.245999999999995</v>
      </c>
      <c r="CG581" s="4">
        <v>38.379666666666665</v>
      </c>
      <c r="CH581" s="4">
        <v>37.963333333333338</v>
      </c>
      <c r="CI581" s="4">
        <v>39.458333333333336</v>
      </c>
      <c r="CJ581" s="4">
        <v>40.991999999999997</v>
      </c>
      <c r="CK581" s="4">
        <v>40.662666666666667</v>
      </c>
      <c r="CL581" s="4">
        <v>37.463333333333331</v>
      </c>
      <c r="CM581" s="4">
        <v>37.485999999999997</v>
      </c>
      <c r="CN581" s="4">
        <v>36.044666666666672</v>
      </c>
      <c r="CO581" s="4">
        <v>37.562666666666665</v>
      </c>
      <c r="CP581" s="4">
        <v>35.421666666666667</v>
      </c>
      <c r="CQ581" s="4">
        <v>34.171333333333337</v>
      </c>
      <c r="CR581" s="4">
        <v>38.787666666666667</v>
      </c>
      <c r="CS581" s="4">
        <v>39.708666666666666</v>
      </c>
      <c r="CT581" s="4">
        <v>33.738000000000007</v>
      </c>
      <c r="CU581" s="4">
        <v>35.712666666666664</v>
      </c>
      <c r="CV581" s="4">
        <v>36.562333333333335</v>
      </c>
      <c r="CW581" s="4">
        <v>35.146000000000001</v>
      </c>
      <c r="CX581" s="4">
        <v>36.518999999999998</v>
      </c>
      <c r="CY581" s="4">
        <v>36.962666666666664</v>
      </c>
      <c r="CZ581" s="4">
        <v>35.517666666666663</v>
      </c>
      <c r="DA581" s="4">
        <v>35.456000000000003</v>
      </c>
      <c r="DB581" s="4">
        <v>39.818000000000005</v>
      </c>
      <c r="DC581" s="4">
        <v>38.050000000000004</v>
      </c>
      <c r="DD581" s="4">
        <v>36.600333333333332</v>
      </c>
      <c r="DE581" s="4">
        <v>38.292000000000002</v>
      </c>
      <c r="DF581" s="4">
        <v>36.276333333333334</v>
      </c>
      <c r="DG581" s="4">
        <v>38.693333333333335</v>
      </c>
      <c r="DH581" s="4">
        <v>37.704000000000001</v>
      </c>
      <c r="DI581" s="4">
        <v>37.705333333333328</v>
      </c>
      <c r="DJ581" s="4">
        <v>36.32266666666667</v>
      </c>
      <c r="DK581" s="4">
        <v>34.421666666666667</v>
      </c>
      <c r="DL581" s="4">
        <v>35.075666666666663</v>
      </c>
      <c r="DM581" s="4">
        <v>42.777000000000001</v>
      </c>
      <c r="DN581" s="4">
        <v>34.429333333333332</v>
      </c>
      <c r="DO581" s="4">
        <v>41.141999999999996</v>
      </c>
      <c r="DP581" s="4">
        <v>41.408333333333331</v>
      </c>
      <c r="DQ581" s="4">
        <v>42.336666666666666</v>
      </c>
      <c r="DR581" s="4">
        <v>44.338666666666668</v>
      </c>
      <c r="DS581" s="4">
        <v>39.046999999999997</v>
      </c>
      <c r="DT581" s="4">
        <v>42.295666666666669</v>
      </c>
      <c r="DU581" s="4">
        <v>43.223333333333336</v>
      </c>
      <c r="DV581" s="4">
        <v>38.555666666666667</v>
      </c>
      <c r="DW581" s="4">
        <v>40.933</v>
      </c>
      <c r="DX581" s="4">
        <v>38.684666666666665</v>
      </c>
      <c r="DY581" s="4">
        <v>42.36333333333333</v>
      </c>
      <c r="DZ581" s="4">
        <v>40.619666666666667</v>
      </c>
      <c r="EA581" s="4">
        <v>38.744333333333337</v>
      </c>
      <c r="EB581" s="4">
        <v>46.365000000000002</v>
      </c>
      <c r="EC581" s="4">
        <v>39.832333333333331</v>
      </c>
      <c r="ED581" s="4">
        <v>43.192666666666661</v>
      </c>
      <c r="EE581" s="4">
        <v>45.803666666666672</v>
      </c>
      <c r="EF581" s="4">
        <v>45.216000000000001</v>
      </c>
      <c r="EG581" s="4">
        <v>42.277666666666669</v>
      </c>
      <c r="EH581" s="4">
        <v>48.611666666666665</v>
      </c>
      <c r="EI581" s="4">
        <v>42</v>
      </c>
      <c r="EJ581" s="4">
        <v>42.731999999999999</v>
      </c>
      <c r="EK581" s="4">
        <v>41.484000000000002</v>
      </c>
      <c r="EL581" s="4">
        <v>40.241333333333337</v>
      </c>
      <c r="EM581" s="4">
        <v>44.042000000000002</v>
      </c>
      <c r="EN581" s="4">
        <v>45.920999999999999</v>
      </c>
      <c r="EO581" s="4">
        <v>44.120333333333335</v>
      </c>
      <c r="EP581" s="4">
        <v>46.688333333333333</v>
      </c>
      <c r="EQ581" s="4">
        <v>43.340666666666664</v>
      </c>
      <c r="ER581" s="4">
        <v>43.497</v>
      </c>
      <c r="ES581" s="4">
        <v>40.953000000000003</v>
      </c>
      <c r="ET581" s="4">
        <v>42.967999999999996</v>
      </c>
      <c r="EU581" s="4">
        <v>42.046666666666667</v>
      </c>
      <c r="EV581" s="4">
        <v>39.535999999999994</v>
      </c>
      <c r="EW581" s="4">
        <v>39.1</v>
      </c>
      <c r="EX581" s="4">
        <v>40.555999999999997</v>
      </c>
      <c r="EY581" s="4">
        <v>42.981333333333332</v>
      </c>
      <c r="EZ581" s="4">
        <v>43.852666666666664</v>
      </c>
      <c r="FA581" s="4">
        <v>40.916333333333327</v>
      </c>
      <c r="FB581" s="4">
        <v>45.410333333333334</v>
      </c>
      <c r="FC581" s="4">
        <v>42.384</v>
      </c>
      <c r="FD581" s="4">
        <v>40.125333333333337</v>
      </c>
      <c r="FE581" s="4">
        <v>39.899333333333331</v>
      </c>
      <c r="FF581" s="4">
        <v>40.216333333333331</v>
      </c>
      <c r="FG581" s="4">
        <v>42.170333333333332</v>
      </c>
      <c r="FH581" s="4">
        <v>41.165333333333336</v>
      </c>
      <c r="FI581" s="4">
        <v>44.279666666666664</v>
      </c>
      <c r="FJ581" s="4">
        <v>39.821999999999996</v>
      </c>
      <c r="FK581" s="4">
        <v>42.048999999999999</v>
      </c>
      <c r="FL581" s="4">
        <v>38.537666666666667</v>
      </c>
      <c r="FM581" s="4">
        <v>43.222999999999999</v>
      </c>
      <c r="FN581" s="4">
        <v>46.210333333333331</v>
      </c>
      <c r="FO581" s="4">
        <v>42.398333333333333</v>
      </c>
      <c r="FP581" s="4">
        <v>39.82</v>
      </c>
      <c r="FQ581" s="4">
        <v>45.948666666666668</v>
      </c>
      <c r="FR581" s="4">
        <v>40.38366666666667</v>
      </c>
      <c r="FS581" s="4">
        <v>45.266666666666673</v>
      </c>
      <c r="FT581" s="4">
        <v>37.418999999999997</v>
      </c>
      <c r="FU581" s="4">
        <v>43.356333333333332</v>
      </c>
      <c r="FV581" s="4">
        <v>43.872666666666667</v>
      </c>
      <c r="FW581" s="4">
        <v>41.403666666666666</v>
      </c>
    </row>
    <row r="582" spans="1:179" ht="15" x14ac:dyDescent="0.15">
      <c r="A582" s="3">
        <v>806</v>
      </c>
      <c r="B582" s="4">
        <v>52.897499999999994</v>
      </c>
      <c r="C582" s="4">
        <v>50.099999999999994</v>
      </c>
      <c r="D582" s="4">
        <v>55.36866666666667</v>
      </c>
      <c r="E582" s="4">
        <v>46.769666666666666</v>
      </c>
      <c r="F582" s="4">
        <v>50.101666666666667</v>
      </c>
      <c r="G582" s="4">
        <v>53.530999999999999</v>
      </c>
      <c r="H582" s="4">
        <v>51.981666666666662</v>
      </c>
      <c r="I582" s="4">
        <v>54.221833333333329</v>
      </c>
      <c r="J582" s="4">
        <v>49.038833333333329</v>
      </c>
      <c r="K582" s="4">
        <v>53.935833333333335</v>
      </c>
      <c r="L582" s="4">
        <v>48.057499999999997</v>
      </c>
      <c r="M582" s="4">
        <v>51.765000000000001</v>
      </c>
      <c r="N582" s="4">
        <v>51.149499999999996</v>
      </c>
      <c r="O582" s="4">
        <v>53.019333333333336</v>
      </c>
      <c r="P582" s="4">
        <v>56.3215</v>
      </c>
      <c r="Q582" s="4">
        <v>51.284166666666671</v>
      </c>
      <c r="R582" s="4">
        <v>54.16</v>
      </c>
      <c r="S582" s="4">
        <v>48.822166666666661</v>
      </c>
      <c r="T582" s="4">
        <v>49.726500000000001</v>
      </c>
      <c r="U582" s="4">
        <v>51.822333333333333</v>
      </c>
      <c r="V582" s="4">
        <v>51.479333333333329</v>
      </c>
      <c r="W582" s="4">
        <v>53.677666666666667</v>
      </c>
      <c r="X582" s="4">
        <v>48.538499999999999</v>
      </c>
      <c r="Y582" s="4">
        <v>49.268166666666666</v>
      </c>
      <c r="Z582" s="4">
        <v>51.242166666666662</v>
      </c>
      <c r="AA582" s="4">
        <v>50.841333333333338</v>
      </c>
      <c r="AB582" s="4">
        <v>47.545833333333334</v>
      </c>
      <c r="AC582" s="4">
        <v>53.766333333333336</v>
      </c>
      <c r="AD582" s="4">
        <v>50.974833333333336</v>
      </c>
      <c r="AE582" s="4">
        <v>51.244666666666674</v>
      </c>
      <c r="AF582" s="4">
        <v>48.442833333333333</v>
      </c>
      <c r="AG582" s="4">
        <v>52.906833333333338</v>
      </c>
      <c r="AH582" s="4">
        <v>54.05883333333334</v>
      </c>
      <c r="AI582" s="4">
        <v>53.389000000000003</v>
      </c>
      <c r="AJ582" s="4">
        <v>53.150999999999996</v>
      </c>
      <c r="AK582" s="4">
        <v>52.326500000000003</v>
      </c>
      <c r="AL582" s="4">
        <v>52.831500000000005</v>
      </c>
      <c r="AM582" s="4">
        <v>52.410499999999999</v>
      </c>
      <c r="AN582" s="4">
        <v>54.439</v>
      </c>
      <c r="AO582" s="4">
        <v>50.583000000000006</v>
      </c>
      <c r="AP582" s="4">
        <v>53.412000000000006</v>
      </c>
      <c r="AQ582" s="4">
        <v>50.127000000000002</v>
      </c>
      <c r="AR582" s="4">
        <v>48.904499999999999</v>
      </c>
      <c r="AS582" s="4">
        <v>49.701999999999998</v>
      </c>
      <c r="AT582" s="4">
        <v>50.938666666666663</v>
      </c>
      <c r="AU582" s="4">
        <v>47.886499999999998</v>
      </c>
      <c r="AV582" s="4">
        <v>51.924833333333332</v>
      </c>
      <c r="AW582" s="4">
        <v>48.489833333333337</v>
      </c>
      <c r="AX582" s="4">
        <v>50.192666666666668</v>
      </c>
      <c r="AY582" s="4">
        <v>49.270666666666664</v>
      </c>
      <c r="AZ582" s="4">
        <v>48.348666666666674</v>
      </c>
      <c r="BA582" s="4">
        <v>55.275833333333331</v>
      </c>
      <c r="BB582" s="4">
        <v>51.051666666666662</v>
      </c>
      <c r="BC582" s="4">
        <v>49.74616666666666</v>
      </c>
      <c r="BD582" s="4">
        <v>45.212333333333333</v>
      </c>
      <c r="BE582" s="4">
        <v>48.803166666666662</v>
      </c>
      <c r="BF582" s="4">
        <v>50.014499999999998</v>
      </c>
      <c r="BG582" s="4">
        <v>53.30983333333333</v>
      </c>
      <c r="BH582" s="4">
        <v>53.982500000000002</v>
      </c>
      <c r="BI582" s="4">
        <v>48.666166666666669</v>
      </c>
      <c r="BJ582" s="4">
        <v>38.972000000000001</v>
      </c>
      <c r="BK582" s="4">
        <v>43.237000000000002</v>
      </c>
      <c r="BL582" s="4">
        <v>34.206000000000003</v>
      </c>
      <c r="BM582" s="4">
        <v>37.37566666666666</v>
      </c>
      <c r="BN582" s="4">
        <v>38.93483333333333</v>
      </c>
      <c r="BO582" s="4">
        <v>39.724833333333336</v>
      </c>
      <c r="BP582" s="4">
        <v>38.557666666666663</v>
      </c>
      <c r="BQ582" s="4">
        <v>37.597333333333339</v>
      </c>
      <c r="BR582" s="4">
        <v>41.129333333333335</v>
      </c>
      <c r="BS582" s="4">
        <v>41.041333333333334</v>
      </c>
      <c r="BT582" s="4">
        <v>37.944166666666668</v>
      </c>
      <c r="BU582" s="4">
        <v>36.55616666666667</v>
      </c>
      <c r="BV582" s="4">
        <v>38.8245</v>
      </c>
      <c r="BW582" s="4">
        <v>39.013166666666663</v>
      </c>
      <c r="BX582" s="4">
        <v>40.041166666666669</v>
      </c>
      <c r="BY582" s="4">
        <v>39.20483333333334</v>
      </c>
      <c r="BZ582" s="4">
        <v>39.433666666666667</v>
      </c>
      <c r="CA582" s="4">
        <v>38.081666666666663</v>
      </c>
      <c r="CB582" s="4">
        <v>40.231166666666667</v>
      </c>
      <c r="CC582" s="4">
        <v>39.710833333333333</v>
      </c>
      <c r="CD582" s="4">
        <v>37.013666666666666</v>
      </c>
      <c r="CE582" s="4">
        <v>41.427333333333337</v>
      </c>
      <c r="CF582" s="4">
        <v>39.399833333333333</v>
      </c>
      <c r="CG582" s="4">
        <v>38.423500000000004</v>
      </c>
      <c r="CH582" s="4">
        <v>38.078333333333333</v>
      </c>
      <c r="CI582" s="4">
        <v>39.625500000000002</v>
      </c>
      <c r="CJ582" s="4">
        <v>41.134500000000003</v>
      </c>
      <c r="CK582" s="4">
        <v>40.895499999999998</v>
      </c>
      <c r="CL582" s="4">
        <v>37.618166666666667</v>
      </c>
      <c r="CM582" s="4">
        <v>37.752833333333328</v>
      </c>
      <c r="CN582" s="4">
        <v>36.33</v>
      </c>
      <c r="CO582" s="4">
        <v>37.850666666666669</v>
      </c>
      <c r="CP582" s="4">
        <v>35.641666666666666</v>
      </c>
      <c r="CQ582" s="4">
        <v>34.501000000000005</v>
      </c>
      <c r="CR582" s="4">
        <v>38.920666666666662</v>
      </c>
      <c r="CS582" s="4">
        <v>40.035833333333336</v>
      </c>
      <c r="CT582" s="4">
        <v>33.994833333333332</v>
      </c>
      <c r="CU582" s="4">
        <v>36.045500000000004</v>
      </c>
      <c r="CV582" s="4">
        <v>36.933166666666665</v>
      </c>
      <c r="CW582" s="4">
        <v>35.55616666666667</v>
      </c>
      <c r="CX582" s="4">
        <v>36.884666666666668</v>
      </c>
      <c r="CY582" s="4">
        <v>37.308166666666665</v>
      </c>
      <c r="CZ582" s="4">
        <v>36.017499999999998</v>
      </c>
      <c r="DA582" s="4">
        <v>35.869166666666665</v>
      </c>
      <c r="DB582" s="4">
        <v>40.407499999999999</v>
      </c>
      <c r="DC582" s="4">
        <v>38.533000000000001</v>
      </c>
      <c r="DD582" s="4">
        <v>37.204999999999998</v>
      </c>
      <c r="DE582" s="4">
        <v>38.846666666666664</v>
      </c>
      <c r="DF582" s="4">
        <v>36.896500000000003</v>
      </c>
      <c r="DG582" s="4">
        <v>39.338666666666668</v>
      </c>
      <c r="DH582" s="4">
        <v>38.640666666666661</v>
      </c>
      <c r="DI582" s="4">
        <v>38.561833333333333</v>
      </c>
      <c r="DJ582" s="4">
        <v>37.19316666666667</v>
      </c>
      <c r="DK582" s="4">
        <v>35.418166666666664</v>
      </c>
      <c r="DL582" s="4">
        <v>36.132166666666663</v>
      </c>
      <c r="DM582" s="4">
        <v>44.019666666666666</v>
      </c>
      <c r="DN582" s="4">
        <v>35.537666666666667</v>
      </c>
      <c r="DO582" s="4">
        <v>42.454999999999998</v>
      </c>
      <c r="DP582" s="4">
        <v>41.55683333333333</v>
      </c>
      <c r="DQ582" s="4">
        <v>42.316833333333335</v>
      </c>
      <c r="DR582" s="4">
        <v>44.477666666666671</v>
      </c>
      <c r="DS582" s="4">
        <v>39.138500000000001</v>
      </c>
      <c r="DT582" s="4">
        <v>42.458166666666671</v>
      </c>
      <c r="DU582" s="4">
        <v>43.239333333333335</v>
      </c>
      <c r="DV582" s="4">
        <v>38.745166666666663</v>
      </c>
      <c r="DW582" s="4">
        <v>41.104666666666667</v>
      </c>
      <c r="DX582" s="4">
        <v>38.904333333333327</v>
      </c>
      <c r="DY582" s="4">
        <v>42.466833333333334</v>
      </c>
      <c r="DZ582" s="4">
        <v>40.730833333333337</v>
      </c>
      <c r="EA582" s="4">
        <v>38.910499999999999</v>
      </c>
      <c r="EB582" s="4">
        <v>46.484166666666667</v>
      </c>
      <c r="EC582" s="4">
        <v>39.771333333333331</v>
      </c>
      <c r="ED582" s="4">
        <v>43.36333333333333</v>
      </c>
      <c r="EE582" s="4">
        <v>45.828000000000003</v>
      </c>
      <c r="EF582" s="4">
        <v>45.212666666666664</v>
      </c>
      <c r="EG582" s="4">
        <v>42.326333333333338</v>
      </c>
      <c r="EH582" s="4">
        <v>48.605166666666662</v>
      </c>
      <c r="EI582" s="4">
        <v>41.951000000000001</v>
      </c>
      <c r="EJ582" s="4">
        <v>42.525166666666664</v>
      </c>
      <c r="EK582" s="4">
        <v>41.487833333333327</v>
      </c>
      <c r="EL582" s="4">
        <v>40.283499999999997</v>
      </c>
      <c r="EM582" s="4">
        <v>44.102166666666662</v>
      </c>
      <c r="EN582" s="4">
        <v>46.149833333333333</v>
      </c>
      <c r="EO582" s="4">
        <v>44.381</v>
      </c>
      <c r="EP582" s="4">
        <v>46.983166666666669</v>
      </c>
      <c r="EQ582" s="4">
        <v>43.558166666666665</v>
      </c>
      <c r="ER582" s="4">
        <v>43.724666666666664</v>
      </c>
      <c r="ES582" s="4">
        <v>41.261499999999998</v>
      </c>
      <c r="ET582" s="4">
        <v>43.288833333333336</v>
      </c>
      <c r="EU582" s="4">
        <v>42.360833333333332</v>
      </c>
      <c r="EV582" s="4">
        <v>39.806666666666665</v>
      </c>
      <c r="EW582" s="4">
        <v>39.537333333333336</v>
      </c>
      <c r="EX582" s="4">
        <v>40.828333333333333</v>
      </c>
      <c r="EY582" s="4">
        <v>43.234666666666669</v>
      </c>
      <c r="EZ582" s="4">
        <v>44.143666666666668</v>
      </c>
      <c r="FA582" s="4">
        <v>41.123333333333335</v>
      </c>
      <c r="FB582" s="4">
        <v>45.655333333333331</v>
      </c>
      <c r="FC582" s="4">
        <v>42.665666666666667</v>
      </c>
      <c r="FD582" s="4">
        <v>40.477166666666669</v>
      </c>
      <c r="FE582" s="4">
        <v>40.252166666666668</v>
      </c>
      <c r="FF582" s="4">
        <v>40.317833333333333</v>
      </c>
      <c r="FG582" s="4">
        <v>42.409333333333329</v>
      </c>
      <c r="FH582" s="4">
        <v>41.409500000000001</v>
      </c>
      <c r="FI582" s="4">
        <v>44.609833333333334</v>
      </c>
      <c r="FJ582" s="4">
        <v>40.201500000000003</v>
      </c>
      <c r="FK582" s="4">
        <v>42.387166666666666</v>
      </c>
      <c r="FL582" s="4">
        <v>38.903666666666666</v>
      </c>
      <c r="FM582" s="4">
        <v>43.5045</v>
      </c>
      <c r="FN582" s="4">
        <v>46.588333333333338</v>
      </c>
      <c r="FO582" s="4">
        <v>42.726500000000001</v>
      </c>
      <c r="FP582" s="4">
        <v>40.087833333333329</v>
      </c>
      <c r="FQ582" s="4">
        <v>46.155999999999999</v>
      </c>
      <c r="FR582" s="4">
        <v>40.596000000000004</v>
      </c>
      <c r="FS582" s="4">
        <v>45.605833333333329</v>
      </c>
      <c r="FT582" s="4">
        <v>37.708166666666664</v>
      </c>
      <c r="FU582" s="4">
        <v>43.587833333333336</v>
      </c>
      <c r="FV582" s="4">
        <v>44.16</v>
      </c>
      <c r="FW582" s="4">
        <v>41.781166666666664</v>
      </c>
    </row>
    <row r="583" spans="1:179" ht="15" x14ac:dyDescent="0.15">
      <c r="A583" s="3">
        <v>807</v>
      </c>
      <c r="B583" s="4">
        <v>53.18866666666667</v>
      </c>
      <c r="C583" s="4">
        <v>50.486666666666657</v>
      </c>
      <c r="D583" s="4">
        <v>55.673999999999999</v>
      </c>
      <c r="E583" s="4">
        <v>47.104999999999997</v>
      </c>
      <c r="F583" s="4">
        <v>50.262</v>
      </c>
      <c r="G583" s="4">
        <v>53.684333333333328</v>
      </c>
      <c r="H583" s="4">
        <v>52.329333333333338</v>
      </c>
      <c r="I583" s="4">
        <v>54.614666666666665</v>
      </c>
      <c r="J583" s="4">
        <v>49.251666666666665</v>
      </c>
      <c r="K583" s="4">
        <v>54.168333333333329</v>
      </c>
      <c r="L583" s="4">
        <v>48.369</v>
      </c>
      <c r="M583" s="4">
        <v>52.220333333333329</v>
      </c>
      <c r="N583" s="4">
        <v>51.661666666666662</v>
      </c>
      <c r="O583" s="4">
        <v>53.347333333333331</v>
      </c>
      <c r="P583" s="4">
        <v>56.658333333333331</v>
      </c>
      <c r="Q583" s="4">
        <v>51.50233333333334</v>
      </c>
      <c r="R583" s="4">
        <v>54.671666666666667</v>
      </c>
      <c r="S583" s="4">
        <v>49.016999999999996</v>
      </c>
      <c r="T583" s="4">
        <v>49.988999999999997</v>
      </c>
      <c r="U583" s="4">
        <v>52.258333333333333</v>
      </c>
      <c r="V583" s="4">
        <v>51.758999999999993</v>
      </c>
      <c r="W583" s="4">
        <v>54.030333333333331</v>
      </c>
      <c r="X583" s="4">
        <v>48.891333333333336</v>
      </c>
      <c r="Y583" s="4">
        <v>49.538666666666664</v>
      </c>
      <c r="Z583" s="4">
        <v>51.582999999999998</v>
      </c>
      <c r="AA583" s="4">
        <v>51.188000000000002</v>
      </c>
      <c r="AB583" s="4">
        <v>47.874333333333333</v>
      </c>
      <c r="AC583" s="4">
        <v>54.145666666666671</v>
      </c>
      <c r="AD583" s="4">
        <v>51.217333333333329</v>
      </c>
      <c r="AE583" s="4">
        <v>51.478333333333339</v>
      </c>
      <c r="AF583" s="4">
        <v>48.668000000000006</v>
      </c>
      <c r="AG583" s="4">
        <v>53.235666666666667</v>
      </c>
      <c r="AH583" s="4">
        <v>54.506</v>
      </c>
      <c r="AI583" s="4">
        <v>53.821666666666665</v>
      </c>
      <c r="AJ583" s="4">
        <v>53.576333333333338</v>
      </c>
      <c r="AK583" s="4">
        <v>52.639333333333333</v>
      </c>
      <c r="AL583" s="4">
        <v>53.269333333333329</v>
      </c>
      <c r="AM583" s="4">
        <v>52.922333333333327</v>
      </c>
      <c r="AN583" s="4">
        <v>54.784000000000006</v>
      </c>
      <c r="AO583" s="4">
        <v>51.117666666666672</v>
      </c>
      <c r="AP583" s="4">
        <v>53.807000000000002</v>
      </c>
      <c r="AQ583" s="4">
        <v>50.481666666666669</v>
      </c>
      <c r="AR583" s="4">
        <v>49.323333333333338</v>
      </c>
      <c r="AS583" s="4">
        <v>49.945999999999998</v>
      </c>
      <c r="AT583" s="4">
        <v>51.219333333333338</v>
      </c>
      <c r="AU583" s="4">
        <v>48.214666666666666</v>
      </c>
      <c r="AV583" s="4">
        <v>52.322333333333333</v>
      </c>
      <c r="AW583" s="4">
        <v>48.98566666666666</v>
      </c>
      <c r="AX583" s="4">
        <v>50.533999999999999</v>
      </c>
      <c r="AY583" s="4">
        <v>49.595333333333336</v>
      </c>
      <c r="AZ583" s="4">
        <v>48.712000000000003</v>
      </c>
      <c r="BA583" s="4">
        <v>55.538333333333327</v>
      </c>
      <c r="BB583" s="4">
        <v>51.434666666666665</v>
      </c>
      <c r="BC583" s="4">
        <v>50.069666666666663</v>
      </c>
      <c r="BD583" s="4">
        <v>45.564666666666668</v>
      </c>
      <c r="BE583" s="4">
        <v>49.274999999999999</v>
      </c>
      <c r="BF583" s="4">
        <v>50.363</v>
      </c>
      <c r="BG583" s="4">
        <v>53.801000000000002</v>
      </c>
      <c r="BH583" s="4">
        <v>54.376999999999995</v>
      </c>
      <c r="BI583" s="4">
        <v>48.926999999999992</v>
      </c>
      <c r="BJ583" s="4">
        <v>39.13966666666667</v>
      </c>
      <c r="BK583" s="4">
        <v>43.525000000000006</v>
      </c>
      <c r="BL583" s="4">
        <v>34.405333333333331</v>
      </c>
      <c r="BM583" s="4">
        <v>37.658999999999999</v>
      </c>
      <c r="BN583" s="4">
        <v>39.247666666666667</v>
      </c>
      <c r="BO583" s="4">
        <v>40.003</v>
      </c>
      <c r="BP583" s="4">
        <v>38.925333333333334</v>
      </c>
      <c r="BQ583" s="4">
        <v>37.949333333333335</v>
      </c>
      <c r="BR583" s="4">
        <v>41.529666666666671</v>
      </c>
      <c r="BS583" s="4">
        <v>41.32033333333333</v>
      </c>
      <c r="BT583" s="4">
        <v>38.241</v>
      </c>
      <c r="BU583" s="4">
        <v>36.763999999999996</v>
      </c>
      <c r="BV583" s="4">
        <v>39.068666666666665</v>
      </c>
      <c r="BW583" s="4">
        <v>39.287333333333336</v>
      </c>
      <c r="BX583" s="4">
        <v>40.272999999999996</v>
      </c>
      <c r="BY583" s="4">
        <v>39.573</v>
      </c>
      <c r="BZ583" s="4">
        <v>39.72</v>
      </c>
      <c r="CA583" s="4">
        <v>38.411000000000001</v>
      </c>
      <c r="CB583" s="4">
        <v>40.49133333333333</v>
      </c>
      <c r="CC583" s="4">
        <v>39.943333333333335</v>
      </c>
      <c r="CD583" s="4">
        <v>37.269999999999996</v>
      </c>
      <c r="CE583" s="4">
        <v>41.756999999999998</v>
      </c>
      <c r="CF583" s="4">
        <v>39.68633333333333</v>
      </c>
      <c r="CG583" s="4">
        <v>38.761333333333333</v>
      </c>
      <c r="CH583" s="4">
        <v>38.351333333333329</v>
      </c>
      <c r="CI583" s="4">
        <v>39.983666666666672</v>
      </c>
      <c r="CJ583" s="4">
        <v>41.410666666666664</v>
      </c>
      <c r="CK583" s="4">
        <v>41.121333333333332</v>
      </c>
      <c r="CL583" s="4">
        <v>37.911333333333332</v>
      </c>
      <c r="CM583" s="4">
        <v>37.984666666666669</v>
      </c>
      <c r="CN583" s="4">
        <v>36.477666666666664</v>
      </c>
      <c r="CO583" s="4">
        <v>38.012333333333331</v>
      </c>
      <c r="CP583" s="4">
        <v>35.966999999999999</v>
      </c>
      <c r="CQ583" s="4">
        <v>34.704000000000001</v>
      </c>
      <c r="CR583" s="4">
        <v>39.235999999999997</v>
      </c>
      <c r="CS583" s="4">
        <v>40.241</v>
      </c>
      <c r="CT583" s="4">
        <v>34.169333333333334</v>
      </c>
      <c r="CU583" s="4">
        <v>36.217333333333336</v>
      </c>
      <c r="CV583" s="4">
        <v>37.097666666666669</v>
      </c>
      <c r="CW583" s="4">
        <v>35.704999999999998</v>
      </c>
      <c r="CX583" s="4">
        <v>37.024999999999999</v>
      </c>
      <c r="CY583" s="4">
        <v>37.588666666666668</v>
      </c>
      <c r="CZ583" s="4">
        <v>36.207000000000001</v>
      </c>
      <c r="DA583" s="4">
        <v>35.944333333333333</v>
      </c>
      <c r="DB583" s="4">
        <v>40.576999999999998</v>
      </c>
      <c r="DC583" s="4">
        <v>38.764666666666663</v>
      </c>
      <c r="DD583" s="4">
        <v>37.271333333333331</v>
      </c>
      <c r="DE583" s="4">
        <v>38.899000000000001</v>
      </c>
      <c r="DF583" s="4">
        <v>36.966333333333338</v>
      </c>
      <c r="DG583" s="4">
        <v>39.170333333333332</v>
      </c>
      <c r="DH583" s="4">
        <v>38.625</v>
      </c>
      <c r="DI583" s="4">
        <v>38.50566666666667</v>
      </c>
      <c r="DJ583" s="4">
        <v>37.126666666666665</v>
      </c>
      <c r="DK583" s="4">
        <v>35.141333333333336</v>
      </c>
      <c r="DL583" s="4">
        <v>35.896000000000001</v>
      </c>
      <c r="DM583" s="4">
        <v>43.804000000000002</v>
      </c>
      <c r="DN583" s="4">
        <v>35.180999999999997</v>
      </c>
      <c r="DO583" s="4">
        <v>42.074999999999996</v>
      </c>
      <c r="DP583" s="4">
        <v>41.825666666666663</v>
      </c>
      <c r="DQ583" s="4">
        <v>42.530999999999999</v>
      </c>
      <c r="DR583" s="4">
        <v>44.814666666666668</v>
      </c>
      <c r="DS583" s="4">
        <v>39.447666666666663</v>
      </c>
      <c r="DT583" s="4">
        <v>42.670999999999999</v>
      </c>
      <c r="DU583" s="4">
        <v>43.536999999999999</v>
      </c>
      <c r="DV583" s="4">
        <v>38.970666666666666</v>
      </c>
      <c r="DW583" s="4">
        <v>41.288666666666671</v>
      </c>
      <c r="DX583" s="4">
        <v>39.142333333333333</v>
      </c>
      <c r="DY583" s="4">
        <v>42.758999999999993</v>
      </c>
      <c r="DZ583" s="4">
        <v>40.946666666666665</v>
      </c>
      <c r="EA583" s="4">
        <v>39.234333333333339</v>
      </c>
      <c r="EB583" s="4">
        <v>46.780333333333331</v>
      </c>
      <c r="EC583" s="4">
        <v>40.076666666666668</v>
      </c>
      <c r="ED583" s="4">
        <v>43.695333333333338</v>
      </c>
      <c r="EE583" s="4">
        <v>46.229666666666667</v>
      </c>
      <c r="EF583" s="4">
        <v>45.620666666666665</v>
      </c>
      <c r="EG583" s="4">
        <v>42.685000000000002</v>
      </c>
      <c r="EH583" s="4">
        <v>48.920333333333332</v>
      </c>
      <c r="EI583" s="4">
        <v>42.342333333333336</v>
      </c>
      <c r="EJ583" s="4">
        <v>42.897333333333336</v>
      </c>
      <c r="EK583" s="4">
        <v>41.793333333333329</v>
      </c>
      <c r="EL583" s="4">
        <v>40.641333333333336</v>
      </c>
      <c r="EM583" s="4">
        <v>44.518333333333331</v>
      </c>
      <c r="EN583" s="4">
        <v>46.456000000000003</v>
      </c>
      <c r="EO583" s="4">
        <v>44.713666666666661</v>
      </c>
      <c r="EP583" s="4">
        <v>47.433666666666667</v>
      </c>
      <c r="EQ583" s="4">
        <v>43.88966666666667</v>
      </c>
      <c r="ER583" s="4">
        <v>44.144333333333336</v>
      </c>
      <c r="ES583" s="4">
        <v>41.475666666666669</v>
      </c>
      <c r="ET583" s="4">
        <v>43.578333333333333</v>
      </c>
      <c r="EU583" s="4">
        <v>42.656333333333336</v>
      </c>
      <c r="EV583" s="4">
        <v>40.034666666666666</v>
      </c>
      <c r="EW583" s="4">
        <v>39.702666666666666</v>
      </c>
      <c r="EX583" s="4">
        <v>41.126666666666672</v>
      </c>
      <c r="EY583" s="4">
        <v>43.554000000000002</v>
      </c>
      <c r="EZ583" s="4">
        <v>44.500999999999998</v>
      </c>
      <c r="FA583" s="4">
        <v>41.417333333333332</v>
      </c>
      <c r="FB583" s="4">
        <v>45.939000000000007</v>
      </c>
      <c r="FC583" s="4">
        <v>42.995999999999995</v>
      </c>
      <c r="FD583" s="4">
        <v>40.760999999999996</v>
      </c>
      <c r="FE583" s="4">
        <v>40.592333333333329</v>
      </c>
      <c r="FF583" s="4">
        <v>40.556000000000004</v>
      </c>
      <c r="FG583" s="4">
        <v>42.725333333333332</v>
      </c>
      <c r="FH583" s="4">
        <v>41.68266666666667</v>
      </c>
      <c r="FI583" s="4">
        <v>44.973666666666666</v>
      </c>
      <c r="FJ583" s="4">
        <v>40.310666666666663</v>
      </c>
      <c r="FK583" s="4">
        <v>42.573333333333331</v>
      </c>
      <c r="FL583" s="4">
        <v>39.149333333333338</v>
      </c>
      <c r="FM583" s="4">
        <v>43.813000000000002</v>
      </c>
      <c r="FN583" s="4">
        <v>46.847999999999999</v>
      </c>
      <c r="FO583" s="4">
        <v>42.975333333333339</v>
      </c>
      <c r="FP583" s="4">
        <v>40.356333333333332</v>
      </c>
      <c r="FQ583" s="4">
        <v>46.527000000000001</v>
      </c>
      <c r="FR583" s="4">
        <v>40.904333333333334</v>
      </c>
      <c r="FS583" s="4">
        <v>46.040333333333329</v>
      </c>
      <c r="FT583" s="4">
        <v>37.976333333333336</v>
      </c>
      <c r="FU583" s="4">
        <v>43.949333333333328</v>
      </c>
      <c r="FV583" s="4">
        <v>44.521333333333331</v>
      </c>
      <c r="FW583" s="4">
        <v>42.138333333333328</v>
      </c>
    </row>
    <row r="584" spans="1:179" ht="15" x14ac:dyDescent="0.15">
      <c r="A584" s="3">
        <v>808</v>
      </c>
      <c r="B584" s="4">
        <v>53.181333333333335</v>
      </c>
      <c r="C584" s="4">
        <v>50.49133333333333</v>
      </c>
      <c r="D584" s="4">
        <v>55.737333333333332</v>
      </c>
      <c r="E584" s="4">
        <v>47.035000000000004</v>
      </c>
      <c r="F584" s="4">
        <v>50.095666666666673</v>
      </c>
      <c r="G584" s="4">
        <v>53.635000000000005</v>
      </c>
      <c r="H584" s="4">
        <v>52.180000000000007</v>
      </c>
      <c r="I584" s="4">
        <v>54.416333333333341</v>
      </c>
      <c r="J584" s="4">
        <v>49.24433333333333</v>
      </c>
      <c r="K584" s="4">
        <v>54.11033333333333</v>
      </c>
      <c r="L584" s="4">
        <v>48.482999999999997</v>
      </c>
      <c r="M584" s="4">
        <v>52.205333333333328</v>
      </c>
      <c r="N584" s="4">
        <v>51.572666666666663</v>
      </c>
      <c r="O584" s="4">
        <v>53.203000000000003</v>
      </c>
      <c r="P584" s="4">
        <v>56.408333333333331</v>
      </c>
      <c r="Q584" s="4">
        <v>51.334333333333333</v>
      </c>
      <c r="R584" s="4">
        <v>54.430333333333337</v>
      </c>
      <c r="S584" s="4">
        <v>49.057333333333332</v>
      </c>
      <c r="T584" s="4">
        <v>49.864333333333335</v>
      </c>
      <c r="U584" s="4">
        <v>51.99733333333333</v>
      </c>
      <c r="V584" s="4">
        <v>51.829000000000008</v>
      </c>
      <c r="W584" s="4">
        <v>53.881</v>
      </c>
      <c r="X584" s="4">
        <v>48.653333333333336</v>
      </c>
      <c r="Y584" s="4">
        <v>49.254333333333335</v>
      </c>
      <c r="Z584" s="4">
        <v>51.507666666666665</v>
      </c>
      <c r="AA584" s="4">
        <v>51.019333333333336</v>
      </c>
      <c r="AB584" s="4">
        <v>47.640333333333331</v>
      </c>
      <c r="AC584" s="4">
        <v>53.970666666666666</v>
      </c>
      <c r="AD584" s="4">
        <v>51.027000000000001</v>
      </c>
      <c r="AE584" s="4">
        <v>51.298333333333332</v>
      </c>
      <c r="AF584" s="4">
        <v>48.619333333333337</v>
      </c>
      <c r="AG584" s="4">
        <v>53.051999999999992</v>
      </c>
      <c r="AH584" s="4">
        <v>54.268333333333331</v>
      </c>
      <c r="AI584" s="4">
        <v>53.786999999999992</v>
      </c>
      <c r="AJ584" s="4">
        <v>53.5</v>
      </c>
      <c r="AK584" s="4">
        <v>52.842666666666673</v>
      </c>
      <c r="AL584" s="4">
        <v>53.450666666666663</v>
      </c>
      <c r="AM584" s="4">
        <v>53.042999999999992</v>
      </c>
      <c r="AN584" s="4">
        <v>54.962000000000003</v>
      </c>
      <c r="AO584" s="4">
        <v>51.24933333333334</v>
      </c>
      <c r="AP584" s="4">
        <v>53.878999999999991</v>
      </c>
      <c r="AQ584" s="4">
        <v>50.503</v>
      </c>
      <c r="AR584" s="4">
        <v>49.465333333333334</v>
      </c>
      <c r="AS584" s="4">
        <v>50.117000000000004</v>
      </c>
      <c r="AT584" s="4">
        <v>51.287333333333336</v>
      </c>
      <c r="AU584" s="4">
        <v>48.254999999999995</v>
      </c>
      <c r="AV584" s="4">
        <v>52.284000000000006</v>
      </c>
      <c r="AW584" s="4">
        <v>48.879333333333328</v>
      </c>
      <c r="AX584" s="4">
        <v>50.652999999999999</v>
      </c>
      <c r="AY584" s="4">
        <v>49.67966666666667</v>
      </c>
      <c r="AZ584" s="4">
        <v>48.591999999999999</v>
      </c>
      <c r="BA584" s="4">
        <v>55.62833333333333</v>
      </c>
      <c r="BB584" s="4">
        <v>51.457666666666668</v>
      </c>
      <c r="BC584" s="4">
        <v>50.001999999999995</v>
      </c>
      <c r="BD584" s="4">
        <v>45.536666666666669</v>
      </c>
      <c r="BE584" s="4">
        <v>49.375333333333337</v>
      </c>
      <c r="BF584" s="4">
        <v>50.428333333333335</v>
      </c>
      <c r="BG584" s="4">
        <v>53.8</v>
      </c>
      <c r="BH584" s="4">
        <v>54.553333333333342</v>
      </c>
      <c r="BI584" s="4">
        <v>49.161000000000001</v>
      </c>
      <c r="BJ584" s="4">
        <v>38.993999999999993</v>
      </c>
      <c r="BK584" s="4">
        <v>43.354999999999997</v>
      </c>
      <c r="BL584" s="4">
        <v>34.292999999999999</v>
      </c>
      <c r="BM584" s="4">
        <v>37.552666666666667</v>
      </c>
      <c r="BN584" s="4">
        <v>39.187666666666672</v>
      </c>
      <c r="BO584" s="4">
        <v>39.868333333333332</v>
      </c>
      <c r="BP584" s="4">
        <v>38.746000000000002</v>
      </c>
      <c r="BQ584" s="4">
        <v>37.751333333333328</v>
      </c>
      <c r="BR584" s="4">
        <v>41.274999999999999</v>
      </c>
      <c r="BS584" s="4">
        <v>41.306666666666665</v>
      </c>
      <c r="BT584" s="4">
        <v>38.146333333333331</v>
      </c>
      <c r="BU584" s="4">
        <v>36.675666666666665</v>
      </c>
      <c r="BV584" s="4">
        <v>38.964999999999996</v>
      </c>
      <c r="BW584" s="4">
        <v>39.169333333333334</v>
      </c>
      <c r="BX584" s="4">
        <v>40.172666666666665</v>
      </c>
      <c r="BY584" s="4">
        <v>39.383333333333333</v>
      </c>
      <c r="BZ584" s="4">
        <v>39.56366666666667</v>
      </c>
      <c r="CA584" s="4">
        <v>38.296666666666667</v>
      </c>
      <c r="CB584" s="4">
        <v>40.572000000000003</v>
      </c>
      <c r="CC584" s="4">
        <v>39.921666666666667</v>
      </c>
      <c r="CD584" s="4">
        <v>37.251999999999995</v>
      </c>
      <c r="CE584" s="4">
        <v>41.512333333333331</v>
      </c>
      <c r="CF584" s="4">
        <v>39.634666666666668</v>
      </c>
      <c r="CG584" s="4">
        <v>38.723666666666666</v>
      </c>
      <c r="CH584" s="4">
        <v>38.294666666666672</v>
      </c>
      <c r="CI584" s="4">
        <v>39.856000000000002</v>
      </c>
      <c r="CJ584" s="4">
        <v>41.301333333333332</v>
      </c>
      <c r="CK584" s="4">
        <v>41.116</v>
      </c>
      <c r="CL584" s="4">
        <v>37.753666666666668</v>
      </c>
      <c r="CM584" s="4">
        <v>37.876666666666672</v>
      </c>
      <c r="CN584" s="4">
        <v>36.439666666666668</v>
      </c>
      <c r="CO584" s="4">
        <v>37.837000000000003</v>
      </c>
      <c r="CP584" s="4">
        <v>35.750999999999998</v>
      </c>
      <c r="CQ584" s="4">
        <v>34.682000000000002</v>
      </c>
      <c r="CR584" s="4">
        <v>39.125</v>
      </c>
      <c r="CS584" s="4">
        <v>40.022333333333336</v>
      </c>
      <c r="CT584" s="4">
        <v>34.050333333333327</v>
      </c>
      <c r="CU584" s="4">
        <v>36.053333333333335</v>
      </c>
      <c r="CV584" s="4">
        <v>36.768000000000001</v>
      </c>
      <c r="CW584" s="4">
        <v>35.328333333333333</v>
      </c>
      <c r="CX584" s="4">
        <v>36.745333333333335</v>
      </c>
      <c r="CY584" s="4">
        <v>37.13066666666667</v>
      </c>
      <c r="CZ584" s="4">
        <v>35.825333333333333</v>
      </c>
      <c r="DA584" s="4">
        <v>35.696666666666665</v>
      </c>
      <c r="DB584" s="4">
        <v>40.113666666666667</v>
      </c>
      <c r="DC584" s="4">
        <v>38.307333333333332</v>
      </c>
      <c r="DD584" s="4">
        <v>36.819000000000003</v>
      </c>
      <c r="DE584" s="4">
        <v>38.361666666666665</v>
      </c>
      <c r="DF584" s="4">
        <v>36.347666666666669</v>
      </c>
      <c r="DG584" s="4">
        <v>38.650666666666666</v>
      </c>
      <c r="DH584" s="4">
        <v>38.024333333333331</v>
      </c>
      <c r="DI584" s="4">
        <v>37.694666666666663</v>
      </c>
      <c r="DJ584" s="4">
        <v>36.367333333333328</v>
      </c>
      <c r="DK584" s="4">
        <v>34.440333333333335</v>
      </c>
      <c r="DL584" s="4">
        <v>35.114999999999995</v>
      </c>
      <c r="DM584" s="4">
        <v>42.617333333333335</v>
      </c>
      <c r="DN584" s="4">
        <v>34.232666666666667</v>
      </c>
      <c r="DO584" s="4">
        <v>40.946333333333335</v>
      </c>
      <c r="DP584" s="4">
        <v>41.56733333333333</v>
      </c>
      <c r="DQ584" s="4">
        <v>42.218000000000004</v>
      </c>
      <c r="DR584" s="4">
        <v>44.427999999999997</v>
      </c>
      <c r="DS584" s="4">
        <v>39.109000000000002</v>
      </c>
      <c r="DT584" s="4">
        <v>42.412999999999997</v>
      </c>
      <c r="DU584" s="4">
        <v>43.215666666666664</v>
      </c>
      <c r="DV584" s="4">
        <v>38.686</v>
      </c>
      <c r="DW584" s="4">
        <v>40.982999999999997</v>
      </c>
      <c r="DX584" s="4">
        <v>38.833999999999996</v>
      </c>
      <c r="DY584" s="4">
        <v>42.552666666666667</v>
      </c>
      <c r="DZ584" s="4">
        <v>40.804666666666662</v>
      </c>
      <c r="EA584" s="4">
        <v>39.075666666666663</v>
      </c>
      <c r="EB584" s="4">
        <v>46.628333333333337</v>
      </c>
      <c r="EC584" s="4">
        <v>39.893333333333331</v>
      </c>
      <c r="ED584" s="4">
        <v>43.371333333333332</v>
      </c>
      <c r="EE584" s="4">
        <v>46.012333333333331</v>
      </c>
      <c r="EF584" s="4">
        <v>45.427999999999997</v>
      </c>
      <c r="EG584" s="4">
        <v>42.552666666666667</v>
      </c>
      <c r="EH584" s="4">
        <v>48.81066666666667</v>
      </c>
      <c r="EI584" s="4">
        <v>42.167999999999999</v>
      </c>
      <c r="EJ584" s="4">
        <v>42.829000000000001</v>
      </c>
      <c r="EK584" s="4">
        <v>41.661333333333332</v>
      </c>
      <c r="EL584" s="4">
        <v>40.513333333333335</v>
      </c>
      <c r="EM584" s="4">
        <v>44.252000000000002</v>
      </c>
      <c r="EN584" s="4">
        <v>46.178666666666665</v>
      </c>
      <c r="EO584" s="4">
        <v>44.353333333333332</v>
      </c>
      <c r="EP584" s="4">
        <v>46.931333333333335</v>
      </c>
      <c r="EQ584" s="4">
        <v>43.556333333333335</v>
      </c>
      <c r="ER584" s="4">
        <v>43.605000000000004</v>
      </c>
      <c r="ES584" s="4">
        <v>40.985666666666667</v>
      </c>
      <c r="ET584" s="4">
        <v>42.972333333333331</v>
      </c>
      <c r="EU584" s="4">
        <v>42.155333333333331</v>
      </c>
      <c r="EV584" s="4">
        <v>39.680999999999997</v>
      </c>
      <c r="EW584" s="4">
        <v>39.228666666666662</v>
      </c>
      <c r="EX584" s="4">
        <v>40.700666666666663</v>
      </c>
      <c r="EY584" s="4">
        <v>43.215333333333334</v>
      </c>
      <c r="EZ584" s="4">
        <v>44.15</v>
      </c>
      <c r="FA584" s="4">
        <v>41.071666666666665</v>
      </c>
      <c r="FB584" s="4">
        <v>45.420666666666662</v>
      </c>
      <c r="FC584" s="4">
        <v>42.563666666666663</v>
      </c>
      <c r="FD584" s="4">
        <v>40.180333333333337</v>
      </c>
      <c r="FE584" s="4">
        <v>40.072333333333333</v>
      </c>
      <c r="FF584" s="4">
        <v>40.101666666666667</v>
      </c>
      <c r="FG584" s="4">
        <v>42.225999999999999</v>
      </c>
      <c r="FH584" s="4">
        <v>41.119</v>
      </c>
      <c r="FI584" s="4">
        <v>44.465666666666664</v>
      </c>
      <c r="FJ584" s="4">
        <v>39.925666666666665</v>
      </c>
      <c r="FK584" s="4">
        <v>42.183999999999997</v>
      </c>
      <c r="FL584" s="4">
        <v>38.713000000000001</v>
      </c>
      <c r="FM584" s="4">
        <v>43.307000000000002</v>
      </c>
      <c r="FN584" s="4">
        <v>46.263999999999996</v>
      </c>
      <c r="FO584" s="4">
        <v>42.582999999999998</v>
      </c>
      <c r="FP584" s="4">
        <v>39.809000000000005</v>
      </c>
      <c r="FQ584" s="4">
        <v>46.034666666666666</v>
      </c>
      <c r="FR584" s="4">
        <v>40.341999999999999</v>
      </c>
      <c r="FS584" s="4">
        <v>45.239000000000004</v>
      </c>
      <c r="FT584" s="4">
        <v>37.518666666666668</v>
      </c>
      <c r="FU584" s="4">
        <v>43.427</v>
      </c>
      <c r="FV584" s="4">
        <v>43.963666666666668</v>
      </c>
      <c r="FW584" s="4">
        <v>41.562333333333335</v>
      </c>
    </row>
    <row r="585" spans="1:179" ht="15" x14ac:dyDescent="0.15">
      <c r="A585" s="3">
        <v>809</v>
      </c>
      <c r="B585" s="4">
        <v>53.061833333333333</v>
      </c>
      <c r="C585" s="4">
        <v>50.233166666666669</v>
      </c>
      <c r="D585" s="4">
        <v>55.385499999999993</v>
      </c>
      <c r="E585" s="4">
        <v>46.893499999999996</v>
      </c>
      <c r="F585" s="4">
        <v>49.983499999999999</v>
      </c>
      <c r="G585" s="4">
        <v>53.646999999999991</v>
      </c>
      <c r="H585" s="4">
        <v>52.039333333333332</v>
      </c>
      <c r="I585" s="4">
        <v>54.269666666666659</v>
      </c>
      <c r="J585" s="4">
        <v>49.07533333333334</v>
      </c>
      <c r="K585" s="4">
        <v>53.976500000000001</v>
      </c>
      <c r="L585" s="4">
        <v>48.240499999999997</v>
      </c>
      <c r="M585" s="4">
        <v>52.024666666666661</v>
      </c>
      <c r="N585" s="4">
        <v>51.4255</v>
      </c>
      <c r="O585" s="4">
        <v>53.092333333333336</v>
      </c>
      <c r="P585" s="4">
        <v>56.384666666666661</v>
      </c>
      <c r="Q585" s="4">
        <v>51.325333333333333</v>
      </c>
      <c r="R585" s="4">
        <v>54.277833333333334</v>
      </c>
      <c r="S585" s="4">
        <v>48.908833333333334</v>
      </c>
      <c r="T585" s="4">
        <v>49.827833333333331</v>
      </c>
      <c r="U585" s="4">
        <v>51.938666666666663</v>
      </c>
      <c r="V585" s="4">
        <v>51.606999999999999</v>
      </c>
      <c r="W585" s="4">
        <v>53.766666666666673</v>
      </c>
      <c r="X585" s="4">
        <v>48.63283333333333</v>
      </c>
      <c r="Y585" s="4">
        <v>49.319500000000005</v>
      </c>
      <c r="Z585" s="4">
        <v>51.348333333333329</v>
      </c>
      <c r="AA585" s="4">
        <v>51.009833333333333</v>
      </c>
      <c r="AB585" s="4">
        <v>47.676500000000004</v>
      </c>
      <c r="AC585" s="4">
        <v>53.828500000000005</v>
      </c>
      <c r="AD585" s="4">
        <v>51.070500000000003</v>
      </c>
      <c r="AE585" s="4">
        <v>51.263166666666663</v>
      </c>
      <c r="AF585" s="4">
        <v>48.552333333333337</v>
      </c>
      <c r="AG585" s="4">
        <v>53.066999999999993</v>
      </c>
      <c r="AH585" s="4">
        <v>54.191000000000003</v>
      </c>
      <c r="AI585" s="4">
        <v>53.593166666666662</v>
      </c>
      <c r="AJ585" s="4">
        <v>53.392833333333336</v>
      </c>
      <c r="AK585" s="4">
        <v>52.568999999999996</v>
      </c>
      <c r="AL585" s="4">
        <v>53.128500000000003</v>
      </c>
      <c r="AM585" s="4">
        <v>52.796499999999995</v>
      </c>
      <c r="AN585" s="4">
        <v>54.81816666666667</v>
      </c>
      <c r="AO585" s="4">
        <v>50.976333333333329</v>
      </c>
      <c r="AP585" s="4">
        <v>53.569833333333328</v>
      </c>
      <c r="AQ585" s="4">
        <v>50.405333333333331</v>
      </c>
      <c r="AR585" s="4">
        <v>49.213000000000001</v>
      </c>
      <c r="AS585" s="4">
        <v>49.944500000000005</v>
      </c>
      <c r="AT585" s="4">
        <v>51.047333333333334</v>
      </c>
      <c r="AU585" s="4">
        <v>48.12266666666666</v>
      </c>
      <c r="AV585" s="4">
        <v>52.198999999999998</v>
      </c>
      <c r="AW585" s="4">
        <v>48.756833333333333</v>
      </c>
      <c r="AX585" s="4">
        <v>50.417333333333332</v>
      </c>
      <c r="AY585" s="4">
        <v>49.461500000000001</v>
      </c>
      <c r="AZ585" s="4">
        <v>48.468833333333329</v>
      </c>
      <c r="BA585" s="4">
        <v>55.483833333333337</v>
      </c>
      <c r="BB585" s="4">
        <v>51.415666666666667</v>
      </c>
      <c r="BC585" s="4">
        <v>49.916666666666671</v>
      </c>
      <c r="BD585" s="4">
        <v>45.49966666666667</v>
      </c>
      <c r="BE585" s="4">
        <v>49.057166666666667</v>
      </c>
      <c r="BF585" s="4">
        <v>50.228999999999999</v>
      </c>
      <c r="BG585" s="4">
        <v>53.636499999999998</v>
      </c>
      <c r="BH585" s="4">
        <v>54.269999999999996</v>
      </c>
      <c r="BI585" s="4">
        <v>48.982500000000002</v>
      </c>
      <c r="BJ585" s="4">
        <v>39.050833333333337</v>
      </c>
      <c r="BK585" s="4">
        <v>43.293666666666667</v>
      </c>
      <c r="BL585" s="4">
        <v>34.267833333333336</v>
      </c>
      <c r="BM585" s="4">
        <v>37.428166666666669</v>
      </c>
      <c r="BN585" s="4">
        <v>39.103833333333341</v>
      </c>
      <c r="BO585" s="4">
        <v>39.879333333333335</v>
      </c>
      <c r="BP585" s="4">
        <v>38.799499999999995</v>
      </c>
      <c r="BQ585" s="4">
        <v>37.742666666666665</v>
      </c>
      <c r="BR585" s="4">
        <v>41.269666666666666</v>
      </c>
      <c r="BS585" s="4">
        <v>41.191166666666668</v>
      </c>
      <c r="BT585" s="4">
        <v>38.06516666666667</v>
      </c>
      <c r="BU585" s="4">
        <v>36.605833333333337</v>
      </c>
      <c r="BV585" s="4">
        <v>38.887</v>
      </c>
      <c r="BW585" s="4">
        <v>39.127000000000002</v>
      </c>
      <c r="BX585" s="4">
        <v>40.172666666666672</v>
      </c>
      <c r="BY585" s="4">
        <v>39.350666666666669</v>
      </c>
      <c r="BZ585" s="4">
        <v>39.484333333333339</v>
      </c>
      <c r="CA585" s="4">
        <v>38.158500000000004</v>
      </c>
      <c r="CB585" s="4">
        <v>40.24466666666666</v>
      </c>
      <c r="CC585" s="4">
        <v>39.828166666666661</v>
      </c>
      <c r="CD585" s="4">
        <v>37.148499999999999</v>
      </c>
      <c r="CE585" s="4">
        <v>41.495999999999995</v>
      </c>
      <c r="CF585" s="4">
        <v>39.569166666666675</v>
      </c>
      <c r="CG585" s="4">
        <v>38.621833333333328</v>
      </c>
      <c r="CH585" s="4">
        <v>38.235166666666665</v>
      </c>
      <c r="CI585" s="4">
        <v>39.768333333333331</v>
      </c>
      <c r="CJ585" s="4">
        <v>41.269166666666663</v>
      </c>
      <c r="CK585" s="4">
        <v>40.9925</v>
      </c>
      <c r="CL585" s="4">
        <v>37.758166666666668</v>
      </c>
      <c r="CM585" s="4">
        <v>37.836333333333329</v>
      </c>
      <c r="CN585" s="4">
        <v>36.362499999999997</v>
      </c>
      <c r="CO585" s="4">
        <v>37.868833333333335</v>
      </c>
      <c r="CP585" s="4">
        <v>35.725999999999999</v>
      </c>
      <c r="CQ585" s="4">
        <v>34.552666666666667</v>
      </c>
      <c r="CR585" s="4">
        <v>39.016333333333336</v>
      </c>
      <c r="CS585" s="4">
        <v>40.023499999999999</v>
      </c>
      <c r="CT585" s="4">
        <v>34.055</v>
      </c>
      <c r="CU585" s="4">
        <v>36.093333333333334</v>
      </c>
      <c r="CV585" s="4">
        <v>36.904166666666669</v>
      </c>
      <c r="CW585" s="4">
        <v>35.468166666666669</v>
      </c>
      <c r="CX585" s="4">
        <v>36.804000000000002</v>
      </c>
      <c r="CY585" s="4">
        <v>37.308333333333337</v>
      </c>
      <c r="CZ585" s="4">
        <v>35.884666666666668</v>
      </c>
      <c r="DA585" s="4">
        <v>35.7455</v>
      </c>
      <c r="DB585" s="4">
        <v>40.228999999999999</v>
      </c>
      <c r="DC585" s="4">
        <v>38.447999999999993</v>
      </c>
      <c r="DD585" s="4">
        <v>37.063333333333333</v>
      </c>
      <c r="DE585" s="4">
        <v>38.637833333333333</v>
      </c>
      <c r="DF585" s="4">
        <v>36.661999999999999</v>
      </c>
      <c r="DG585" s="4">
        <v>38.995000000000005</v>
      </c>
      <c r="DH585" s="4">
        <v>38.255333333333333</v>
      </c>
      <c r="DI585" s="4">
        <v>38.131666666666668</v>
      </c>
      <c r="DJ585" s="4">
        <v>36.74733333333333</v>
      </c>
      <c r="DK585" s="4">
        <v>34.855999999999995</v>
      </c>
      <c r="DL585" s="4">
        <v>35.604500000000002</v>
      </c>
      <c r="DM585" s="4">
        <v>43.3245</v>
      </c>
      <c r="DN585" s="4">
        <v>34.915833333333339</v>
      </c>
      <c r="DO585" s="4">
        <v>41.711499999999994</v>
      </c>
      <c r="DP585" s="4">
        <v>41.772166666666664</v>
      </c>
      <c r="DQ585" s="4">
        <v>42.469000000000001</v>
      </c>
      <c r="DR585" s="4">
        <v>44.668833333333332</v>
      </c>
      <c r="DS585" s="4">
        <v>39.26616666666667</v>
      </c>
      <c r="DT585" s="4">
        <v>42.648333333333333</v>
      </c>
      <c r="DU585" s="4">
        <v>43.480999999999995</v>
      </c>
      <c r="DV585" s="4">
        <v>38.882333333333335</v>
      </c>
      <c r="DW585" s="4">
        <v>41.273833333333336</v>
      </c>
      <c r="DX585" s="4">
        <v>39.028333333333336</v>
      </c>
      <c r="DY585" s="4">
        <v>42.68116666666667</v>
      </c>
      <c r="DZ585" s="4">
        <v>40.926000000000002</v>
      </c>
      <c r="EA585" s="4">
        <v>39.094000000000001</v>
      </c>
      <c r="EB585" s="4">
        <v>46.66</v>
      </c>
      <c r="EC585" s="4">
        <v>40.049666666666667</v>
      </c>
      <c r="ED585" s="4">
        <v>43.527666666666676</v>
      </c>
      <c r="EE585" s="4">
        <v>45.998166666666663</v>
      </c>
      <c r="EF585" s="4">
        <v>45.644333333333336</v>
      </c>
      <c r="EG585" s="4">
        <v>42.631666666666668</v>
      </c>
      <c r="EH585" s="4">
        <v>48.846499999999999</v>
      </c>
      <c r="EI585" s="4">
        <v>42.224666666666664</v>
      </c>
      <c r="EJ585" s="4">
        <v>42.812333333333328</v>
      </c>
      <c r="EK585" s="4">
        <v>41.725999999999999</v>
      </c>
      <c r="EL585" s="4">
        <v>40.566666666666663</v>
      </c>
      <c r="EM585" s="4">
        <v>44.417666666666669</v>
      </c>
      <c r="EN585" s="4">
        <v>46.357500000000002</v>
      </c>
      <c r="EO585" s="4">
        <v>44.528999999999996</v>
      </c>
      <c r="EP585" s="4">
        <v>47.229500000000002</v>
      </c>
      <c r="EQ585" s="4">
        <v>43.740000000000009</v>
      </c>
      <c r="ER585" s="4">
        <v>43.917166666666667</v>
      </c>
      <c r="ES585" s="4">
        <v>41.329666666666668</v>
      </c>
      <c r="ET585" s="4">
        <v>43.359666666666669</v>
      </c>
      <c r="EU585" s="4">
        <v>42.473666666666674</v>
      </c>
      <c r="EV585" s="4">
        <v>39.823833333333333</v>
      </c>
      <c r="EW585" s="4">
        <v>39.532333333333334</v>
      </c>
      <c r="EX585" s="4">
        <v>40.964833333333331</v>
      </c>
      <c r="EY585" s="4">
        <v>43.353499999999997</v>
      </c>
      <c r="EZ585" s="4">
        <v>44.3245</v>
      </c>
      <c r="FA585" s="4">
        <v>41.231333333333339</v>
      </c>
      <c r="FB585" s="4">
        <v>45.821666666666665</v>
      </c>
      <c r="FC585" s="4">
        <v>42.801500000000004</v>
      </c>
      <c r="FD585" s="4">
        <v>40.481000000000002</v>
      </c>
      <c r="FE585" s="4">
        <v>40.349833333333329</v>
      </c>
      <c r="FF585" s="4">
        <v>40.448000000000008</v>
      </c>
      <c r="FG585" s="4">
        <v>42.541499999999999</v>
      </c>
      <c r="FH585" s="4">
        <v>41.409499999999994</v>
      </c>
      <c r="FI585" s="4">
        <v>44.754666666666665</v>
      </c>
      <c r="FJ585" s="4">
        <v>40.183166666666665</v>
      </c>
      <c r="FK585" s="4">
        <v>42.505166666666668</v>
      </c>
      <c r="FL585" s="4">
        <v>38.979333333333336</v>
      </c>
      <c r="FM585" s="4">
        <v>43.597999999999999</v>
      </c>
      <c r="FN585" s="4">
        <v>46.688500000000005</v>
      </c>
      <c r="FO585" s="4">
        <v>42.903000000000006</v>
      </c>
      <c r="FP585" s="4">
        <v>40.134166666666658</v>
      </c>
      <c r="FQ585" s="4">
        <v>46.369833333333332</v>
      </c>
      <c r="FR585" s="4">
        <v>40.733333333333334</v>
      </c>
      <c r="FS585" s="4">
        <v>45.650333333333336</v>
      </c>
      <c r="FT585" s="4">
        <v>37.88933333333334</v>
      </c>
      <c r="FU585" s="4">
        <v>43.711166666666671</v>
      </c>
      <c r="FV585" s="4">
        <v>44.273333333333326</v>
      </c>
      <c r="FW585" s="4">
        <v>41.875833333333333</v>
      </c>
    </row>
    <row r="586" spans="1:179" ht="15" x14ac:dyDescent="0.15">
      <c r="A586" s="3">
        <v>810</v>
      </c>
      <c r="B586" s="4">
        <v>52.960333333333331</v>
      </c>
      <c r="C586" s="4">
        <v>50.184333333333335</v>
      </c>
      <c r="D586" s="4">
        <v>55.36633333333333</v>
      </c>
      <c r="E586" s="4">
        <v>46.778666666666659</v>
      </c>
      <c r="F586" s="4">
        <v>49.841666666666669</v>
      </c>
      <c r="G586" s="4">
        <v>53.413666666666664</v>
      </c>
      <c r="H586" s="4">
        <v>51.902000000000001</v>
      </c>
      <c r="I586" s="4">
        <v>54.098333333333329</v>
      </c>
      <c r="J586" s="4">
        <v>49.142333333333326</v>
      </c>
      <c r="K586" s="4">
        <v>53.974666666666664</v>
      </c>
      <c r="L586" s="4">
        <v>48.260333333333335</v>
      </c>
      <c r="M586" s="4">
        <v>52.000666666666667</v>
      </c>
      <c r="N586" s="4">
        <v>51.436999999999998</v>
      </c>
      <c r="O586" s="4">
        <v>53.046333333333337</v>
      </c>
      <c r="P586" s="4">
        <v>56.094666666666669</v>
      </c>
      <c r="Q586" s="4">
        <v>51.115666666666662</v>
      </c>
      <c r="R586" s="4">
        <v>54.11966666666666</v>
      </c>
      <c r="S586" s="4">
        <v>48.802</v>
      </c>
      <c r="T586" s="4">
        <v>49.773333333333341</v>
      </c>
      <c r="U586" s="4">
        <v>51.784999999999997</v>
      </c>
      <c r="V586" s="4">
        <v>51.563666666666663</v>
      </c>
      <c r="W586" s="4">
        <v>53.598333333333329</v>
      </c>
      <c r="X586" s="4">
        <v>48.519333333333336</v>
      </c>
      <c r="Y586" s="4">
        <v>49.280999999999999</v>
      </c>
      <c r="Z586" s="4">
        <v>51.259666666666675</v>
      </c>
      <c r="AA586" s="4">
        <v>50.949333333333328</v>
      </c>
      <c r="AB586" s="4">
        <v>47.478999999999999</v>
      </c>
      <c r="AC586" s="4">
        <v>53.798999999999992</v>
      </c>
      <c r="AD586" s="4">
        <v>50.987333333333339</v>
      </c>
      <c r="AE586" s="4">
        <v>51.209333333333333</v>
      </c>
      <c r="AF586" s="4">
        <v>48.546333333333337</v>
      </c>
      <c r="AG586" s="4">
        <v>52.859666666666669</v>
      </c>
      <c r="AH586" s="4">
        <v>54.262666666666675</v>
      </c>
      <c r="AI586" s="4">
        <v>53.48533333333333</v>
      </c>
      <c r="AJ586" s="4">
        <v>53.238333333333344</v>
      </c>
      <c r="AK586" s="4">
        <v>52.62533333333333</v>
      </c>
      <c r="AL586" s="4">
        <v>53.402666666666661</v>
      </c>
      <c r="AM586" s="4">
        <v>52.858999999999995</v>
      </c>
      <c r="AN586" s="4">
        <v>54.845666666666673</v>
      </c>
      <c r="AO586" s="4">
        <v>50.924666666666667</v>
      </c>
      <c r="AP586" s="4">
        <v>53.602666666666671</v>
      </c>
      <c r="AQ586" s="4">
        <v>50.329000000000008</v>
      </c>
      <c r="AR586" s="4">
        <v>49.278333333333329</v>
      </c>
      <c r="AS586" s="4">
        <v>49.967666666666673</v>
      </c>
      <c r="AT586" s="4">
        <v>51.141000000000005</v>
      </c>
      <c r="AU586" s="4">
        <v>48.220666666666666</v>
      </c>
      <c r="AV586" s="4">
        <v>52.096000000000004</v>
      </c>
      <c r="AW586" s="4">
        <v>48.821333333333328</v>
      </c>
      <c r="AX586" s="4">
        <v>50.301999999999992</v>
      </c>
      <c r="AY586" s="4">
        <v>49.498000000000005</v>
      </c>
      <c r="AZ586" s="4">
        <v>48.537999999999997</v>
      </c>
      <c r="BA586" s="4">
        <v>55.433</v>
      </c>
      <c r="BB586" s="4">
        <v>51.265333333333331</v>
      </c>
      <c r="BC586" s="4">
        <v>49.88133333333333</v>
      </c>
      <c r="BD586" s="4">
        <v>45.518000000000001</v>
      </c>
      <c r="BE586" s="4">
        <v>49.130333333333326</v>
      </c>
      <c r="BF586" s="4">
        <v>50.318999999999996</v>
      </c>
      <c r="BG586" s="4">
        <v>53.731333333333332</v>
      </c>
      <c r="BH586" s="4">
        <v>54.334333333333333</v>
      </c>
      <c r="BI586" s="4">
        <v>49.114333333333335</v>
      </c>
      <c r="BJ586" s="4">
        <v>38.951999999999998</v>
      </c>
      <c r="BK586" s="4">
        <v>43.070999999999998</v>
      </c>
      <c r="BL586" s="4">
        <v>34.113</v>
      </c>
      <c r="BM586" s="4">
        <v>37.487333333333339</v>
      </c>
      <c r="BN586" s="4">
        <v>39.021000000000001</v>
      </c>
      <c r="BO586" s="4">
        <v>39.612666666666669</v>
      </c>
      <c r="BP586" s="4">
        <v>38.524333333333331</v>
      </c>
      <c r="BQ586" s="4">
        <v>37.646333333333331</v>
      </c>
      <c r="BR586" s="4">
        <v>41.133666666666663</v>
      </c>
      <c r="BS586" s="4">
        <v>41.096666666666664</v>
      </c>
      <c r="BT586" s="4">
        <v>38.071999999999996</v>
      </c>
      <c r="BU586" s="4">
        <v>36.537333333333329</v>
      </c>
      <c r="BV586" s="4">
        <v>38.81</v>
      </c>
      <c r="BW586" s="4">
        <v>39.050666666666665</v>
      </c>
      <c r="BX586" s="4">
        <v>40.026666666666664</v>
      </c>
      <c r="BY586" s="4">
        <v>39.18033333333333</v>
      </c>
      <c r="BZ586" s="4">
        <v>39.375333333333337</v>
      </c>
      <c r="CA586" s="4">
        <v>38.033000000000001</v>
      </c>
      <c r="CB586" s="4">
        <v>40.178333333333335</v>
      </c>
      <c r="CC586" s="4">
        <v>39.826666666666661</v>
      </c>
      <c r="CD586" s="4">
        <v>37.044000000000004</v>
      </c>
      <c r="CE586" s="4">
        <v>41.390999999999998</v>
      </c>
      <c r="CF586" s="4">
        <v>39.456666666666671</v>
      </c>
      <c r="CG586" s="4">
        <v>38.484666666666669</v>
      </c>
      <c r="CH586" s="4">
        <v>38.137</v>
      </c>
      <c r="CI586" s="4">
        <v>39.622999999999998</v>
      </c>
      <c r="CJ586" s="4">
        <v>41.047000000000004</v>
      </c>
      <c r="CK586" s="4">
        <v>40.845999999999997</v>
      </c>
      <c r="CL586" s="4">
        <v>37.561666666666667</v>
      </c>
      <c r="CM586" s="4">
        <v>37.745333333333335</v>
      </c>
      <c r="CN586" s="4">
        <v>36.218666666666671</v>
      </c>
      <c r="CO586" s="4">
        <v>37.733333333333334</v>
      </c>
      <c r="CP586" s="4">
        <v>35.520333333333333</v>
      </c>
      <c r="CQ586" s="4">
        <v>34.403333333333336</v>
      </c>
      <c r="CR586" s="4">
        <v>38.812333333333335</v>
      </c>
      <c r="CS586" s="4">
        <v>39.884</v>
      </c>
      <c r="CT586" s="4">
        <v>33.878</v>
      </c>
      <c r="CU586" s="4">
        <v>35.871000000000002</v>
      </c>
      <c r="CV586" s="4">
        <v>36.591333333333331</v>
      </c>
      <c r="CW586" s="4">
        <v>35.196666666666665</v>
      </c>
      <c r="CX586" s="4">
        <v>36.652333333333331</v>
      </c>
      <c r="CY586" s="4">
        <v>37.118666666666662</v>
      </c>
      <c r="CZ586" s="4">
        <v>35.664000000000001</v>
      </c>
      <c r="DA586" s="4">
        <v>35.511333333333333</v>
      </c>
      <c r="DB586" s="4">
        <v>39.987666666666669</v>
      </c>
      <c r="DC586" s="4">
        <v>38.101666666666667</v>
      </c>
      <c r="DD586" s="4">
        <v>36.719333333333338</v>
      </c>
      <c r="DE586" s="4">
        <v>38.344333333333338</v>
      </c>
      <c r="DF586" s="4">
        <v>36.312333333333328</v>
      </c>
      <c r="DG586" s="4">
        <v>38.674666666666667</v>
      </c>
      <c r="DH586" s="4">
        <v>37.862000000000002</v>
      </c>
      <c r="DI586" s="4">
        <v>37.741000000000007</v>
      </c>
      <c r="DJ586" s="4">
        <v>36.304333333333332</v>
      </c>
      <c r="DK586" s="4">
        <v>34.440333333333335</v>
      </c>
      <c r="DL586" s="4">
        <v>35.047666666666665</v>
      </c>
      <c r="DM586" s="4">
        <v>42.695</v>
      </c>
      <c r="DN586" s="4">
        <v>34.252333333333333</v>
      </c>
      <c r="DO586" s="4">
        <v>40.946666666666665</v>
      </c>
      <c r="DP586" s="4">
        <v>41.509</v>
      </c>
      <c r="DQ586" s="4">
        <v>42.390666666666668</v>
      </c>
      <c r="DR586" s="4">
        <v>44.616999999999997</v>
      </c>
      <c r="DS586" s="4">
        <v>39.180666666666667</v>
      </c>
      <c r="DT586" s="4">
        <v>42.515666666666668</v>
      </c>
      <c r="DU586" s="4">
        <v>43.318333333333328</v>
      </c>
      <c r="DV586" s="4">
        <v>38.791333333333327</v>
      </c>
      <c r="DW586" s="4">
        <v>41.006</v>
      </c>
      <c r="DX586" s="4">
        <v>38.93633333333333</v>
      </c>
      <c r="DY586" s="4">
        <v>42.487000000000002</v>
      </c>
      <c r="DZ586" s="4">
        <v>40.841999999999999</v>
      </c>
      <c r="EA586" s="4">
        <v>39.019333333333336</v>
      </c>
      <c r="EB586" s="4">
        <v>46.656000000000006</v>
      </c>
      <c r="EC586" s="4">
        <v>39.893666666666668</v>
      </c>
      <c r="ED586" s="4">
        <v>43.377000000000002</v>
      </c>
      <c r="EE586" s="4">
        <v>45.890666666666661</v>
      </c>
      <c r="EF586" s="4">
        <v>45.472333333333331</v>
      </c>
      <c r="EG586" s="4">
        <v>42.542666666666662</v>
      </c>
      <c r="EH586" s="4">
        <v>48.767000000000003</v>
      </c>
      <c r="EI586" s="4">
        <v>42.204999999999998</v>
      </c>
      <c r="EJ586" s="4">
        <v>42.801000000000002</v>
      </c>
      <c r="EK586" s="4">
        <v>41.621666666666663</v>
      </c>
      <c r="EL586" s="4">
        <v>40.502333333333333</v>
      </c>
      <c r="EM586" s="4">
        <v>44.335000000000001</v>
      </c>
      <c r="EN586" s="4">
        <v>46.271333333333331</v>
      </c>
      <c r="EO586" s="4">
        <v>44.500333333333337</v>
      </c>
      <c r="EP586" s="4">
        <v>47.078333333333333</v>
      </c>
      <c r="EQ586" s="4">
        <v>43.536666666666662</v>
      </c>
      <c r="ER586" s="4">
        <v>43.674666666666667</v>
      </c>
      <c r="ES586" s="4">
        <v>41.203666666666663</v>
      </c>
      <c r="ET586" s="4">
        <v>43.100999999999999</v>
      </c>
      <c r="EU586" s="4">
        <v>42.222000000000001</v>
      </c>
      <c r="EV586" s="4">
        <v>39.60766666666666</v>
      </c>
      <c r="EW586" s="4">
        <v>39.323999999999998</v>
      </c>
      <c r="EX586" s="4">
        <v>40.808999999999997</v>
      </c>
      <c r="EY586" s="4">
        <v>43.232333333333337</v>
      </c>
      <c r="EZ586" s="4">
        <v>43.997666666666667</v>
      </c>
      <c r="FA586" s="4">
        <v>41.115333333333339</v>
      </c>
      <c r="FB586" s="4">
        <v>45.608666666666672</v>
      </c>
      <c r="FC586" s="4">
        <v>42.654999999999994</v>
      </c>
      <c r="FD586" s="4">
        <v>40.383333333333333</v>
      </c>
      <c r="FE586" s="4">
        <v>40.026000000000003</v>
      </c>
      <c r="FF586" s="4">
        <v>40.24966666666667</v>
      </c>
      <c r="FG586" s="4">
        <v>42.326666666666668</v>
      </c>
      <c r="FH586" s="4">
        <v>41.332333333333338</v>
      </c>
      <c r="FI586" s="4">
        <v>44.478333333333339</v>
      </c>
      <c r="FJ586" s="4">
        <v>40.05866666666666</v>
      </c>
      <c r="FK586" s="4">
        <v>42.173666666666669</v>
      </c>
      <c r="FL586" s="4">
        <v>38.822666666666663</v>
      </c>
      <c r="FM586" s="4">
        <v>43.424666666666667</v>
      </c>
      <c r="FN586" s="4">
        <v>46.373333333333335</v>
      </c>
      <c r="FO586" s="4">
        <v>42.668666666666667</v>
      </c>
      <c r="FP586" s="4">
        <v>39.956333333333333</v>
      </c>
      <c r="FQ586" s="4">
        <v>46.094000000000001</v>
      </c>
      <c r="FR586" s="4">
        <v>40.602000000000004</v>
      </c>
      <c r="FS586" s="4">
        <v>45.445</v>
      </c>
      <c r="FT586" s="4">
        <v>37.585999999999999</v>
      </c>
      <c r="FU586" s="4">
        <v>43.515000000000001</v>
      </c>
      <c r="FV586" s="4">
        <v>44.063333333333333</v>
      </c>
      <c r="FW586" s="4">
        <v>41.733333333333334</v>
      </c>
    </row>
    <row r="587" spans="1:179" ht="15" x14ac:dyDescent="0.15">
      <c r="A587" s="3">
        <v>811</v>
      </c>
      <c r="B587" s="4">
        <v>52.885333333333335</v>
      </c>
      <c r="C587" s="4">
        <v>50.171999999999997</v>
      </c>
      <c r="D587" s="4">
        <v>55.243000000000002</v>
      </c>
      <c r="E587" s="4">
        <v>46.885999999999996</v>
      </c>
      <c r="F587" s="4">
        <v>50.084000000000003</v>
      </c>
      <c r="G587" s="4">
        <v>53.574999999999996</v>
      </c>
      <c r="H587" s="4">
        <v>51.960999999999999</v>
      </c>
      <c r="I587" s="4">
        <v>54.096666666666664</v>
      </c>
      <c r="J587" s="4">
        <v>49.073666666666668</v>
      </c>
      <c r="K587" s="4">
        <v>53.976666666666674</v>
      </c>
      <c r="L587" s="4">
        <v>48.159333333333329</v>
      </c>
      <c r="M587" s="4">
        <v>51.867000000000004</v>
      </c>
      <c r="N587" s="4">
        <v>51.316666666666663</v>
      </c>
      <c r="O587" s="4">
        <v>53.092333333333329</v>
      </c>
      <c r="P587" s="4">
        <v>56.198</v>
      </c>
      <c r="Q587" s="4">
        <v>51.197666666666663</v>
      </c>
      <c r="R587" s="4">
        <v>54.286666666666662</v>
      </c>
      <c r="S587" s="4">
        <v>48.818333333333335</v>
      </c>
      <c r="T587" s="4">
        <v>49.867000000000004</v>
      </c>
      <c r="U587" s="4">
        <v>51.968333333333334</v>
      </c>
      <c r="V587" s="4">
        <v>51.567333333333337</v>
      </c>
      <c r="W587" s="4">
        <v>53.773333333333326</v>
      </c>
      <c r="X587" s="4">
        <v>48.49</v>
      </c>
      <c r="Y587" s="4">
        <v>49.239000000000004</v>
      </c>
      <c r="Z587" s="4">
        <v>51.399666666666668</v>
      </c>
      <c r="AA587" s="4">
        <v>50.855333333333334</v>
      </c>
      <c r="AB587" s="4">
        <v>47.762333333333338</v>
      </c>
      <c r="AC587" s="4">
        <v>53.754666666666665</v>
      </c>
      <c r="AD587" s="4">
        <v>51.048333333333332</v>
      </c>
      <c r="AE587" s="4">
        <v>51.199666666666673</v>
      </c>
      <c r="AF587" s="4">
        <v>48.524000000000001</v>
      </c>
      <c r="AG587" s="4">
        <v>52.997666666666674</v>
      </c>
      <c r="AH587" s="4">
        <v>54.139333333333333</v>
      </c>
      <c r="AI587" s="4">
        <v>53.569000000000003</v>
      </c>
      <c r="AJ587" s="4">
        <v>53.418999999999997</v>
      </c>
      <c r="AK587" s="4">
        <v>52.561</v>
      </c>
      <c r="AL587" s="4">
        <v>53.138333333333335</v>
      </c>
      <c r="AM587" s="4">
        <v>52.795333333333332</v>
      </c>
      <c r="AN587" s="4">
        <v>54.733333333333334</v>
      </c>
      <c r="AO587" s="4">
        <v>50.95</v>
      </c>
      <c r="AP587" s="4">
        <v>53.678333333333335</v>
      </c>
      <c r="AQ587" s="4">
        <v>50.354666666666667</v>
      </c>
      <c r="AR587" s="4">
        <v>49.207000000000001</v>
      </c>
      <c r="AS587" s="4">
        <v>49.894666666666666</v>
      </c>
      <c r="AT587" s="4">
        <v>50.935000000000002</v>
      </c>
      <c r="AU587" s="4">
        <v>47.934000000000005</v>
      </c>
      <c r="AV587" s="4">
        <v>51.983666666666664</v>
      </c>
      <c r="AW587" s="4">
        <v>48.720333333333336</v>
      </c>
      <c r="AX587" s="4">
        <v>50.369666666666674</v>
      </c>
      <c r="AY587" s="4">
        <v>49.396666666666661</v>
      </c>
      <c r="AZ587" s="4">
        <v>48.491999999999997</v>
      </c>
      <c r="BA587" s="4">
        <v>55.270666666666671</v>
      </c>
      <c r="BB587" s="4">
        <v>51.301666666666662</v>
      </c>
      <c r="BC587" s="4">
        <v>49.962000000000003</v>
      </c>
      <c r="BD587" s="4">
        <v>45.469666666666669</v>
      </c>
      <c r="BE587" s="4">
        <v>49.115666666666669</v>
      </c>
      <c r="BF587" s="4">
        <v>50.266999999999996</v>
      </c>
      <c r="BG587" s="4">
        <v>53.551000000000002</v>
      </c>
      <c r="BH587" s="4">
        <v>54.141999999999996</v>
      </c>
      <c r="BI587" s="4">
        <v>48.885333333333335</v>
      </c>
      <c r="BJ587" s="4">
        <v>39.004333333333335</v>
      </c>
      <c r="BK587" s="4">
        <v>43.366999999999997</v>
      </c>
      <c r="BL587" s="4">
        <v>34.279333333333334</v>
      </c>
      <c r="BM587" s="4">
        <v>37.423333333333332</v>
      </c>
      <c r="BN587" s="4">
        <v>39.135333333333335</v>
      </c>
      <c r="BO587" s="4">
        <v>39.777333333333331</v>
      </c>
      <c r="BP587" s="4">
        <v>38.620666666666665</v>
      </c>
      <c r="BQ587" s="4">
        <v>37.726666666666667</v>
      </c>
      <c r="BR587" s="4">
        <v>41.083333333333336</v>
      </c>
      <c r="BS587" s="4">
        <v>41.172666666666665</v>
      </c>
      <c r="BT587" s="4">
        <v>38.058666666666667</v>
      </c>
      <c r="BU587" s="4">
        <v>36.545999999999999</v>
      </c>
      <c r="BV587" s="4">
        <v>38.778999999999996</v>
      </c>
      <c r="BW587" s="4">
        <v>39.120333333333335</v>
      </c>
      <c r="BX587" s="4">
        <v>40.120333333333335</v>
      </c>
      <c r="BY587" s="4">
        <v>39.347999999999999</v>
      </c>
      <c r="BZ587" s="4">
        <v>39.542333333333332</v>
      </c>
      <c r="CA587" s="4">
        <v>38.179333333333332</v>
      </c>
      <c r="CB587" s="4">
        <v>40.303999999999995</v>
      </c>
      <c r="CC587" s="4">
        <v>39.859333333333332</v>
      </c>
      <c r="CD587" s="4">
        <v>37.131666666666668</v>
      </c>
      <c r="CE587" s="4">
        <v>41.448999999999998</v>
      </c>
      <c r="CF587" s="4">
        <v>39.481999999999999</v>
      </c>
      <c r="CG587" s="4">
        <v>38.650666666666666</v>
      </c>
      <c r="CH587" s="4">
        <v>38.145000000000003</v>
      </c>
      <c r="CI587" s="4">
        <v>39.769666666666666</v>
      </c>
      <c r="CJ587" s="4">
        <v>41.280999999999999</v>
      </c>
      <c r="CK587" s="4">
        <v>40.952666666666666</v>
      </c>
      <c r="CL587" s="4">
        <v>37.605000000000004</v>
      </c>
      <c r="CM587" s="4">
        <v>37.726666666666667</v>
      </c>
      <c r="CN587" s="4">
        <v>36.317</v>
      </c>
      <c r="CO587" s="4">
        <v>37.823666666666668</v>
      </c>
      <c r="CP587" s="4">
        <v>35.678000000000004</v>
      </c>
      <c r="CQ587" s="4">
        <v>34.542000000000002</v>
      </c>
      <c r="CR587" s="4">
        <v>38.999333333333333</v>
      </c>
      <c r="CS587" s="4">
        <v>40.012999999999998</v>
      </c>
      <c r="CT587" s="4">
        <v>34.086333333333336</v>
      </c>
      <c r="CU587" s="4">
        <v>35.932333333333332</v>
      </c>
      <c r="CV587" s="4">
        <v>36.851333333333329</v>
      </c>
      <c r="CW587" s="4">
        <v>35.483666666666664</v>
      </c>
      <c r="CX587" s="4">
        <v>36.788999999999994</v>
      </c>
      <c r="CY587" s="4">
        <v>37.247</v>
      </c>
      <c r="CZ587" s="4">
        <v>35.926666666666669</v>
      </c>
      <c r="DA587" s="4">
        <v>35.780333333333331</v>
      </c>
      <c r="DB587" s="4">
        <v>40.199666666666666</v>
      </c>
      <c r="DC587" s="4">
        <v>38.381333333333338</v>
      </c>
      <c r="DD587" s="4">
        <v>37.002333333333333</v>
      </c>
      <c r="DE587" s="4">
        <v>38.713000000000001</v>
      </c>
      <c r="DF587" s="4">
        <v>36.674333333333337</v>
      </c>
      <c r="DG587" s="4">
        <v>39.069000000000003</v>
      </c>
      <c r="DH587" s="4">
        <v>38.24133333333333</v>
      </c>
      <c r="DI587" s="4">
        <v>38.086333333333336</v>
      </c>
      <c r="DJ587" s="4">
        <v>36.67966666666667</v>
      </c>
      <c r="DK587" s="4">
        <v>35.040333333333336</v>
      </c>
      <c r="DL587" s="4">
        <v>35.637333333333331</v>
      </c>
      <c r="DM587" s="4">
        <v>43.314666666666668</v>
      </c>
      <c r="DN587" s="4">
        <v>34.914999999999999</v>
      </c>
      <c r="DO587" s="4">
        <v>41.811333333333337</v>
      </c>
      <c r="DP587" s="4">
        <v>41.582999999999998</v>
      </c>
      <c r="DQ587" s="4">
        <v>42.424666666666667</v>
      </c>
      <c r="DR587" s="4">
        <v>44.655000000000001</v>
      </c>
      <c r="DS587" s="4">
        <v>39.335000000000001</v>
      </c>
      <c r="DT587" s="4">
        <v>42.568666666666665</v>
      </c>
      <c r="DU587" s="4">
        <v>43.342666666666666</v>
      </c>
      <c r="DV587" s="4">
        <v>38.809666666666665</v>
      </c>
      <c r="DW587" s="4">
        <v>41.138999999999996</v>
      </c>
      <c r="DX587" s="4">
        <v>39.079666666666668</v>
      </c>
      <c r="DY587" s="4">
        <v>42.575333333333333</v>
      </c>
      <c r="DZ587" s="4">
        <v>40.774000000000001</v>
      </c>
      <c r="EA587" s="4">
        <v>39.000999999999998</v>
      </c>
      <c r="EB587" s="4">
        <v>46.470666666666666</v>
      </c>
      <c r="EC587" s="4">
        <v>39.897666666666673</v>
      </c>
      <c r="ED587" s="4">
        <v>43.472333333333331</v>
      </c>
      <c r="EE587" s="4">
        <v>45.793666666666667</v>
      </c>
      <c r="EF587" s="4">
        <v>45.549666666666667</v>
      </c>
      <c r="EG587" s="4">
        <v>42.578333333333333</v>
      </c>
      <c r="EH587" s="4">
        <v>48.763000000000005</v>
      </c>
      <c r="EI587" s="4">
        <v>42.255000000000003</v>
      </c>
      <c r="EJ587" s="4">
        <v>42.746333333333332</v>
      </c>
      <c r="EK587" s="4">
        <v>41.607666666666667</v>
      </c>
      <c r="EL587" s="4">
        <v>40.46</v>
      </c>
      <c r="EM587" s="4">
        <v>44.204666666666668</v>
      </c>
      <c r="EN587" s="4">
        <v>46.238999999999997</v>
      </c>
      <c r="EO587" s="4">
        <v>44.344000000000001</v>
      </c>
      <c r="EP587" s="4">
        <v>47.113666666666667</v>
      </c>
      <c r="EQ587" s="4">
        <v>43.664000000000001</v>
      </c>
      <c r="ER587" s="4">
        <v>43.737666666666669</v>
      </c>
      <c r="ES587" s="4">
        <v>41.201000000000001</v>
      </c>
      <c r="ET587" s="4">
        <v>43.221666666666664</v>
      </c>
      <c r="EU587" s="4">
        <v>42.408999999999999</v>
      </c>
      <c r="EV587" s="4">
        <v>39.829000000000001</v>
      </c>
      <c r="EW587" s="4">
        <v>39.430666666666667</v>
      </c>
      <c r="EX587" s="4">
        <v>40.914333333333332</v>
      </c>
      <c r="EY587" s="4">
        <v>43.280333333333338</v>
      </c>
      <c r="EZ587" s="4">
        <v>44.23833333333333</v>
      </c>
      <c r="FA587" s="4">
        <v>41.244</v>
      </c>
      <c r="FB587" s="4">
        <v>45.613666666666667</v>
      </c>
      <c r="FC587" s="4">
        <v>42.649000000000001</v>
      </c>
      <c r="FD587" s="4">
        <v>40.484999999999999</v>
      </c>
      <c r="FE587" s="4">
        <v>40.298666666666669</v>
      </c>
      <c r="FF587" s="4">
        <v>40.385666666666665</v>
      </c>
      <c r="FG587" s="4">
        <v>42.398333333333333</v>
      </c>
      <c r="FH587" s="4">
        <v>41.338333333333338</v>
      </c>
      <c r="FI587" s="4">
        <v>44.638333333333335</v>
      </c>
      <c r="FJ587" s="4">
        <v>40.211333333333336</v>
      </c>
      <c r="FK587" s="4">
        <v>42.274000000000001</v>
      </c>
      <c r="FL587" s="4">
        <v>38.916333333333334</v>
      </c>
      <c r="FM587" s="4">
        <v>43.560666666666663</v>
      </c>
      <c r="FN587" s="4">
        <v>46.669666666666664</v>
      </c>
      <c r="FO587" s="4">
        <v>42.669333333333334</v>
      </c>
      <c r="FP587" s="4">
        <v>40.139666666666663</v>
      </c>
      <c r="FQ587" s="4">
        <v>46.244</v>
      </c>
      <c r="FR587" s="4">
        <v>40.712333333333333</v>
      </c>
      <c r="FS587" s="4">
        <v>45.506666666666668</v>
      </c>
      <c r="FT587" s="4">
        <v>37.841000000000001</v>
      </c>
      <c r="FU587" s="4">
        <v>43.562666666666665</v>
      </c>
      <c r="FV587" s="4">
        <v>44.152000000000001</v>
      </c>
      <c r="FW587" s="4">
        <v>41.853666666666669</v>
      </c>
    </row>
    <row r="588" spans="1:179" ht="15" x14ac:dyDescent="0.15">
      <c r="A588" s="3">
        <v>812</v>
      </c>
      <c r="B588" s="4">
        <v>52.676166666666667</v>
      </c>
      <c r="C588" s="4">
        <v>49.948833333333333</v>
      </c>
      <c r="D588" s="4">
        <v>55.085833333333341</v>
      </c>
      <c r="E588" s="4">
        <v>46.630166666666668</v>
      </c>
      <c r="F588" s="4">
        <v>49.775833333333338</v>
      </c>
      <c r="G588" s="4">
        <v>53.308166666666665</v>
      </c>
      <c r="H588" s="4">
        <v>51.697666666666663</v>
      </c>
      <c r="I588" s="4">
        <v>54.011833333333335</v>
      </c>
      <c r="J588" s="4">
        <v>48.843166666666662</v>
      </c>
      <c r="K588" s="4">
        <v>53.725000000000001</v>
      </c>
      <c r="L588" s="4">
        <v>47.961833333333331</v>
      </c>
      <c r="M588" s="4">
        <v>51.768000000000001</v>
      </c>
      <c r="N588" s="4">
        <v>51.19</v>
      </c>
      <c r="O588" s="4">
        <v>52.87016666666667</v>
      </c>
      <c r="P588" s="4">
        <v>56.046166666666664</v>
      </c>
      <c r="Q588" s="4">
        <v>51.078333333333333</v>
      </c>
      <c r="R588" s="4">
        <v>54.01166666666667</v>
      </c>
      <c r="S588" s="4">
        <v>48.670999999999999</v>
      </c>
      <c r="T588" s="4">
        <v>49.580333333333328</v>
      </c>
      <c r="U588" s="4">
        <v>51.714333333333329</v>
      </c>
      <c r="V588" s="4">
        <v>51.338833333333326</v>
      </c>
      <c r="W588" s="4">
        <v>53.945500000000003</v>
      </c>
      <c r="X588" s="4">
        <v>48.336666666666666</v>
      </c>
      <c r="Y588" s="4">
        <v>49.049833333333332</v>
      </c>
      <c r="Z588" s="4">
        <v>51.099000000000004</v>
      </c>
      <c r="AA588" s="4">
        <v>50.719000000000001</v>
      </c>
      <c r="AB588" s="4">
        <v>47.37833333333333</v>
      </c>
      <c r="AC588" s="4">
        <v>53.547333333333327</v>
      </c>
      <c r="AD588" s="4">
        <v>50.754166666666663</v>
      </c>
      <c r="AE588" s="4">
        <v>50.954500000000003</v>
      </c>
      <c r="AF588" s="4">
        <v>48.269833333333331</v>
      </c>
      <c r="AG588" s="4">
        <v>52.727499999999999</v>
      </c>
      <c r="AH588" s="4">
        <v>53.957499999999996</v>
      </c>
      <c r="AI588" s="4">
        <v>53.282333333333334</v>
      </c>
      <c r="AJ588" s="4">
        <v>53.195166666666665</v>
      </c>
      <c r="AK588" s="4">
        <v>52.279166666666669</v>
      </c>
      <c r="AL588" s="4">
        <v>53.048333333333332</v>
      </c>
      <c r="AM588" s="4">
        <v>52.55916666666667</v>
      </c>
      <c r="AN588" s="4">
        <v>54.43933333333333</v>
      </c>
      <c r="AO588" s="4">
        <v>50.701333333333338</v>
      </c>
      <c r="AP588" s="4">
        <v>53.303333333333335</v>
      </c>
      <c r="AQ588" s="4">
        <v>50.081166666666661</v>
      </c>
      <c r="AR588" s="4">
        <v>48.994500000000002</v>
      </c>
      <c r="AS588" s="4">
        <v>49.693666666666665</v>
      </c>
      <c r="AT588" s="4">
        <v>50.807500000000005</v>
      </c>
      <c r="AU588" s="4">
        <v>47.9</v>
      </c>
      <c r="AV588" s="4">
        <v>51.788333333333327</v>
      </c>
      <c r="AW588" s="4">
        <v>48.478000000000002</v>
      </c>
      <c r="AX588" s="4">
        <v>50.200666666666663</v>
      </c>
      <c r="AY588" s="4">
        <v>49.247666666666674</v>
      </c>
      <c r="AZ588" s="4">
        <v>48.273333333333333</v>
      </c>
      <c r="BA588" s="4">
        <v>55.179500000000004</v>
      </c>
      <c r="BB588" s="4">
        <v>51.075666666666663</v>
      </c>
      <c r="BC588" s="4">
        <v>49.749166666666667</v>
      </c>
      <c r="BD588" s="4">
        <v>45.123333333333335</v>
      </c>
      <c r="BE588" s="4">
        <v>48.813833333333335</v>
      </c>
      <c r="BF588" s="4">
        <v>50.05083333333333</v>
      </c>
      <c r="BG588" s="4">
        <v>53.230999999999995</v>
      </c>
      <c r="BH588" s="4">
        <v>54.021833333333333</v>
      </c>
      <c r="BI588" s="4">
        <v>48.729166666666664</v>
      </c>
      <c r="BJ588" s="4">
        <v>38.992333333333335</v>
      </c>
      <c r="BK588" s="4">
        <v>43.244999999999997</v>
      </c>
      <c r="BL588" s="4">
        <v>34.1935</v>
      </c>
      <c r="BM588" s="4">
        <v>37.37766666666667</v>
      </c>
      <c r="BN588" s="4">
        <v>39.093999999999994</v>
      </c>
      <c r="BO588" s="4">
        <v>39.753500000000003</v>
      </c>
      <c r="BP588" s="4">
        <v>38.616833333333332</v>
      </c>
      <c r="BQ588" s="4">
        <v>37.587166666666661</v>
      </c>
      <c r="BR588" s="4">
        <v>41.120999999999995</v>
      </c>
      <c r="BS588" s="4">
        <v>41.094166666666666</v>
      </c>
      <c r="BT588" s="4">
        <v>38.026666666666664</v>
      </c>
      <c r="BU588" s="4">
        <v>36.492666666666665</v>
      </c>
      <c r="BV588" s="4">
        <v>38.815333333333328</v>
      </c>
      <c r="BW588" s="4">
        <v>39.036166666666666</v>
      </c>
      <c r="BX588" s="4">
        <v>40.067499999999995</v>
      </c>
      <c r="BY588" s="4">
        <v>39.235666666666674</v>
      </c>
      <c r="BZ588" s="4">
        <v>39.457499999999996</v>
      </c>
      <c r="CA588" s="4">
        <v>38.100333333333339</v>
      </c>
      <c r="CB588" s="4">
        <v>40.216333333333338</v>
      </c>
      <c r="CC588" s="4">
        <v>39.790833333333339</v>
      </c>
      <c r="CD588" s="4">
        <v>37.12983333333333</v>
      </c>
      <c r="CE588" s="4">
        <v>41.454499999999996</v>
      </c>
      <c r="CF588" s="4">
        <v>39.466833333333327</v>
      </c>
      <c r="CG588" s="4">
        <v>38.519000000000005</v>
      </c>
      <c r="CH588" s="4">
        <v>38.093833333333336</v>
      </c>
      <c r="CI588" s="4">
        <v>39.67966666666667</v>
      </c>
      <c r="CJ588" s="4">
        <v>41.171999999999997</v>
      </c>
      <c r="CK588" s="4">
        <v>40.895833333333329</v>
      </c>
      <c r="CL588" s="4">
        <v>37.547166666666669</v>
      </c>
      <c r="CM588" s="4">
        <v>37.745999999999995</v>
      </c>
      <c r="CN588" s="4">
        <v>36.227166666666669</v>
      </c>
      <c r="CO588" s="4">
        <v>37.803333333333327</v>
      </c>
      <c r="CP588" s="4">
        <v>35.592666666666666</v>
      </c>
      <c r="CQ588" s="4">
        <v>34.603666666666669</v>
      </c>
      <c r="CR588" s="4">
        <v>38.970500000000001</v>
      </c>
      <c r="CS588" s="4">
        <v>39.899000000000001</v>
      </c>
      <c r="CT588" s="4">
        <v>33.874499999999998</v>
      </c>
      <c r="CU588" s="4">
        <v>36.018500000000003</v>
      </c>
      <c r="CV588" s="4">
        <v>36.751666666666665</v>
      </c>
      <c r="CW588" s="4">
        <v>35.37433333333334</v>
      </c>
      <c r="CX588" s="4">
        <v>36.724000000000004</v>
      </c>
      <c r="CY588" s="4">
        <v>37.203833333333336</v>
      </c>
      <c r="CZ588" s="4">
        <v>35.870333333333335</v>
      </c>
      <c r="DA588" s="4">
        <v>35.762166666666673</v>
      </c>
      <c r="DB588" s="4">
        <v>40.208833333333331</v>
      </c>
      <c r="DC588" s="4">
        <v>38.247666666666667</v>
      </c>
      <c r="DD588" s="4">
        <v>36.965833333333336</v>
      </c>
      <c r="DE588" s="4">
        <v>38.514166666666668</v>
      </c>
      <c r="DF588" s="4">
        <v>36.545666666666662</v>
      </c>
      <c r="DG588" s="4">
        <v>38.893666666666668</v>
      </c>
      <c r="DH588" s="4">
        <v>38.114333333333335</v>
      </c>
      <c r="DI588" s="4">
        <v>38.001333333333335</v>
      </c>
      <c r="DJ588" s="4">
        <v>36.578666666666663</v>
      </c>
      <c r="DK588" s="4">
        <v>34.686666666666667</v>
      </c>
      <c r="DL588" s="4">
        <v>35.483833333333337</v>
      </c>
      <c r="DM588" s="4">
        <v>43.102499999999999</v>
      </c>
      <c r="DN588" s="4">
        <v>34.729500000000002</v>
      </c>
      <c r="DO588" s="4">
        <v>41.456833333333336</v>
      </c>
      <c r="DP588" s="4">
        <v>41.531666666666666</v>
      </c>
      <c r="DQ588" s="4">
        <v>42.323666666666668</v>
      </c>
      <c r="DR588" s="4">
        <v>44.528499999999994</v>
      </c>
      <c r="DS588" s="4">
        <v>39.152500000000003</v>
      </c>
      <c r="DT588" s="4">
        <v>42.43216666666666</v>
      </c>
      <c r="DU588" s="4">
        <v>43.259166666666665</v>
      </c>
      <c r="DV588" s="4">
        <v>38.675166666666669</v>
      </c>
      <c r="DW588" s="4">
        <v>41.154833333333336</v>
      </c>
      <c r="DX588" s="4">
        <v>38.989000000000004</v>
      </c>
      <c r="DY588" s="4">
        <v>42.476166666666671</v>
      </c>
      <c r="DZ588" s="4">
        <v>40.744833333333332</v>
      </c>
      <c r="EA588" s="4">
        <v>38.951166666666666</v>
      </c>
      <c r="EB588" s="4">
        <v>46.509166666666665</v>
      </c>
      <c r="EC588" s="4">
        <v>39.874833333333335</v>
      </c>
      <c r="ED588" s="4">
        <v>43.331666666666663</v>
      </c>
      <c r="EE588" s="4">
        <v>45.896500000000003</v>
      </c>
      <c r="EF588" s="4">
        <v>45.32</v>
      </c>
      <c r="EG588" s="4">
        <v>42.424166666666665</v>
      </c>
      <c r="EH588" s="4">
        <v>48.735166666666665</v>
      </c>
      <c r="EI588" s="4">
        <v>42.060166666666667</v>
      </c>
      <c r="EJ588" s="4">
        <v>42.614666666666665</v>
      </c>
      <c r="EK588" s="4">
        <v>41.601500000000001</v>
      </c>
      <c r="EL588" s="4">
        <v>40.453666666666663</v>
      </c>
      <c r="EM588" s="4">
        <v>44.172666666666672</v>
      </c>
      <c r="EN588" s="4">
        <v>46.259166666666665</v>
      </c>
      <c r="EO588" s="4">
        <v>44.327333333333335</v>
      </c>
      <c r="EP588" s="4">
        <v>47.000499999999995</v>
      </c>
      <c r="EQ588" s="4">
        <v>43.573999999999998</v>
      </c>
      <c r="ER588" s="4">
        <v>43.627499999999998</v>
      </c>
      <c r="ES588" s="4">
        <v>41.201166666666666</v>
      </c>
      <c r="ET588" s="4">
        <v>43.123999999999995</v>
      </c>
      <c r="EU588" s="4">
        <v>42.322833333333335</v>
      </c>
      <c r="EV588" s="4">
        <v>39.726166666666671</v>
      </c>
      <c r="EW588" s="4">
        <v>39.393000000000001</v>
      </c>
      <c r="EX588" s="4">
        <v>40.748333333333335</v>
      </c>
      <c r="EY588" s="4">
        <v>43.19316666666667</v>
      </c>
      <c r="EZ588" s="4">
        <v>44.146333333333338</v>
      </c>
      <c r="FA588" s="4">
        <v>41.092666666666659</v>
      </c>
      <c r="FB588" s="4">
        <v>45.636000000000003</v>
      </c>
      <c r="FC588" s="4">
        <v>42.508000000000003</v>
      </c>
      <c r="FD588" s="4">
        <v>40.335333333333331</v>
      </c>
      <c r="FE588" s="4">
        <v>40.227833333333336</v>
      </c>
      <c r="FF588" s="4">
        <v>40.3155</v>
      </c>
      <c r="FG588" s="4">
        <v>42.316166666666668</v>
      </c>
      <c r="FH588" s="4">
        <v>41.23833333333333</v>
      </c>
      <c r="FI588" s="4">
        <v>44.499499999999998</v>
      </c>
      <c r="FJ588" s="4">
        <v>40.0595</v>
      </c>
      <c r="FK588" s="4">
        <v>42.213833333333334</v>
      </c>
      <c r="FL588" s="4">
        <v>38.799166666666665</v>
      </c>
      <c r="FM588" s="4">
        <v>43.441000000000003</v>
      </c>
      <c r="FN588" s="4">
        <v>46.428166666666669</v>
      </c>
      <c r="FO588" s="4">
        <v>42.679833333333335</v>
      </c>
      <c r="FP588" s="4">
        <v>39.93483333333333</v>
      </c>
      <c r="FQ588" s="4">
        <v>46.202333333333328</v>
      </c>
      <c r="FR588" s="4">
        <v>40.511000000000003</v>
      </c>
      <c r="FS588" s="4">
        <v>45.43866666666667</v>
      </c>
      <c r="FT588" s="4">
        <v>37.679833333333335</v>
      </c>
      <c r="FU588" s="4">
        <v>43.593000000000004</v>
      </c>
      <c r="FV588" s="4">
        <v>44.081833333333329</v>
      </c>
      <c r="FW588" s="4">
        <v>41.727500000000006</v>
      </c>
    </row>
    <row r="589" spans="1:179" ht="15" x14ac:dyDescent="0.15">
      <c r="A589" s="3">
        <v>813</v>
      </c>
      <c r="B589" s="4">
        <v>52.654333333333334</v>
      </c>
      <c r="C589" s="4">
        <v>49.808</v>
      </c>
      <c r="D589" s="4">
        <v>55.028666666666673</v>
      </c>
      <c r="E589" s="4">
        <v>46.721333333333327</v>
      </c>
      <c r="F589" s="4">
        <v>49.727666666666664</v>
      </c>
      <c r="G589" s="4">
        <v>53.245333333333335</v>
      </c>
      <c r="H589" s="4">
        <v>51.620333333333335</v>
      </c>
      <c r="I589" s="4">
        <v>53.888999999999996</v>
      </c>
      <c r="J589" s="4">
        <v>48.826999999999998</v>
      </c>
      <c r="K589" s="4">
        <v>53.821666666666665</v>
      </c>
      <c r="L589" s="4">
        <v>47.956333333333333</v>
      </c>
      <c r="M589" s="4">
        <v>51.690333333333328</v>
      </c>
      <c r="N589" s="4">
        <v>51.102999999999994</v>
      </c>
      <c r="O589" s="4">
        <v>52.677999999999997</v>
      </c>
      <c r="P589" s="4">
        <v>55.968999999999994</v>
      </c>
      <c r="Q589" s="4">
        <v>50.850999999999999</v>
      </c>
      <c r="R589" s="4">
        <v>53.858666666666664</v>
      </c>
      <c r="S589" s="4">
        <v>48.684666666666672</v>
      </c>
      <c r="T589" s="4">
        <v>49.63133333333333</v>
      </c>
      <c r="U589" s="4">
        <v>51.715333333333334</v>
      </c>
      <c r="V589" s="4">
        <v>51.399333333333331</v>
      </c>
      <c r="W589" s="4">
        <v>53.522000000000006</v>
      </c>
      <c r="X589" s="4">
        <v>48.359666666666669</v>
      </c>
      <c r="Y589" s="4">
        <v>49.023666666666664</v>
      </c>
      <c r="Z589" s="4">
        <v>51.099666666666664</v>
      </c>
      <c r="AA589" s="4">
        <v>50.728666666666662</v>
      </c>
      <c r="AB589" s="4">
        <v>47.536666666666662</v>
      </c>
      <c r="AC589" s="4">
        <v>53.540666666666667</v>
      </c>
      <c r="AD589" s="4">
        <v>50.751666666666665</v>
      </c>
      <c r="AE589" s="4">
        <v>50.911333333333332</v>
      </c>
      <c r="AF589" s="4">
        <v>48.176000000000002</v>
      </c>
      <c r="AG589" s="4">
        <v>52.588000000000008</v>
      </c>
      <c r="AH589" s="4">
        <v>53.935333333333332</v>
      </c>
      <c r="AI589" s="4">
        <v>53.298999999999992</v>
      </c>
      <c r="AJ589" s="4">
        <v>53.081666666666663</v>
      </c>
      <c r="AK589" s="4">
        <v>52.211999999999996</v>
      </c>
      <c r="AL589" s="4">
        <v>53.061666666666667</v>
      </c>
      <c r="AM589" s="4">
        <v>52.602666666666664</v>
      </c>
      <c r="AN589" s="4">
        <v>54.509</v>
      </c>
      <c r="AO589" s="4">
        <v>50.781999999999996</v>
      </c>
      <c r="AP589" s="4">
        <v>53.382666666666665</v>
      </c>
      <c r="AQ589" s="4">
        <v>50.054666666666662</v>
      </c>
      <c r="AR589" s="4">
        <v>49.040000000000006</v>
      </c>
      <c r="AS589" s="4">
        <v>49.674999999999997</v>
      </c>
      <c r="AT589" s="4">
        <v>50.804000000000002</v>
      </c>
      <c r="AU589" s="4">
        <v>47.909666666666666</v>
      </c>
      <c r="AV589" s="4">
        <v>51.894000000000005</v>
      </c>
      <c r="AW589" s="4">
        <v>48.552333333333337</v>
      </c>
      <c r="AX589" s="4">
        <v>50.132333333333335</v>
      </c>
      <c r="AY589" s="4">
        <v>49.178333333333327</v>
      </c>
      <c r="AZ589" s="4">
        <v>48.223333333333329</v>
      </c>
      <c r="BA589" s="4">
        <v>55.113666666666674</v>
      </c>
      <c r="BB589" s="4">
        <v>51.076000000000008</v>
      </c>
      <c r="BC589" s="4">
        <v>49.831666666666663</v>
      </c>
      <c r="BD589" s="4">
        <v>45.205333333333336</v>
      </c>
      <c r="BE589" s="4">
        <v>48.801000000000002</v>
      </c>
      <c r="BF589" s="4">
        <v>49.99733333333333</v>
      </c>
      <c r="BG589" s="4">
        <v>53.420666666666662</v>
      </c>
      <c r="BH589" s="4">
        <v>53.983000000000004</v>
      </c>
      <c r="BI589" s="4">
        <v>48.643999999999998</v>
      </c>
      <c r="BJ589" s="4">
        <v>38.966666666666669</v>
      </c>
      <c r="BK589" s="4">
        <v>43.18533333333334</v>
      </c>
      <c r="BL589" s="4">
        <v>34.262999999999998</v>
      </c>
      <c r="BM589" s="4">
        <v>37.402666666666661</v>
      </c>
      <c r="BN589" s="4">
        <v>38.955666666666666</v>
      </c>
      <c r="BO589" s="4">
        <v>39.589999999999996</v>
      </c>
      <c r="BP589" s="4">
        <v>38.420333333333339</v>
      </c>
      <c r="BQ589" s="4">
        <v>37.603666666666662</v>
      </c>
      <c r="BR589" s="4">
        <v>41.059333333333335</v>
      </c>
      <c r="BS589" s="4">
        <v>40.973333333333336</v>
      </c>
      <c r="BT589" s="4">
        <v>37.926333333333332</v>
      </c>
      <c r="BU589" s="4">
        <v>36.327333333333328</v>
      </c>
      <c r="BV589" s="4">
        <v>38.744333333333337</v>
      </c>
      <c r="BW589" s="4">
        <v>39.092666666666666</v>
      </c>
      <c r="BX589" s="4">
        <v>39.981999999999999</v>
      </c>
      <c r="BY589" s="4">
        <v>39.203999999999994</v>
      </c>
      <c r="BZ589" s="4">
        <v>39.298666666666669</v>
      </c>
      <c r="CA589" s="4">
        <v>38.025666666666666</v>
      </c>
      <c r="CB589" s="4">
        <v>40.198</v>
      </c>
      <c r="CC589" s="4">
        <v>39.795333333333332</v>
      </c>
      <c r="CD589" s="4">
        <v>37.03</v>
      </c>
      <c r="CE589" s="4">
        <v>41.336333333333336</v>
      </c>
      <c r="CF589" s="4">
        <v>39.473333333333329</v>
      </c>
      <c r="CG589" s="4">
        <v>38.475999999999999</v>
      </c>
      <c r="CH589" s="4">
        <v>38.11866666666667</v>
      </c>
      <c r="CI589" s="4">
        <v>39.658333333333331</v>
      </c>
      <c r="CJ589" s="4">
        <v>40.994999999999997</v>
      </c>
      <c r="CK589" s="4">
        <v>40.816333333333333</v>
      </c>
      <c r="CL589" s="4">
        <v>37.505333333333333</v>
      </c>
      <c r="CM589" s="4">
        <v>37.656333333333336</v>
      </c>
      <c r="CN589" s="4">
        <v>36.150666666666666</v>
      </c>
      <c r="CO589" s="4">
        <v>37.837333333333333</v>
      </c>
      <c r="CP589" s="4">
        <v>35.55466666666667</v>
      </c>
      <c r="CQ589" s="4">
        <v>34.440666666666665</v>
      </c>
      <c r="CR589" s="4">
        <v>38.862666666666669</v>
      </c>
      <c r="CS589" s="4">
        <v>39.860666666666674</v>
      </c>
      <c r="CT589" s="4">
        <v>33.773666666666671</v>
      </c>
      <c r="CU589" s="4">
        <v>36.028333333333336</v>
      </c>
      <c r="CV589" s="4">
        <v>36.619666666666667</v>
      </c>
      <c r="CW589" s="4">
        <v>35.342333333333329</v>
      </c>
      <c r="CX589" s="4">
        <v>36.810333333333332</v>
      </c>
      <c r="CY589" s="4">
        <v>37.154666666666671</v>
      </c>
      <c r="CZ589" s="4">
        <v>35.665333333333336</v>
      </c>
      <c r="DA589" s="4">
        <v>35.704666666666668</v>
      </c>
      <c r="DB589" s="4">
        <v>40.219666666666669</v>
      </c>
      <c r="DC589" s="4">
        <v>38.304333333333332</v>
      </c>
      <c r="DD589" s="4">
        <v>36.991</v>
      </c>
      <c r="DE589" s="4">
        <v>38.473333333333336</v>
      </c>
      <c r="DF589" s="4">
        <v>36.556333333333335</v>
      </c>
      <c r="DG589" s="4">
        <v>38.790666666666667</v>
      </c>
      <c r="DH589" s="4">
        <v>38.126333333333335</v>
      </c>
      <c r="DI589" s="4">
        <v>37.912333333333336</v>
      </c>
      <c r="DJ589" s="4">
        <v>36.49966666666667</v>
      </c>
      <c r="DK589" s="4">
        <v>34.677333333333337</v>
      </c>
      <c r="DL589" s="4">
        <v>35.265000000000001</v>
      </c>
      <c r="DM589" s="4">
        <v>43.004666666666672</v>
      </c>
      <c r="DN589" s="4">
        <v>34.611666666666665</v>
      </c>
      <c r="DO589" s="4">
        <v>41.445</v>
      </c>
      <c r="DP589" s="4">
        <v>41.301666666666669</v>
      </c>
      <c r="DQ589" s="4">
        <v>42.222333333333331</v>
      </c>
      <c r="DR589" s="4">
        <v>44.396999999999998</v>
      </c>
      <c r="DS589" s="4">
        <v>39.051666666666662</v>
      </c>
      <c r="DT589" s="4">
        <v>42.381</v>
      </c>
      <c r="DU589" s="4">
        <v>42.987666666666662</v>
      </c>
      <c r="DV589" s="4">
        <v>38.596333333333334</v>
      </c>
      <c r="DW589" s="4">
        <v>40.933999999999997</v>
      </c>
      <c r="DX589" s="4">
        <v>38.875999999999998</v>
      </c>
      <c r="DY589" s="4">
        <v>42.31366666666667</v>
      </c>
      <c r="DZ589" s="4">
        <v>40.598999999999997</v>
      </c>
      <c r="EA589" s="4">
        <v>38.792000000000002</v>
      </c>
      <c r="EB589" s="4">
        <v>46.417666666666662</v>
      </c>
      <c r="EC589" s="4">
        <v>39.764000000000003</v>
      </c>
      <c r="ED589" s="4">
        <v>43.269666666666666</v>
      </c>
      <c r="EE589" s="4">
        <v>45.670666666666669</v>
      </c>
      <c r="EF589" s="4">
        <v>45.170666666666669</v>
      </c>
      <c r="EG589" s="4">
        <v>42.305999999999997</v>
      </c>
      <c r="EH589" s="4">
        <v>48.547333333333341</v>
      </c>
      <c r="EI589" s="4">
        <v>41.86866666666667</v>
      </c>
      <c r="EJ589" s="4">
        <v>42.463999999999999</v>
      </c>
      <c r="EK589" s="4">
        <v>41.373666666666665</v>
      </c>
      <c r="EL589" s="4">
        <v>40.275333333333329</v>
      </c>
      <c r="EM589" s="4">
        <v>43.969333333333331</v>
      </c>
      <c r="EN589" s="4">
        <v>45.993333333333332</v>
      </c>
      <c r="EO589" s="4">
        <v>44.121333333333332</v>
      </c>
      <c r="EP589" s="4">
        <v>46.763666666666666</v>
      </c>
      <c r="EQ589" s="4">
        <v>43.311333333333337</v>
      </c>
      <c r="ER589" s="4">
        <v>43.453000000000003</v>
      </c>
      <c r="ES589" s="4">
        <v>40.956333333333333</v>
      </c>
      <c r="ET589" s="4">
        <v>43.026666666666664</v>
      </c>
      <c r="EU589" s="4">
        <v>42.157666666666664</v>
      </c>
      <c r="EV589" s="4">
        <v>39.499000000000002</v>
      </c>
      <c r="EW589" s="4">
        <v>39.212999999999994</v>
      </c>
      <c r="EX589" s="4">
        <v>40.534666666666666</v>
      </c>
      <c r="EY589" s="4">
        <v>43.037333333333329</v>
      </c>
      <c r="EZ589" s="4">
        <v>43.882999999999996</v>
      </c>
      <c r="FA589" s="4">
        <v>40.947000000000003</v>
      </c>
      <c r="FB589" s="4">
        <v>45.329333333333331</v>
      </c>
      <c r="FC589" s="4">
        <v>42.363</v>
      </c>
      <c r="FD589" s="4">
        <v>40.262333333333331</v>
      </c>
      <c r="FE589" s="4">
        <v>39.858999999999995</v>
      </c>
      <c r="FF589" s="4">
        <v>40.08</v>
      </c>
      <c r="FG589" s="4">
        <v>42.173999999999999</v>
      </c>
      <c r="FH589" s="4">
        <v>41.166333333333334</v>
      </c>
      <c r="FI589" s="4">
        <v>44.32</v>
      </c>
      <c r="FJ589" s="4">
        <v>39.940333333333335</v>
      </c>
      <c r="FK589" s="4">
        <v>41.998666666666665</v>
      </c>
      <c r="FL589" s="4">
        <v>38.573333333333331</v>
      </c>
      <c r="FM589" s="4">
        <v>43.356333333333332</v>
      </c>
      <c r="FN589" s="4">
        <v>46.286000000000001</v>
      </c>
      <c r="FO589" s="4">
        <v>42.451999999999998</v>
      </c>
      <c r="FP589" s="4">
        <v>39.763333333333335</v>
      </c>
      <c r="FQ589" s="4">
        <v>45.946666666666665</v>
      </c>
      <c r="FR589" s="4">
        <v>40.36366666666666</v>
      </c>
      <c r="FS589" s="4">
        <v>45.356000000000002</v>
      </c>
      <c r="FT589" s="4">
        <v>37.42733333333333</v>
      </c>
      <c r="FU589" s="4">
        <v>43.293999999999997</v>
      </c>
      <c r="FV589" s="4">
        <v>43.844999999999999</v>
      </c>
      <c r="FW589" s="4">
        <v>41.55233333333333</v>
      </c>
    </row>
    <row r="590" spans="1:179" ht="15" x14ac:dyDescent="0.15">
      <c r="A590" s="3">
        <v>814</v>
      </c>
      <c r="B590" s="4">
        <v>52.756</v>
      </c>
      <c r="C590" s="4">
        <v>49.923666666666662</v>
      </c>
      <c r="D590" s="4">
        <v>55.30766666666667</v>
      </c>
      <c r="E590" s="4">
        <v>46.804666666666662</v>
      </c>
      <c r="F590" s="4">
        <v>49.98566666666666</v>
      </c>
      <c r="G590" s="4">
        <v>53.687333333333328</v>
      </c>
      <c r="H590" s="4">
        <v>52.069333333333333</v>
      </c>
      <c r="I590" s="4">
        <v>54.260333333333335</v>
      </c>
      <c r="J590" s="4">
        <v>49.064666666666668</v>
      </c>
      <c r="K590" s="4">
        <v>53.900000000000006</v>
      </c>
      <c r="L590" s="4">
        <v>48.087999999999994</v>
      </c>
      <c r="M590" s="4">
        <v>51.561666666666667</v>
      </c>
      <c r="N590" s="4">
        <v>51.189333333333337</v>
      </c>
      <c r="O590" s="4">
        <v>53.181333333333335</v>
      </c>
      <c r="P590" s="4">
        <v>56.251333333333335</v>
      </c>
      <c r="Q590" s="4">
        <v>51.361666666666665</v>
      </c>
      <c r="R590" s="4">
        <v>54.253999999999991</v>
      </c>
      <c r="S590" s="4">
        <v>48.751333333333328</v>
      </c>
      <c r="T590" s="4">
        <v>49.686</v>
      </c>
      <c r="U590" s="4">
        <v>51.926333333333332</v>
      </c>
      <c r="V590" s="4">
        <v>51.535333333333341</v>
      </c>
      <c r="W590" s="4">
        <v>53.737666666666669</v>
      </c>
      <c r="X590" s="4">
        <v>48.519666666666666</v>
      </c>
      <c r="Y590" s="4">
        <v>49.192666666666668</v>
      </c>
      <c r="Z590" s="4">
        <v>51.226666666666667</v>
      </c>
      <c r="AA590" s="4">
        <v>50.918666666666667</v>
      </c>
      <c r="AB590" s="4">
        <v>47.478000000000002</v>
      </c>
      <c r="AC590" s="4">
        <v>53.643333333333331</v>
      </c>
      <c r="AD590" s="4">
        <v>50.960000000000008</v>
      </c>
      <c r="AE590" s="4">
        <v>51.204999999999998</v>
      </c>
      <c r="AF590" s="4">
        <v>48.331666666666663</v>
      </c>
      <c r="AG590" s="4">
        <v>52.977999999999994</v>
      </c>
      <c r="AH590" s="4">
        <v>54.184666666666665</v>
      </c>
      <c r="AI590" s="4">
        <v>53.354666666666674</v>
      </c>
      <c r="AJ590" s="4">
        <v>53.083333333333329</v>
      </c>
      <c r="AK590" s="4">
        <v>52.186666666666667</v>
      </c>
      <c r="AL590" s="4">
        <v>52.677333333333337</v>
      </c>
      <c r="AM590" s="4">
        <v>52.406666666666666</v>
      </c>
      <c r="AN590" s="4">
        <v>54.24733333333333</v>
      </c>
      <c r="AO590" s="4">
        <v>50.534333333333336</v>
      </c>
      <c r="AP590" s="4">
        <v>53.097999999999999</v>
      </c>
      <c r="AQ590" s="4">
        <v>50.064999999999998</v>
      </c>
      <c r="AR590" s="4">
        <v>48.863666666666674</v>
      </c>
      <c r="AS590" s="4">
        <v>49.660333333333327</v>
      </c>
      <c r="AT590" s="4">
        <v>50.831666666666663</v>
      </c>
      <c r="AU590" s="4">
        <v>47.790999999999997</v>
      </c>
      <c r="AV590" s="4">
        <v>51.728666666666669</v>
      </c>
      <c r="AW590" s="4">
        <v>48.368333333333339</v>
      </c>
      <c r="AX590" s="4">
        <v>50.082666666666668</v>
      </c>
      <c r="AY590" s="4">
        <v>49.215333333333334</v>
      </c>
      <c r="AZ590" s="4">
        <v>48.314333333333337</v>
      </c>
      <c r="BA590" s="4">
        <v>55.200333333333333</v>
      </c>
      <c r="BB590" s="4">
        <v>50.983999999999995</v>
      </c>
      <c r="BC590" s="4">
        <v>49.607333333333344</v>
      </c>
      <c r="BD590" s="4">
        <v>45.160333333333334</v>
      </c>
      <c r="BE590" s="4">
        <v>48.581666666666663</v>
      </c>
      <c r="BF590" s="4">
        <v>49.904333333333341</v>
      </c>
      <c r="BG590" s="4">
        <v>53.009666666666668</v>
      </c>
      <c r="BH590" s="4">
        <v>53.798666666666662</v>
      </c>
      <c r="BI590" s="4">
        <v>48.655666666666662</v>
      </c>
      <c r="BJ590" s="4">
        <v>39.068333333333328</v>
      </c>
      <c r="BK590" s="4">
        <v>43.344333333333331</v>
      </c>
      <c r="BL590" s="4">
        <v>34.456666666666671</v>
      </c>
      <c r="BM590" s="4">
        <v>37.553333333333335</v>
      </c>
      <c r="BN590" s="4">
        <v>39.247999999999998</v>
      </c>
      <c r="BO590" s="4">
        <v>39.952999999999996</v>
      </c>
      <c r="BP590" s="4">
        <v>38.768999999999998</v>
      </c>
      <c r="BQ590" s="4">
        <v>37.842999999999996</v>
      </c>
      <c r="BR590" s="4">
        <v>41.278666666666666</v>
      </c>
      <c r="BS590" s="4">
        <v>41.076999999999998</v>
      </c>
      <c r="BT590" s="4">
        <v>38.287333333333336</v>
      </c>
      <c r="BU590" s="4">
        <v>36.683</v>
      </c>
      <c r="BV590" s="4">
        <v>38.997333333333337</v>
      </c>
      <c r="BW590" s="4">
        <v>39.255666666666663</v>
      </c>
      <c r="BX590" s="4">
        <v>40.216999999999999</v>
      </c>
      <c r="BY590" s="4">
        <v>39.441666666666663</v>
      </c>
      <c r="BZ590" s="4">
        <v>39.832666666666668</v>
      </c>
      <c r="CA590" s="4">
        <v>38.181666666666665</v>
      </c>
      <c r="CB590" s="4">
        <v>40.345333333333336</v>
      </c>
      <c r="CC590" s="4">
        <v>39.800666666666665</v>
      </c>
      <c r="CD590" s="4">
        <v>37.220333333333336</v>
      </c>
      <c r="CE590" s="4">
        <v>41.694999999999993</v>
      </c>
      <c r="CF590" s="4">
        <v>39.655999999999999</v>
      </c>
      <c r="CG590" s="4">
        <v>38.712333333333333</v>
      </c>
      <c r="CH590" s="4">
        <v>38.256666666666668</v>
      </c>
      <c r="CI590" s="4">
        <v>39.929333333333332</v>
      </c>
      <c r="CJ590" s="4">
        <v>41.375666666666667</v>
      </c>
      <c r="CK590" s="4">
        <v>41.139333333333333</v>
      </c>
      <c r="CL590" s="4">
        <v>37.818000000000005</v>
      </c>
      <c r="CM590" s="4">
        <v>38.015999999999998</v>
      </c>
      <c r="CN590" s="4">
        <v>36.553666666666672</v>
      </c>
      <c r="CO590" s="4">
        <v>38.164999999999999</v>
      </c>
      <c r="CP590" s="4">
        <v>35.805999999999997</v>
      </c>
      <c r="CQ590" s="4">
        <v>34.648666666666671</v>
      </c>
      <c r="CR590" s="4">
        <v>39.102666666666664</v>
      </c>
      <c r="CS590" s="4">
        <v>40.256666666666668</v>
      </c>
      <c r="CT590" s="4">
        <v>34.211666666666666</v>
      </c>
      <c r="CU590" s="4">
        <v>36.234666666666669</v>
      </c>
      <c r="CV590" s="4">
        <v>37.158999999999999</v>
      </c>
      <c r="CW590" s="4">
        <v>35.80533333333333</v>
      </c>
      <c r="CX590" s="4">
        <v>37.198</v>
      </c>
      <c r="CY590" s="4">
        <v>37.738999999999997</v>
      </c>
      <c r="CZ590" s="4">
        <v>36.268666666666668</v>
      </c>
      <c r="DA590" s="4">
        <v>36.164333333333332</v>
      </c>
      <c r="DB590" s="4">
        <v>40.680666666666667</v>
      </c>
      <c r="DC590" s="4">
        <v>38.929333333333332</v>
      </c>
      <c r="DD590" s="4">
        <v>37.704999999999998</v>
      </c>
      <c r="DE590" s="4">
        <v>39.363</v>
      </c>
      <c r="DF590" s="4">
        <v>37.335000000000001</v>
      </c>
      <c r="DG590" s="4">
        <v>39.797666666666665</v>
      </c>
      <c r="DH590" s="4">
        <v>39.115666666666662</v>
      </c>
      <c r="DI590" s="4">
        <v>39.055666666666667</v>
      </c>
      <c r="DJ590" s="4">
        <v>37.812333333333335</v>
      </c>
      <c r="DK590" s="4">
        <v>36.056666666666665</v>
      </c>
      <c r="DL590" s="4">
        <v>36.794666666666672</v>
      </c>
      <c r="DM590" s="4">
        <v>44.709333333333333</v>
      </c>
      <c r="DN590" s="4">
        <v>36.244</v>
      </c>
      <c r="DO590" s="4">
        <v>43.360666666666667</v>
      </c>
      <c r="DP590" s="4">
        <v>41.72</v>
      </c>
      <c r="DQ590" s="4">
        <v>42.449333333333328</v>
      </c>
      <c r="DR590" s="4">
        <v>44.607333333333337</v>
      </c>
      <c r="DS590" s="4">
        <v>39.305666666666667</v>
      </c>
      <c r="DT590" s="4">
        <v>42.527333333333331</v>
      </c>
      <c r="DU590" s="4">
        <v>43.416999999999994</v>
      </c>
      <c r="DV590" s="4">
        <v>38.701000000000001</v>
      </c>
      <c r="DW590" s="4">
        <v>41.191000000000003</v>
      </c>
      <c r="DX590" s="4">
        <v>39.037666666666667</v>
      </c>
      <c r="DY590" s="4">
        <v>42.602666666666664</v>
      </c>
      <c r="DZ590" s="4">
        <v>40.690666666666672</v>
      </c>
      <c r="EA590" s="4">
        <v>38.931666666666672</v>
      </c>
      <c r="EB590" s="4">
        <v>46.484000000000002</v>
      </c>
      <c r="EC590" s="4">
        <v>39.896333333333331</v>
      </c>
      <c r="ED590" s="4">
        <v>43.342666666666666</v>
      </c>
      <c r="EE590" s="4">
        <v>45.784333333333329</v>
      </c>
      <c r="EF590" s="4">
        <v>45.331666666666671</v>
      </c>
      <c r="EG590" s="4">
        <v>42.396333333333331</v>
      </c>
      <c r="EH590" s="4">
        <v>48.515333333333338</v>
      </c>
      <c r="EI590" s="4">
        <v>41.938333333333333</v>
      </c>
      <c r="EJ590" s="4">
        <v>42.594999999999999</v>
      </c>
      <c r="EK590" s="4">
        <v>41.426000000000002</v>
      </c>
      <c r="EL590" s="4">
        <v>40.289000000000001</v>
      </c>
      <c r="EM590" s="4">
        <v>44.24433333333333</v>
      </c>
      <c r="EN590" s="4">
        <v>46.201666666666668</v>
      </c>
      <c r="EO590" s="4">
        <v>44.489999999999995</v>
      </c>
      <c r="EP590" s="4">
        <v>47.125666666666667</v>
      </c>
      <c r="EQ590" s="4">
        <v>43.643666666666668</v>
      </c>
      <c r="ER590" s="4">
        <v>43.901333333333334</v>
      </c>
      <c r="ES590" s="4">
        <v>41.33</v>
      </c>
      <c r="ET590" s="4">
        <v>43.347666666666669</v>
      </c>
      <c r="EU590" s="4">
        <v>42.543666666666667</v>
      </c>
      <c r="EV590" s="4">
        <v>39.81966666666667</v>
      </c>
      <c r="EW590" s="4">
        <v>39.54</v>
      </c>
      <c r="EX590" s="4">
        <v>40.937333333333335</v>
      </c>
      <c r="EY590" s="4">
        <v>43.466999999999999</v>
      </c>
      <c r="EZ590" s="4">
        <v>44.334000000000003</v>
      </c>
      <c r="FA590" s="4">
        <v>41.194333333333333</v>
      </c>
      <c r="FB590" s="4">
        <v>45.871000000000002</v>
      </c>
      <c r="FC590" s="4">
        <v>42.832666666666668</v>
      </c>
      <c r="FD590" s="4">
        <v>40.600999999999999</v>
      </c>
      <c r="FE590" s="4">
        <v>40.342333333333336</v>
      </c>
      <c r="FF590" s="4">
        <v>40.379333333333335</v>
      </c>
      <c r="FG590" s="4">
        <v>42.545666666666662</v>
      </c>
      <c r="FH590" s="4">
        <v>41.603333333333332</v>
      </c>
      <c r="FI590" s="4">
        <v>44.678333333333335</v>
      </c>
      <c r="FJ590" s="4">
        <v>40.229333333333329</v>
      </c>
      <c r="FK590" s="4">
        <v>42.485666666666667</v>
      </c>
      <c r="FL590" s="4">
        <v>39.085999999999999</v>
      </c>
      <c r="FM590" s="4">
        <v>43.768999999999998</v>
      </c>
      <c r="FN590" s="4">
        <v>46.691333333333333</v>
      </c>
      <c r="FO590" s="4">
        <v>42.792999999999999</v>
      </c>
      <c r="FP590" s="4">
        <v>40.00633333333333</v>
      </c>
      <c r="FQ590" s="4">
        <v>46.355666666666664</v>
      </c>
      <c r="FR590" s="4">
        <v>40.708000000000006</v>
      </c>
      <c r="FS590" s="4">
        <v>45.731999999999999</v>
      </c>
      <c r="FT590" s="4">
        <v>37.861666666666672</v>
      </c>
      <c r="FU590" s="4">
        <v>43.730333333333334</v>
      </c>
      <c r="FV590" s="4">
        <v>44.271333333333331</v>
      </c>
      <c r="FW590" s="4">
        <v>42.041666666666664</v>
      </c>
    </row>
    <row r="591" spans="1:179" ht="15" x14ac:dyDescent="0.15">
      <c r="A591" s="3">
        <v>815</v>
      </c>
      <c r="B591" s="4">
        <v>53.188666666666663</v>
      </c>
      <c r="C591" s="4">
        <v>50.538833333333336</v>
      </c>
      <c r="D591" s="4">
        <v>55.726166666666664</v>
      </c>
      <c r="E591" s="4">
        <v>47.08016666666667</v>
      </c>
      <c r="F591" s="4">
        <v>50.228000000000002</v>
      </c>
      <c r="G591" s="4">
        <v>53.756333333333338</v>
      </c>
      <c r="H591" s="4">
        <v>52.344500000000004</v>
      </c>
      <c r="I591" s="4">
        <v>54.614833333333337</v>
      </c>
      <c r="J591" s="4">
        <v>49.433500000000002</v>
      </c>
      <c r="K591" s="4">
        <v>54.279166666666669</v>
      </c>
      <c r="L591" s="4">
        <v>48.536333333333332</v>
      </c>
      <c r="M591" s="4">
        <v>52.36966666666666</v>
      </c>
      <c r="N591" s="4">
        <v>51.760500000000008</v>
      </c>
      <c r="O591" s="4">
        <v>53.48833333333333</v>
      </c>
      <c r="P591" s="4">
        <v>56.694833333333335</v>
      </c>
      <c r="Q591" s="4">
        <v>51.559666666666665</v>
      </c>
      <c r="R591" s="4">
        <v>54.605833333333337</v>
      </c>
      <c r="S591" s="4">
        <v>49.152833333333334</v>
      </c>
      <c r="T591" s="4">
        <v>50.087500000000006</v>
      </c>
      <c r="U591" s="4">
        <v>52.33433333333334</v>
      </c>
      <c r="V591" s="4">
        <v>51.920666666666669</v>
      </c>
      <c r="W591" s="4">
        <v>54.026833333333329</v>
      </c>
      <c r="X591" s="4">
        <v>48.887499999999996</v>
      </c>
      <c r="Y591" s="4">
        <v>49.61783333333333</v>
      </c>
      <c r="Z591" s="4">
        <v>51.672333333333327</v>
      </c>
      <c r="AA591" s="4">
        <v>51.291666666666671</v>
      </c>
      <c r="AB591" s="4">
        <v>47.912999999999997</v>
      </c>
      <c r="AC591" s="4">
        <v>54.153833333333338</v>
      </c>
      <c r="AD591" s="4">
        <v>51.308999999999997</v>
      </c>
      <c r="AE591" s="4">
        <v>51.513999999999996</v>
      </c>
      <c r="AF591" s="4">
        <v>48.762500000000003</v>
      </c>
      <c r="AG591" s="4">
        <v>53.262333333333331</v>
      </c>
      <c r="AH591" s="4">
        <v>54.615499999999997</v>
      </c>
      <c r="AI591" s="4">
        <v>53.94533333333333</v>
      </c>
      <c r="AJ591" s="4">
        <v>53.6995</v>
      </c>
      <c r="AK591" s="4">
        <v>52.943333333333335</v>
      </c>
      <c r="AL591" s="4">
        <v>53.606666666666669</v>
      </c>
      <c r="AM591" s="4">
        <v>53.154333333333334</v>
      </c>
      <c r="AN591" s="4">
        <v>55.086500000000001</v>
      </c>
      <c r="AO591" s="4">
        <v>51.372666666666667</v>
      </c>
      <c r="AP591" s="4">
        <v>54.052999999999997</v>
      </c>
      <c r="AQ591" s="4">
        <v>50.665999999999997</v>
      </c>
      <c r="AR591" s="4">
        <v>49.570499999999996</v>
      </c>
      <c r="AS591" s="4">
        <v>50.277000000000001</v>
      </c>
      <c r="AT591" s="4">
        <v>51.438333333333333</v>
      </c>
      <c r="AU591" s="4">
        <v>48.42883333333333</v>
      </c>
      <c r="AV591" s="4">
        <v>52.388333333333328</v>
      </c>
      <c r="AW591" s="4">
        <v>49.015833333333333</v>
      </c>
      <c r="AX591" s="4">
        <v>50.706666666666671</v>
      </c>
      <c r="AY591" s="4">
        <v>49.799166666666665</v>
      </c>
      <c r="AZ591" s="4">
        <v>48.74366666666667</v>
      </c>
      <c r="BA591" s="4">
        <v>55.805999999999997</v>
      </c>
      <c r="BB591" s="4">
        <v>51.707500000000003</v>
      </c>
      <c r="BC591" s="4">
        <v>50.256999999999998</v>
      </c>
      <c r="BD591" s="4">
        <v>45.675666666666672</v>
      </c>
      <c r="BE591" s="4">
        <v>49.479333333333329</v>
      </c>
      <c r="BF591" s="4">
        <v>50.650666666666666</v>
      </c>
      <c r="BG591" s="4">
        <v>53.953333333333326</v>
      </c>
      <c r="BH591" s="4">
        <v>54.674166666666665</v>
      </c>
      <c r="BI591" s="4">
        <v>49.286000000000001</v>
      </c>
      <c r="BJ591" s="4">
        <v>39.238333333333337</v>
      </c>
      <c r="BK591" s="4">
        <v>43.521999999999998</v>
      </c>
      <c r="BL591" s="4">
        <v>34.528499999999994</v>
      </c>
      <c r="BM591" s="4">
        <v>37.637</v>
      </c>
      <c r="BN591" s="4">
        <v>39.347333333333339</v>
      </c>
      <c r="BO591" s="4">
        <v>40.000500000000002</v>
      </c>
      <c r="BP591" s="4">
        <v>38.841666666666669</v>
      </c>
      <c r="BQ591" s="4">
        <v>37.912333333333336</v>
      </c>
      <c r="BR591" s="4">
        <v>41.406833333333331</v>
      </c>
      <c r="BS591" s="4">
        <v>41.402000000000001</v>
      </c>
      <c r="BT591" s="4">
        <v>38.286333333333332</v>
      </c>
      <c r="BU591" s="4">
        <v>36.757333333333335</v>
      </c>
      <c r="BV591" s="4">
        <v>39.106666666666669</v>
      </c>
      <c r="BW591" s="4">
        <v>39.317166666666665</v>
      </c>
      <c r="BX591" s="4">
        <v>40.245333333333335</v>
      </c>
      <c r="BY591" s="4">
        <v>39.49433333333333</v>
      </c>
      <c r="BZ591" s="4">
        <v>39.735666666666667</v>
      </c>
      <c r="CA591" s="4">
        <v>38.363999999999997</v>
      </c>
      <c r="CB591" s="4">
        <v>40.518166666666666</v>
      </c>
      <c r="CC591" s="4">
        <v>40.001333333333335</v>
      </c>
      <c r="CD591" s="4">
        <v>37.288499999999999</v>
      </c>
      <c r="CE591" s="4">
        <v>41.629666666666665</v>
      </c>
      <c r="CF591" s="4">
        <v>39.76766666666667</v>
      </c>
      <c r="CG591" s="4">
        <v>38.85</v>
      </c>
      <c r="CH591" s="4">
        <v>38.421166666666664</v>
      </c>
      <c r="CI591" s="4">
        <v>39.965333333333334</v>
      </c>
      <c r="CJ591" s="4">
        <v>41.382666666666665</v>
      </c>
      <c r="CK591" s="4">
        <v>41.120833333333337</v>
      </c>
      <c r="CL591" s="4">
        <v>37.828000000000003</v>
      </c>
      <c r="CM591" s="4">
        <v>37.946666666666665</v>
      </c>
      <c r="CN591" s="4">
        <v>36.429000000000002</v>
      </c>
      <c r="CO591" s="4">
        <v>38.025833333333338</v>
      </c>
      <c r="CP591" s="4">
        <v>35.861833333333337</v>
      </c>
      <c r="CQ591" s="4">
        <v>34.678166666666669</v>
      </c>
      <c r="CR591" s="4">
        <v>39.196666666666665</v>
      </c>
      <c r="CS591" s="4">
        <v>40.129833333333337</v>
      </c>
      <c r="CT591" s="4">
        <v>34.174166666666665</v>
      </c>
      <c r="CU591" s="4">
        <v>36.261166666666668</v>
      </c>
      <c r="CV591" s="4">
        <v>36.927666666666667</v>
      </c>
      <c r="CW591" s="4">
        <v>35.547499999999999</v>
      </c>
      <c r="CX591" s="4">
        <v>36.910499999999999</v>
      </c>
      <c r="CY591" s="4">
        <v>37.4435</v>
      </c>
      <c r="CZ591" s="4">
        <v>36.025666666666666</v>
      </c>
      <c r="DA591" s="4">
        <v>35.841666666666669</v>
      </c>
      <c r="DB591" s="4">
        <v>40.317499999999995</v>
      </c>
      <c r="DC591" s="4">
        <v>38.447999999999993</v>
      </c>
      <c r="DD591" s="4">
        <v>37.0625</v>
      </c>
      <c r="DE591" s="4">
        <v>38.677999999999997</v>
      </c>
      <c r="DF591" s="4">
        <v>36.611166666666662</v>
      </c>
      <c r="DG591" s="4">
        <v>38.934333333333328</v>
      </c>
      <c r="DH591" s="4">
        <v>38.195833333333333</v>
      </c>
      <c r="DI591" s="4">
        <v>37.978333333333339</v>
      </c>
      <c r="DJ591" s="4">
        <v>36.591166666666666</v>
      </c>
      <c r="DK591" s="4">
        <v>34.751166666666663</v>
      </c>
      <c r="DL591" s="4">
        <v>35.433166666666665</v>
      </c>
      <c r="DM591" s="4">
        <v>43.006</v>
      </c>
      <c r="DN591" s="4">
        <v>34.720500000000001</v>
      </c>
      <c r="DO591" s="4">
        <v>41.340833333333336</v>
      </c>
      <c r="DP591" s="4">
        <v>41.802833333333332</v>
      </c>
      <c r="DQ591" s="4">
        <v>42.576499999999996</v>
      </c>
      <c r="DR591" s="4">
        <v>44.817166666666665</v>
      </c>
      <c r="DS591" s="4">
        <v>39.478000000000002</v>
      </c>
      <c r="DT591" s="4">
        <v>42.701333333333338</v>
      </c>
      <c r="DU591" s="4">
        <v>43.512166666666673</v>
      </c>
      <c r="DV591" s="4">
        <v>38.965333333333334</v>
      </c>
      <c r="DW591" s="4">
        <v>41.266999999999996</v>
      </c>
      <c r="DX591" s="4">
        <v>39.11333333333333</v>
      </c>
      <c r="DY591" s="4">
        <v>42.690333333333328</v>
      </c>
      <c r="DZ591" s="4">
        <v>41.004999999999995</v>
      </c>
      <c r="EA591" s="4">
        <v>39.182666666666663</v>
      </c>
      <c r="EB591" s="4">
        <v>46.845666666666666</v>
      </c>
      <c r="EC591" s="4">
        <v>40.142166666666668</v>
      </c>
      <c r="ED591" s="4">
        <v>43.555166666666665</v>
      </c>
      <c r="EE591" s="4">
        <v>46.1875</v>
      </c>
      <c r="EF591" s="4">
        <v>45.643166666666673</v>
      </c>
      <c r="EG591" s="4">
        <v>42.714333333333336</v>
      </c>
      <c r="EH591" s="4">
        <v>49.035333333333341</v>
      </c>
      <c r="EI591" s="4">
        <v>42.351333333333329</v>
      </c>
      <c r="EJ591" s="4">
        <v>42.942333333333337</v>
      </c>
      <c r="EK591" s="4">
        <v>41.823833333333326</v>
      </c>
      <c r="EL591" s="4">
        <v>40.655333333333331</v>
      </c>
      <c r="EM591" s="4">
        <v>44.499166666666667</v>
      </c>
      <c r="EN591" s="4">
        <v>46.493500000000004</v>
      </c>
      <c r="EO591" s="4">
        <v>44.652999999999999</v>
      </c>
      <c r="EP591" s="4">
        <v>47.336666666666673</v>
      </c>
      <c r="EQ591" s="4">
        <v>43.767166666666668</v>
      </c>
      <c r="ER591" s="4">
        <v>43.938166666666667</v>
      </c>
      <c r="ES591" s="4">
        <v>41.360833333333332</v>
      </c>
      <c r="ET591" s="4">
        <v>43.370833333333337</v>
      </c>
      <c r="EU591" s="4">
        <v>42.534999999999997</v>
      </c>
      <c r="EV591" s="4">
        <v>39.929166666666667</v>
      </c>
      <c r="EW591" s="4">
        <v>39.588000000000008</v>
      </c>
      <c r="EX591" s="4">
        <v>40.980333333333334</v>
      </c>
      <c r="EY591" s="4">
        <v>43.521666666666668</v>
      </c>
      <c r="EZ591" s="4">
        <v>44.365166666666667</v>
      </c>
      <c r="FA591" s="4">
        <v>41.287166666666664</v>
      </c>
      <c r="FB591" s="4">
        <v>45.881166666666665</v>
      </c>
      <c r="FC591" s="4">
        <v>42.877333333333333</v>
      </c>
      <c r="FD591" s="4">
        <v>40.555666666666667</v>
      </c>
      <c r="FE591" s="4">
        <v>40.400000000000006</v>
      </c>
      <c r="FF591" s="4">
        <v>40.491999999999997</v>
      </c>
      <c r="FG591" s="4">
        <v>42.629666666666665</v>
      </c>
      <c r="FH591" s="4">
        <v>41.501666666666665</v>
      </c>
      <c r="FI591" s="4">
        <v>44.738500000000002</v>
      </c>
      <c r="FJ591" s="4">
        <v>40.264499999999998</v>
      </c>
      <c r="FK591" s="4">
        <v>42.513999999999996</v>
      </c>
      <c r="FL591" s="4">
        <v>38.963000000000001</v>
      </c>
      <c r="FM591" s="4">
        <v>43.643166666666666</v>
      </c>
      <c r="FN591" s="4">
        <v>46.692499999999995</v>
      </c>
      <c r="FO591" s="4">
        <v>42.915999999999997</v>
      </c>
      <c r="FP591" s="4">
        <v>40.23383333333333</v>
      </c>
      <c r="FQ591" s="4">
        <v>46.456333333333333</v>
      </c>
      <c r="FR591" s="4">
        <v>40.741833333333332</v>
      </c>
      <c r="FS591" s="4">
        <v>45.727000000000004</v>
      </c>
      <c r="FT591" s="4">
        <v>37.852333333333334</v>
      </c>
      <c r="FU591" s="4">
        <v>43.784166666666664</v>
      </c>
      <c r="FV591" s="4">
        <v>44.337000000000003</v>
      </c>
      <c r="FW591" s="4">
        <v>41.989333333333335</v>
      </c>
    </row>
    <row r="592" spans="1:179" ht="15" x14ac:dyDescent="0.15">
      <c r="A592" s="3">
        <v>816</v>
      </c>
      <c r="B592" s="4">
        <v>52.591333333333331</v>
      </c>
      <c r="C592" s="4">
        <v>49.973666666666666</v>
      </c>
      <c r="D592" s="4">
        <v>55.068000000000005</v>
      </c>
      <c r="E592" s="4">
        <v>46.684000000000005</v>
      </c>
      <c r="F592" s="4">
        <v>49.654666666666657</v>
      </c>
      <c r="G592" s="4">
        <v>53.166666666666671</v>
      </c>
      <c r="H592" s="4">
        <v>51.723666666666674</v>
      </c>
      <c r="I592" s="4">
        <v>53.934333333333342</v>
      </c>
      <c r="J592" s="4">
        <v>48.947333333333333</v>
      </c>
      <c r="K592" s="4">
        <v>53.787999999999997</v>
      </c>
      <c r="L592" s="4">
        <v>47.830333333333328</v>
      </c>
      <c r="M592" s="4">
        <v>51.722000000000008</v>
      </c>
      <c r="N592" s="4">
        <v>51.168666666666667</v>
      </c>
      <c r="O592" s="4">
        <v>52.88033333333334</v>
      </c>
      <c r="P592" s="4">
        <v>55.928333333333327</v>
      </c>
      <c r="Q592" s="4">
        <v>51.058666666666667</v>
      </c>
      <c r="R592" s="4">
        <v>54.007999999999996</v>
      </c>
      <c r="S592" s="4">
        <v>48.659666666666666</v>
      </c>
      <c r="T592" s="4">
        <v>49.523333333333333</v>
      </c>
      <c r="U592" s="4">
        <v>51.63000000000001</v>
      </c>
      <c r="V592" s="4">
        <v>51.325333333333333</v>
      </c>
      <c r="W592" s="4">
        <v>53.570666666666668</v>
      </c>
      <c r="X592" s="4">
        <v>48.324333333333328</v>
      </c>
      <c r="Y592" s="4">
        <v>49.031333333333336</v>
      </c>
      <c r="Z592" s="4">
        <v>51.137333333333331</v>
      </c>
      <c r="AA592" s="4">
        <v>50.75833333333334</v>
      </c>
      <c r="AB592" s="4">
        <v>47.421999999999997</v>
      </c>
      <c r="AC592" s="4">
        <v>53.498333333333335</v>
      </c>
      <c r="AD592" s="4">
        <v>50.644333333333336</v>
      </c>
      <c r="AE592" s="4">
        <v>50.910333333333327</v>
      </c>
      <c r="AF592" s="4">
        <v>48.240333333333339</v>
      </c>
      <c r="AG592" s="4">
        <v>52.650666666666666</v>
      </c>
      <c r="AH592" s="4">
        <v>53.920666666666669</v>
      </c>
      <c r="AI592" s="4">
        <v>53.17966666666667</v>
      </c>
      <c r="AJ592" s="4">
        <v>53.13066666666667</v>
      </c>
      <c r="AK592" s="4">
        <v>52.355333333333334</v>
      </c>
      <c r="AL592" s="4">
        <v>53.038333333333327</v>
      </c>
      <c r="AM592" s="4">
        <v>52.550000000000004</v>
      </c>
      <c r="AN592" s="4">
        <v>54.548666666666669</v>
      </c>
      <c r="AO592" s="4">
        <v>50.69533333333333</v>
      </c>
      <c r="AP592" s="4">
        <v>53.419666666666672</v>
      </c>
      <c r="AQ592" s="4">
        <v>50.06</v>
      </c>
      <c r="AR592" s="4">
        <v>49.087000000000003</v>
      </c>
      <c r="AS592" s="4">
        <v>49.589666666666673</v>
      </c>
      <c r="AT592" s="4">
        <v>50.86333333333333</v>
      </c>
      <c r="AU592" s="4">
        <v>48.062333333333335</v>
      </c>
      <c r="AV592" s="4">
        <v>51.911333333333339</v>
      </c>
      <c r="AW592" s="4">
        <v>48.494</v>
      </c>
      <c r="AX592" s="4">
        <v>50.12833333333333</v>
      </c>
      <c r="AY592" s="4">
        <v>49.265333333333331</v>
      </c>
      <c r="AZ592" s="4">
        <v>48.293999999999997</v>
      </c>
      <c r="BA592" s="4">
        <v>55.087999999999994</v>
      </c>
      <c r="BB592" s="4">
        <v>51.019666666666666</v>
      </c>
      <c r="BC592" s="4">
        <v>49.688666666666677</v>
      </c>
      <c r="BD592" s="4">
        <v>45.342666666666666</v>
      </c>
      <c r="BE592" s="4">
        <v>48.804333333333332</v>
      </c>
      <c r="BF592" s="4">
        <v>50.186999999999998</v>
      </c>
      <c r="BG592" s="4">
        <v>53.259333333333331</v>
      </c>
      <c r="BH592" s="4">
        <v>54.00633333333333</v>
      </c>
      <c r="BI592" s="4">
        <v>48.828333333333333</v>
      </c>
      <c r="BJ592" s="4">
        <v>38.894666666666666</v>
      </c>
      <c r="BK592" s="4">
        <v>43.12766666666667</v>
      </c>
      <c r="BL592" s="4">
        <v>34.152999999999999</v>
      </c>
      <c r="BM592" s="4">
        <v>37.231333333333332</v>
      </c>
      <c r="BN592" s="4">
        <v>38.908333333333339</v>
      </c>
      <c r="BO592" s="4">
        <v>39.571333333333328</v>
      </c>
      <c r="BP592" s="4">
        <v>38.387999999999998</v>
      </c>
      <c r="BQ592" s="4">
        <v>37.598333333333336</v>
      </c>
      <c r="BR592" s="4">
        <v>40.952999999999996</v>
      </c>
      <c r="BS592" s="4">
        <v>40.870333333333335</v>
      </c>
      <c r="BT592" s="4">
        <v>37.947666666666663</v>
      </c>
      <c r="BU592" s="4">
        <v>36.391999999999996</v>
      </c>
      <c r="BV592" s="4">
        <v>38.747666666666667</v>
      </c>
      <c r="BW592" s="4">
        <v>38.954666666666661</v>
      </c>
      <c r="BX592" s="4">
        <v>39.840999999999994</v>
      </c>
      <c r="BY592" s="4">
        <v>39.181666666666672</v>
      </c>
      <c r="BZ592" s="4">
        <v>39.382333333333335</v>
      </c>
      <c r="CA592" s="4">
        <v>38.012333333333338</v>
      </c>
      <c r="CB592" s="4">
        <v>40.12533333333333</v>
      </c>
      <c r="CC592" s="4">
        <v>39.696333333333335</v>
      </c>
      <c r="CD592" s="4">
        <v>37.101666666666667</v>
      </c>
      <c r="CE592" s="4">
        <v>41.194333333333333</v>
      </c>
      <c r="CF592" s="4">
        <v>39.283666666666662</v>
      </c>
      <c r="CG592" s="4">
        <v>38.472666666666669</v>
      </c>
      <c r="CH592" s="4">
        <v>37.978999999999999</v>
      </c>
      <c r="CI592" s="4">
        <v>39.517000000000003</v>
      </c>
      <c r="CJ592" s="4">
        <v>40.980000000000004</v>
      </c>
      <c r="CK592" s="4">
        <v>40.68866666666667</v>
      </c>
      <c r="CL592" s="4">
        <v>37.54</v>
      </c>
      <c r="CM592" s="4">
        <v>37.612000000000002</v>
      </c>
      <c r="CN592" s="4">
        <v>36.036333333333332</v>
      </c>
      <c r="CO592" s="4">
        <v>37.651000000000003</v>
      </c>
      <c r="CP592" s="4">
        <v>35.605333333333334</v>
      </c>
      <c r="CQ592" s="4">
        <v>34.447000000000003</v>
      </c>
      <c r="CR592" s="4">
        <v>38.750666666666667</v>
      </c>
      <c r="CS592" s="4">
        <v>39.886000000000003</v>
      </c>
      <c r="CT592" s="4">
        <v>33.963333333333338</v>
      </c>
      <c r="CU592" s="4">
        <v>35.947666666666663</v>
      </c>
      <c r="CV592" s="4">
        <v>36.64</v>
      </c>
      <c r="CW592" s="4">
        <v>35.18333333333333</v>
      </c>
      <c r="CX592" s="4">
        <v>36.576666666666668</v>
      </c>
      <c r="CY592" s="4">
        <v>37.096333333333334</v>
      </c>
      <c r="CZ592" s="4">
        <v>35.638666666666666</v>
      </c>
      <c r="DA592" s="4">
        <v>35.554000000000002</v>
      </c>
      <c r="DB592" s="4">
        <v>39.924333333333337</v>
      </c>
      <c r="DC592" s="4">
        <v>38.157999999999994</v>
      </c>
      <c r="DD592" s="4">
        <v>36.696666666666665</v>
      </c>
      <c r="DE592" s="4">
        <v>38.346999999999994</v>
      </c>
      <c r="DF592" s="4">
        <v>36.260333333333335</v>
      </c>
      <c r="DG592" s="4">
        <v>38.571666666666665</v>
      </c>
      <c r="DH592" s="4">
        <v>37.891666666666673</v>
      </c>
      <c r="DI592" s="4">
        <v>37.534333333333336</v>
      </c>
      <c r="DJ592" s="4">
        <v>36.300666666666672</v>
      </c>
      <c r="DK592" s="4">
        <v>34.389333333333333</v>
      </c>
      <c r="DL592" s="4">
        <v>35.119666666666667</v>
      </c>
      <c r="DM592" s="4">
        <v>42.764333333333333</v>
      </c>
      <c r="DN592" s="4">
        <v>34.294000000000004</v>
      </c>
      <c r="DO592" s="4">
        <v>41.116</v>
      </c>
      <c r="DP592" s="4">
        <v>41.593000000000004</v>
      </c>
      <c r="DQ592" s="4">
        <v>42.425333333333334</v>
      </c>
      <c r="DR592" s="4">
        <v>44.46</v>
      </c>
      <c r="DS592" s="4">
        <v>39.134</v>
      </c>
      <c r="DT592" s="4">
        <v>42.319666666666663</v>
      </c>
      <c r="DU592" s="4">
        <v>43.225333333333332</v>
      </c>
      <c r="DV592" s="4">
        <v>38.649333333333331</v>
      </c>
      <c r="DW592" s="4">
        <v>41.027666666666661</v>
      </c>
      <c r="DX592" s="4">
        <v>38.908666666666669</v>
      </c>
      <c r="DY592" s="4">
        <v>42.441000000000003</v>
      </c>
      <c r="DZ592" s="4">
        <v>40.708333333333336</v>
      </c>
      <c r="EA592" s="4">
        <v>39.034999999999997</v>
      </c>
      <c r="EB592" s="4">
        <v>46.539000000000001</v>
      </c>
      <c r="EC592" s="4">
        <v>39.919000000000004</v>
      </c>
      <c r="ED592" s="4">
        <v>43.341666666666669</v>
      </c>
      <c r="EE592" s="4">
        <v>45.780999999999999</v>
      </c>
      <c r="EF592" s="4">
        <v>45.457999999999998</v>
      </c>
      <c r="EG592" s="4">
        <v>42.401000000000003</v>
      </c>
      <c r="EH592" s="4">
        <v>48.655999999999999</v>
      </c>
      <c r="EI592" s="4">
        <v>42.079333333333331</v>
      </c>
      <c r="EJ592" s="4">
        <v>42.81133333333333</v>
      </c>
      <c r="EK592" s="4">
        <v>41.633333333333333</v>
      </c>
      <c r="EL592" s="4">
        <v>40.456666666666671</v>
      </c>
      <c r="EM592" s="4">
        <v>44.148666666666664</v>
      </c>
      <c r="EN592" s="4">
        <v>46.176333333333332</v>
      </c>
      <c r="EO592" s="4">
        <v>44.391999999999996</v>
      </c>
      <c r="EP592" s="4">
        <v>46.963999999999999</v>
      </c>
      <c r="EQ592" s="4">
        <v>43.436999999999998</v>
      </c>
      <c r="ER592" s="4">
        <v>43.49633333333334</v>
      </c>
      <c r="ES592" s="4">
        <v>41.068333333333328</v>
      </c>
      <c r="ET592" s="4">
        <v>42.957333333333338</v>
      </c>
      <c r="EU592" s="4">
        <v>42.201333333333331</v>
      </c>
      <c r="EV592" s="4">
        <v>39.694333333333333</v>
      </c>
      <c r="EW592" s="4">
        <v>39.280999999999999</v>
      </c>
      <c r="EX592" s="4">
        <v>40.713999999999999</v>
      </c>
      <c r="EY592" s="4">
        <v>43.057333333333332</v>
      </c>
      <c r="EZ592" s="4">
        <v>44.012</v>
      </c>
      <c r="FA592" s="4">
        <v>41.022333333333336</v>
      </c>
      <c r="FB592" s="4">
        <v>45.431666666666665</v>
      </c>
      <c r="FC592" s="4">
        <v>42.458333333333336</v>
      </c>
      <c r="FD592" s="4">
        <v>40.37466666666667</v>
      </c>
      <c r="FE592" s="4">
        <v>40.031666666666666</v>
      </c>
      <c r="FF592" s="4">
        <v>40.195666666666668</v>
      </c>
      <c r="FG592" s="4">
        <v>42.199333333333335</v>
      </c>
      <c r="FH592" s="4">
        <v>41.075666666666663</v>
      </c>
      <c r="FI592" s="4">
        <v>44.418333333333337</v>
      </c>
      <c r="FJ592" s="4">
        <v>39.909666666666666</v>
      </c>
      <c r="FK592" s="4">
        <v>42.082000000000001</v>
      </c>
      <c r="FL592" s="4">
        <v>38.813333333333333</v>
      </c>
      <c r="FM592" s="4">
        <v>43.39</v>
      </c>
      <c r="FN592" s="4">
        <v>46.394666666666666</v>
      </c>
      <c r="FO592" s="4">
        <v>42.504666666666665</v>
      </c>
      <c r="FP592" s="4">
        <v>39.956666666666663</v>
      </c>
      <c r="FQ592" s="4">
        <v>46.205666666666666</v>
      </c>
      <c r="FR592" s="4">
        <v>40.342666666666666</v>
      </c>
      <c r="FS592" s="4">
        <v>45.332999999999998</v>
      </c>
      <c r="FT592" s="4">
        <v>37.552666666666667</v>
      </c>
      <c r="FU592" s="4">
        <v>43.375666666666667</v>
      </c>
      <c r="FV592" s="4">
        <v>43.86633333333333</v>
      </c>
      <c r="FW592" s="4">
        <v>41.535666666666671</v>
      </c>
    </row>
    <row r="593" spans="1:179" ht="15" x14ac:dyDescent="0.15">
      <c r="A593" s="3">
        <v>817</v>
      </c>
      <c r="B593" s="4">
        <v>52.570666666666661</v>
      </c>
      <c r="C593" s="4">
        <v>49.725000000000001</v>
      </c>
      <c r="D593" s="4">
        <v>55.076666666666675</v>
      </c>
      <c r="E593" s="4">
        <v>46.552999999999997</v>
      </c>
      <c r="F593" s="4">
        <v>49.584333333333333</v>
      </c>
      <c r="G593" s="4">
        <v>53.417000000000002</v>
      </c>
      <c r="H593" s="4">
        <v>51.528333333333336</v>
      </c>
      <c r="I593" s="4">
        <v>53.99666666666667</v>
      </c>
      <c r="J593" s="4">
        <v>48.726999999999997</v>
      </c>
      <c r="K593" s="4">
        <v>53.606333333333339</v>
      </c>
      <c r="L593" s="4">
        <v>47.817</v>
      </c>
      <c r="M593" s="4">
        <v>51.493666666666662</v>
      </c>
      <c r="N593" s="4">
        <v>51.078000000000003</v>
      </c>
      <c r="O593" s="4">
        <v>52.648000000000003</v>
      </c>
      <c r="P593" s="4">
        <v>55.976666666666674</v>
      </c>
      <c r="Q593" s="4">
        <v>51.005333333333333</v>
      </c>
      <c r="R593" s="4">
        <v>53.834333333333333</v>
      </c>
      <c r="S593" s="4">
        <v>48.652666666666676</v>
      </c>
      <c r="T593" s="4">
        <v>49.525999999999996</v>
      </c>
      <c r="U593" s="4">
        <v>51.585666666666668</v>
      </c>
      <c r="V593" s="4">
        <v>51.375999999999998</v>
      </c>
      <c r="W593" s="4">
        <v>53.292333333333332</v>
      </c>
      <c r="X593" s="4">
        <v>48.277666666666669</v>
      </c>
      <c r="Y593" s="4">
        <v>48.949666666666666</v>
      </c>
      <c r="Z593" s="4">
        <v>50.958999999999996</v>
      </c>
      <c r="AA593" s="4">
        <v>50.545666666666669</v>
      </c>
      <c r="AB593" s="4">
        <v>47.268666666666668</v>
      </c>
      <c r="AC593" s="4">
        <v>53.429666666666662</v>
      </c>
      <c r="AD593" s="4">
        <v>50.576333333333338</v>
      </c>
      <c r="AE593" s="4">
        <v>50.765999999999991</v>
      </c>
      <c r="AF593" s="4">
        <v>48.176333333333332</v>
      </c>
      <c r="AG593" s="4">
        <v>52.652000000000001</v>
      </c>
      <c r="AH593" s="4">
        <v>53.853999999999999</v>
      </c>
      <c r="AI593" s="4">
        <v>53.162000000000006</v>
      </c>
      <c r="AJ593" s="4">
        <v>52.918999999999997</v>
      </c>
      <c r="AK593" s="4">
        <v>51.993666666666655</v>
      </c>
      <c r="AL593" s="4">
        <v>52.754999999999995</v>
      </c>
      <c r="AM593" s="4">
        <v>52.277666666666669</v>
      </c>
      <c r="AN593" s="4">
        <v>54.199666666666673</v>
      </c>
      <c r="AO593" s="4">
        <v>50.690666666666665</v>
      </c>
      <c r="AP593" s="4">
        <v>53.093000000000004</v>
      </c>
      <c r="AQ593" s="4">
        <v>49.991</v>
      </c>
      <c r="AR593" s="4">
        <v>48.817</v>
      </c>
      <c r="AS593" s="4">
        <v>49.537333333333336</v>
      </c>
      <c r="AT593" s="4">
        <v>50.74666666666667</v>
      </c>
      <c r="AU593" s="4">
        <v>47.850666666666669</v>
      </c>
      <c r="AV593" s="4">
        <v>51.544666666666657</v>
      </c>
      <c r="AW593" s="4">
        <v>48.373666666666665</v>
      </c>
      <c r="AX593" s="4">
        <v>50.044333333333334</v>
      </c>
      <c r="AY593" s="4">
        <v>49.276333333333326</v>
      </c>
      <c r="AZ593" s="4">
        <v>48.207999999999998</v>
      </c>
      <c r="BA593" s="4">
        <v>54.997666666666674</v>
      </c>
      <c r="BB593" s="4">
        <v>50.903333333333336</v>
      </c>
      <c r="BC593" s="4">
        <v>49.405999999999992</v>
      </c>
      <c r="BD593" s="4">
        <v>45.072666666666663</v>
      </c>
      <c r="BE593" s="4">
        <v>48.788666666666671</v>
      </c>
      <c r="BF593" s="4">
        <v>49.887666666666675</v>
      </c>
      <c r="BG593" s="4">
        <v>53.185000000000002</v>
      </c>
      <c r="BH593" s="4">
        <v>53.827333333333328</v>
      </c>
      <c r="BI593" s="4">
        <v>48.537666666666667</v>
      </c>
      <c r="BJ593" s="4">
        <v>39.209666666666664</v>
      </c>
      <c r="BK593" s="4">
        <v>43.268000000000001</v>
      </c>
      <c r="BL593" s="4">
        <v>34.285333333333327</v>
      </c>
      <c r="BM593" s="4">
        <v>37.437999999999995</v>
      </c>
      <c r="BN593" s="4">
        <v>39.194666666666663</v>
      </c>
      <c r="BO593" s="4">
        <v>39.870666666666665</v>
      </c>
      <c r="BP593" s="4">
        <v>38.80833333333333</v>
      </c>
      <c r="BQ593" s="4">
        <v>37.830333333333328</v>
      </c>
      <c r="BR593" s="4">
        <v>41.307666666666663</v>
      </c>
      <c r="BS593" s="4">
        <v>41.035666666666664</v>
      </c>
      <c r="BT593" s="4">
        <v>38.215666666666664</v>
      </c>
      <c r="BU593" s="4">
        <v>36.62766666666667</v>
      </c>
      <c r="BV593" s="4">
        <v>39.069000000000003</v>
      </c>
      <c r="BW593" s="4">
        <v>39.256999999999998</v>
      </c>
      <c r="BX593" s="4">
        <v>40.078333333333333</v>
      </c>
      <c r="BY593" s="4">
        <v>39.37766666666667</v>
      </c>
      <c r="BZ593" s="4">
        <v>39.658999999999999</v>
      </c>
      <c r="CA593" s="4">
        <v>38.262</v>
      </c>
      <c r="CB593" s="4">
        <v>40.354666666666667</v>
      </c>
      <c r="CC593" s="4">
        <v>39.993333333333332</v>
      </c>
      <c r="CD593" s="4">
        <v>37.216999999999999</v>
      </c>
      <c r="CE593" s="4">
        <v>41.510333333333328</v>
      </c>
      <c r="CF593" s="4">
        <v>39.637666666666668</v>
      </c>
      <c r="CG593" s="4">
        <v>38.712333333333326</v>
      </c>
      <c r="CH593" s="4">
        <v>38.296999999999997</v>
      </c>
      <c r="CI593" s="4">
        <v>39.792999999999999</v>
      </c>
      <c r="CJ593" s="4">
        <v>41.231666666666669</v>
      </c>
      <c r="CK593" s="4">
        <v>41.070999999999998</v>
      </c>
      <c r="CL593" s="4">
        <v>37.914333333333332</v>
      </c>
      <c r="CM593" s="4">
        <v>37.910666666666671</v>
      </c>
      <c r="CN593" s="4">
        <v>36.402000000000001</v>
      </c>
      <c r="CO593" s="4">
        <v>37.982666666666667</v>
      </c>
      <c r="CP593" s="4">
        <v>35.863</v>
      </c>
      <c r="CQ593" s="4">
        <v>34.670333333333332</v>
      </c>
      <c r="CR593" s="4">
        <v>39.188333333333333</v>
      </c>
      <c r="CS593" s="4">
        <v>40.093000000000004</v>
      </c>
      <c r="CT593" s="4">
        <v>34.148666666666671</v>
      </c>
      <c r="CU593" s="4">
        <v>36.207333333333331</v>
      </c>
      <c r="CV593" s="4">
        <v>37.00866666666667</v>
      </c>
      <c r="CW593" s="4">
        <v>35.577666666666666</v>
      </c>
      <c r="CX593" s="4">
        <v>36.93866666666667</v>
      </c>
      <c r="CY593" s="4">
        <v>37.461666666666666</v>
      </c>
      <c r="CZ593" s="4">
        <v>36.123999999999995</v>
      </c>
      <c r="DA593" s="4">
        <v>35.918333333333337</v>
      </c>
      <c r="DB593" s="4">
        <v>40.300333333333334</v>
      </c>
      <c r="DC593" s="4">
        <v>38.721000000000004</v>
      </c>
      <c r="DD593" s="4">
        <v>37.231999999999999</v>
      </c>
      <c r="DE593" s="4">
        <v>38.942666666666661</v>
      </c>
      <c r="DF593" s="4">
        <v>36.926333333333339</v>
      </c>
      <c r="DG593" s="4">
        <v>39.258000000000003</v>
      </c>
      <c r="DH593" s="4">
        <v>38.61633333333333</v>
      </c>
      <c r="DI593" s="4">
        <v>38.396000000000001</v>
      </c>
      <c r="DJ593" s="4">
        <v>37.080333333333336</v>
      </c>
      <c r="DK593" s="4">
        <v>35.300666666666665</v>
      </c>
      <c r="DL593" s="4">
        <v>36.000666666666667</v>
      </c>
      <c r="DM593" s="4">
        <v>43.781666666666666</v>
      </c>
      <c r="DN593" s="4">
        <v>35.319000000000003</v>
      </c>
      <c r="DO593" s="4">
        <v>42.111666666666665</v>
      </c>
      <c r="DP593" s="4">
        <v>41.649000000000001</v>
      </c>
      <c r="DQ593" s="4">
        <v>42.285333333333334</v>
      </c>
      <c r="DR593" s="4">
        <v>44.643333333333331</v>
      </c>
      <c r="DS593" s="4">
        <v>39.321333333333335</v>
      </c>
      <c r="DT593" s="4">
        <v>42.526333333333334</v>
      </c>
      <c r="DU593" s="4">
        <v>43.323333333333338</v>
      </c>
      <c r="DV593" s="4">
        <v>38.800666666666665</v>
      </c>
      <c r="DW593" s="4">
        <v>41.109333333333332</v>
      </c>
      <c r="DX593" s="4">
        <v>39.132333333333335</v>
      </c>
      <c r="DY593" s="4">
        <v>42.654666666666664</v>
      </c>
      <c r="DZ593" s="4">
        <v>40.723333333333329</v>
      </c>
      <c r="EA593" s="4">
        <v>38.884999999999998</v>
      </c>
      <c r="EB593" s="4">
        <v>46.573333333333331</v>
      </c>
      <c r="EC593" s="4">
        <v>39.889000000000003</v>
      </c>
      <c r="ED593" s="4">
        <v>43.319000000000003</v>
      </c>
      <c r="EE593" s="4">
        <v>45.755333333333333</v>
      </c>
      <c r="EF593" s="4">
        <v>45.405999999999999</v>
      </c>
      <c r="EG593" s="4">
        <v>42.350333333333332</v>
      </c>
      <c r="EH593" s="4">
        <v>48.62466666666667</v>
      </c>
      <c r="EI593" s="4">
        <v>41.966666666666669</v>
      </c>
      <c r="EJ593" s="4">
        <v>42.588333333333338</v>
      </c>
      <c r="EK593" s="4">
        <v>41.460999999999999</v>
      </c>
      <c r="EL593" s="4">
        <v>40.456333333333333</v>
      </c>
      <c r="EM593" s="4">
        <v>44.177666666666667</v>
      </c>
      <c r="EN593" s="4">
        <v>46.225333333333339</v>
      </c>
      <c r="EO593" s="4">
        <v>44.385333333333335</v>
      </c>
      <c r="EP593" s="4">
        <v>47.040999999999997</v>
      </c>
      <c r="EQ593" s="4">
        <v>43.55233333333333</v>
      </c>
      <c r="ER593" s="4">
        <v>43.771333333333338</v>
      </c>
      <c r="ES593" s="4">
        <v>41.355666666666664</v>
      </c>
      <c r="ET593" s="4">
        <v>43.217333333333336</v>
      </c>
      <c r="EU593" s="4">
        <v>42.478666666666669</v>
      </c>
      <c r="EV593" s="4">
        <v>39.800000000000004</v>
      </c>
      <c r="EW593" s="4">
        <v>39.540666666666667</v>
      </c>
      <c r="EX593" s="4">
        <v>40.926333333333332</v>
      </c>
      <c r="EY593" s="4">
        <v>43.201999999999998</v>
      </c>
      <c r="EZ593" s="4">
        <v>44.327666666666666</v>
      </c>
      <c r="FA593" s="4">
        <v>41.19</v>
      </c>
      <c r="FB593" s="4">
        <v>45.684333333333335</v>
      </c>
      <c r="FC593" s="4">
        <v>42.629333333333335</v>
      </c>
      <c r="FD593" s="4">
        <v>40.509</v>
      </c>
      <c r="FE593" s="4">
        <v>40.345000000000006</v>
      </c>
      <c r="FF593" s="4">
        <v>40.358000000000004</v>
      </c>
      <c r="FG593" s="4">
        <v>42.433999999999997</v>
      </c>
      <c r="FH593" s="4">
        <v>41.37833333333333</v>
      </c>
      <c r="FI593" s="4">
        <v>44.543666666666667</v>
      </c>
      <c r="FJ593" s="4">
        <v>40.042999999999999</v>
      </c>
      <c r="FK593" s="4">
        <v>42.433</v>
      </c>
      <c r="FL593" s="4">
        <v>38.930666666666667</v>
      </c>
      <c r="FM593" s="4">
        <v>43.644666666666666</v>
      </c>
      <c r="FN593" s="4">
        <v>46.477000000000004</v>
      </c>
      <c r="FO593" s="4">
        <v>42.782666666666664</v>
      </c>
      <c r="FP593" s="4">
        <v>40.167999999999999</v>
      </c>
      <c r="FQ593" s="4">
        <v>46.325000000000003</v>
      </c>
      <c r="FR593" s="4">
        <v>40.646999999999998</v>
      </c>
      <c r="FS593" s="4">
        <v>45.576999999999998</v>
      </c>
      <c r="FT593" s="4">
        <v>37.771333333333331</v>
      </c>
      <c r="FU593" s="4">
        <v>43.588666666666661</v>
      </c>
      <c r="FV593" s="4">
        <v>44.121000000000002</v>
      </c>
      <c r="FW593" s="4">
        <v>41.781333333333336</v>
      </c>
    </row>
    <row r="594" spans="1:179" ht="15" x14ac:dyDescent="0.15">
      <c r="A594" s="3">
        <v>818</v>
      </c>
      <c r="B594" s="4">
        <v>52.769666666666666</v>
      </c>
      <c r="C594" s="4">
        <v>50.1815</v>
      </c>
      <c r="D594" s="4">
        <v>55.214666666666659</v>
      </c>
      <c r="E594" s="4">
        <v>46.802333333333337</v>
      </c>
      <c r="F594" s="4">
        <v>49.878166666666665</v>
      </c>
      <c r="G594" s="4">
        <v>53.561</v>
      </c>
      <c r="H594" s="4">
        <v>51.905833333333334</v>
      </c>
      <c r="I594" s="4">
        <v>54.109000000000002</v>
      </c>
      <c r="J594" s="4">
        <v>49.024166666666659</v>
      </c>
      <c r="K594" s="4">
        <v>53.870333333333335</v>
      </c>
      <c r="L594" s="4">
        <v>48.073166666666665</v>
      </c>
      <c r="M594" s="4">
        <v>51.789666666666662</v>
      </c>
      <c r="N594" s="4">
        <v>51.24199999999999</v>
      </c>
      <c r="O594" s="4">
        <v>53.018833333333333</v>
      </c>
      <c r="P594" s="4">
        <v>56.185833333333328</v>
      </c>
      <c r="Q594" s="4">
        <v>51.261333333333333</v>
      </c>
      <c r="R594" s="4">
        <v>54.131</v>
      </c>
      <c r="S594" s="4">
        <v>48.754666666666665</v>
      </c>
      <c r="T594" s="4">
        <v>49.745333333333335</v>
      </c>
      <c r="U594" s="4">
        <v>51.9345</v>
      </c>
      <c r="V594" s="4">
        <v>51.484000000000002</v>
      </c>
      <c r="W594" s="4">
        <v>53.621499999999997</v>
      </c>
      <c r="X594" s="4">
        <v>48.424999999999997</v>
      </c>
      <c r="Y594" s="4">
        <v>49.227499999999999</v>
      </c>
      <c r="Z594" s="4">
        <v>51.283666666666662</v>
      </c>
      <c r="AA594" s="4">
        <v>50.914000000000001</v>
      </c>
      <c r="AB594" s="4">
        <v>47.545333333333332</v>
      </c>
      <c r="AC594" s="4">
        <v>53.670666666666662</v>
      </c>
      <c r="AD594" s="4">
        <v>50.880499999999998</v>
      </c>
      <c r="AE594" s="4">
        <v>51.186000000000007</v>
      </c>
      <c r="AF594" s="4">
        <v>48.322499999999998</v>
      </c>
      <c r="AG594" s="4">
        <v>52.816833333333335</v>
      </c>
      <c r="AH594" s="4">
        <v>54.085000000000001</v>
      </c>
      <c r="AI594" s="4">
        <v>53.432333333333332</v>
      </c>
      <c r="AJ594" s="4">
        <v>53.233166666666662</v>
      </c>
      <c r="AK594" s="4">
        <v>52.394166666666671</v>
      </c>
      <c r="AL594" s="4">
        <v>53.087500000000006</v>
      </c>
      <c r="AM594" s="4">
        <v>52.600666666666662</v>
      </c>
      <c r="AN594" s="4">
        <v>54.480666666666664</v>
      </c>
      <c r="AO594" s="4">
        <v>50.728333333333325</v>
      </c>
      <c r="AP594" s="4">
        <v>53.406333333333336</v>
      </c>
      <c r="AQ594" s="4">
        <v>50.166000000000004</v>
      </c>
      <c r="AR594" s="4">
        <v>49.112666666666662</v>
      </c>
      <c r="AS594" s="4">
        <v>49.739166666666662</v>
      </c>
      <c r="AT594" s="4">
        <v>50.958499999999994</v>
      </c>
      <c r="AU594" s="4">
        <v>47.975166666666667</v>
      </c>
      <c r="AV594" s="4">
        <v>51.951833333333333</v>
      </c>
      <c r="AW594" s="4">
        <v>48.543666666666667</v>
      </c>
      <c r="AX594" s="4">
        <v>50.213833333333334</v>
      </c>
      <c r="AY594" s="4">
        <v>49.262833333333333</v>
      </c>
      <c r="AZ594" s="4">
        <v>48.322833333333328</v>
      </c>
      <c r="BA594" s="4">
        <v>55.207666666666668</v>
      </c>
      <c r="BB594" s="4">
        <v>51.129333333333328</v>
      </c>
      <c r="BC594" s="4">
        <v>49.7515</v>
      </c>
      <c r="BD594" s="4">
        <v>45.1965</v>
      </c>
      <c r="BE594" s="4">
        <v>48.898333333333326</v>
      </c>
      <c r="BF594" s="4">
        <v>50.080833333333331</v>
      </c>
      <c r="BG594" s="4">
        <v>53.373500000000007</v>
      </c>
      <c r="BH594" s="4">
        <v>54.100333333333332</v>
      </c>
      <c r="BI594" s="4">
        <v>48.74933333333334</v>
      </c>
      <c r="BJ594" s="4">
        <v>39.170999999999999</v>
      </c>
      <c r="BK594" s="4">
        <v>43.4465</v>
      </c>
      <c r="BL594" s="4">
        <v>34.353833333333334</v>
      </c>
      <c r="BM594" s="4">
        <v>37.633000000000003</v>
      </c>
      <c r="BN594" s="4">
        <v>39.218500000000006</v>
      </c>
      <c r="BO594" s="4">
        <v>39.902500000000003</v>
      </c>
      <c r="BP594" s="4">
        <v>38.814166666666665</v>
      </c>
      <c r="BQ594" s="4">
        <v>37.836833333333331</v>
      </c>
      <c r="BR594" s="4">
        <v>41.384333333333331</v>
      </c>
      <c r="BS594" s="4">
        <v>41.211666666666659</v>
      </c>
      <c r="BT594" s="4">
        <v>38.32</v>
      </c>
      <c r="BU594" s="4">
        <v>36.751333333333335</v>
      </c>
      <c r="BV594" s="4">
        <v>39.00866666666667</v>
      </c>
      <c r="BW594" s="4">
        <v>39.3245</v>
      </c>
      <c r="BX594" s="4">
        <v>40.249000000000002</v>
      </c>
      <c r="BY594" s="4">
        <v>39.415333333333336</v>
      </c>
      <c r="BZ594" s="4">
        <v>39.701000000000001</v>
      </c>
      <c r="CA594" s="4">
        <v>38.334999999999994</v>
      </c>
      <c r="CB594" s="4">
        <v>40.453500000000005</v>
      </c>
      <c r="CC594" s="4">
        <v>40.006500000000003</v>
      </c>
      <c r="CD594" s="4">
        <v>37.347666666666669</v>
      </c>
      <c r="CE594" s="4">
        <v>41.664333333333332</v>
      </c>
      <c r="CF594" s="4">
        <v>39.700666666666663</v>
      </c>
      <c r="CG594" s="4">
        <v>38.759833333333333</v>
      </c>
      <c r="CH594" s="4">
        <v>38.381666666666668</v>
      </c>
      <c r="CI594" s="4">
        <v>39.942666666666668</v>
      </c>
      <c r="CJ594" s="4">
        <v>41.415999999999997</v>
      </c>
      <c r="CK594" s="4">
        <v>41.0505</v>
      </c>
      <c r="CL594" s="4">
        <v>37.822500000000005</v>
      </c>
      <c r="CM594" s="4">
        <v>37.995833333333337</v>
      </c>
      <c r="CN594" s="4">
        <v>36.476833333333332</v>
      </c>
      <c r="CO594" s="4">
        <v>38.021166666666666</v>
      </c>
      <c r="CP594" s="4">
        <v>35.904499999999999</v>
      </c>
      <c r="CQ594" s="4">
        <v>34.606666666666669</v>
      </c>
      <c r="CR594" s="4">
        <v>39.166166666666669</v>
      </c>
      <c r="CS594" s="4">
        <v>40.176666666666669</v>
      </c>
      <c r="CT594" s="4">
        <v>34.163666666666671</v>
      </c>
      <c r="CU594" s="4">
        <v>36.31</v>
      </c>
      <c r="CV594" s="4">
        <v>37.026833333333329</v>
      </c>
      <c r="CW594" s="4">
        <v>35.620333333333335</v>
      </c>
      <c r="CX594" s="4">
        <v>37.010833333333338</v>
      </c>
      <c r="CY594" s="4">
        <v>37.465499999999999</v>
      </c>
      <c r="CZ594" s="4">
        <v>36.204000000000001</v>
      </c>
      <c r="DA594" s="4">
        <v>35.954833333333333</v>
      </c>
      <c r="DB594" s="4">
        <v>40.396333333333338</v>
      </c>
      <c r="DC594" s="4">
        <v>38.5655</v>
      </c>
      <c r="DD594" s="4">
        <v>37.279666666666671</v>
      </c>
      <c r="DE594" s="4">
        <v>38.852000000000004</v>
      </c>
      <c r="DF594" s="4">
        <v>36.883333333333333</v>
      </c>
      <c r="DG594" s="4">
        <v>39.247999999999998</v>
      </c>
      <c r="DH594" s="4">
        <v>38.529833333333336</v>
      </c>
      <c r="DI594" s="4">
        <v>38.361166666666662</v>
      </c>
      <c r="DJ594" s="4">
        <v>36.957666666666668</v>
      </c>
      <c r="DK594" s="4">
        <v>35.261333333333333</v>
      </c>
      <c r="DL594" s="4">
        <v>35.859333333333339</v>
      </c>
      <c r="DM594" s="4">
        <v>43.577666666666666</v>
      </c>
      <c r="DN594" s="4">
        <v>35.161000000000001</v>
      </c>
      <c r="DO594" s="4">
        <v>42.094666666666669</v>
      </c>
      <c r="DP594" s="4">
        <v>41.771499999999996</v>
      </c>
      <c r="DQ594" s="4">
        <v>42.527166666666666</v>
      </c>
      <c r="DR594" s="4">
        <v>44.684666666666665</v>
      </c>
      <c r="DS594" s="4">
        <v>39.393166666666673</v>
      </c>
      <c r="DT594" s="4">
        <v>42.684666666666665</v>
      </c>
      <c r="DU594" s="4">
        <v>43.4375</v>
      </c>
      <c r="DV594" s="4">
        <v>38.865333333333339</v>
      </c>
      <c r="DW594" s="4">
        <v>41.286500000000004</v>
      </c>
      <c r="DX594" s="4">
        <v>39.154499999999999</v>
      </c>
      <c r="DY594" s="4">
        <v>42.673333333333332</v>
      </c>
      <c r="DZ594" s="4">
        <v>40.987333333333332</v>
      </c>
      <c r="EA594" s="4">
        <v>39.163666666666671</v>
      </c>
      <c r="EB594" s="4">
        <v>46.717500000000001</v>
      </c>
      <c r="EC594" s="4">
        <v>40.114666666666665</v>
      </c>
      <c r="ED594" s="4">
        <v>43.542333333333332</v>
      </c>
      <c r="EE594" s="4">
        <v>46.034999999999997</v>
      </c>
      <c r="EF594" s="4">
        <v>45.593666666666664</v>
      </c>
      <c r="EG594" s="4">
        <v>42.602000000000004</v>
      </c>
      <c r="EH594" s="4">
        <v>48.858500000000006</v>
      </c>
      <c r="EI594" s="4">
        <v>42.223833333333332</v>
      </c>
      <c r="EJ594" s="4">
        <v>42.790833333333332</v>
      </c>
      <c r="EK594" s="4">
        <v>41.646000000000001</v>
      </c>
      <c r="EL594" s="4">
        <v>40.491833333333332</v>
      </c>
      <c r="EM594" s="4">
        <v>44.37166666666667</v>
      </c>
      <c r="EN594" s="4">
        <v>46.418999999999997</v>
      </c>
      <c r="EO594" s="4">
        <v>44.527166666666673</v>
      </c>
      <c r="EP594" s="4">
        <v>47.237833333333342</v>
      </c>
      <c r="EQ594" s="4">
        <v>43.795499999999997</v>
      </c>
      <c r="ER594" s="4">
        <v>43.919166666666669</v>
      </c>
      <c r="ES594" s="4">
        <v>41.44916666666667</v>
      </c>
      <c r="ET594" s="4">
        <v>43.36333333333333</v>
      </c>
      <c r="EU594" s="4">
        <v>42.563333333333333</v>
      </c>
      <c r="EV594" s="4">
        <v>39.957000000000001</v>
      </c>
      <c r="EW594" s="4">
        <v>39.513166666666663</v>
      </c>
      <c r="EX594" s="4">
        <v>40.99966666666667</v>
      </c>
      <c r="EY594" s="4">
        <v>43.426333333333332</v>
      </c>
      <c r="EZ594" s="4">
        <v>44.424833333333332</v>
      </c>
      <c r="FA594" s="4">
        <v>41.310333333333332</v>
      </c>
      <c r="FB594" s="4">
        <v>45.803666666666672</v>
      </c>
      <c r="FC594" s="4">
        <v>42.925166666666669</v>
      </c>
      <c r="FD594" s="4">
        <v>40.572500000000005</v>
      </c>
      <c r="FE594" s="4">
        <v>40.379333333333335</v>
      </c>
      <c r="FF594" s="4">
        <v>40.501000000000005</v>
      </c>
      <c r="FG594" s="4">
        <v>42.631</v>
      </c>
      <c r="FH594" s="4">
        <v>41.534333333333336</v>
      </c>
      <c r="FI594" s="4">
        <v>44.68933333333333</v>
      </c>
      <c r="FJ594" s="4">
        <v>40.3215</v>
      </c>
      <c r="FK594" s="4">
        <v>42.564833333333326</v>
      </c>
      <c r="FL594" s="4">
        <v>39.085333333333338</v>
      </c>
      <c r="FM594" s="4">
        <v>43.661000000000001</v>
      </c>
      <c r="FN594" s="4">
        <v>46.731666666666669</v>
      </c>
      <c r="FO594" s="4">
        <v>42.786333333333332</v>
      </c>
      <c r="FP594" s="4">
        <v>40.217666666666673</v>
      </c>
      <c r="FQ594" s="4">
        <v>46.425166666666669</v>
      </c>
      <c r="FR594" s="4">
        <v>40.760666666666665</v>
      </c>
      <c r="FS594" s="4">
        <v>45.78</v>
      </c>
      <c r="FT594" s="4">
        <v>37.862000000000002</v>
      </c>
      <c r="FU594" s="4">
        <v>43.767333333333333</v>
      </c>
      <c r="FV594" s="4">
        <v>44.402000000000001</v>
      </c>
      <c r="FW594" s="4">
        <v>42.025833333333338</v>
      </c>
    </row>
    <row r="595" spans="1:179" ht="15" x14ac:dyDescent="0.15">
      <c r="A595" s="3">
        <v>819</v>
      </c>
      <c r="B595" s="4">
        <v>52.748666666666672</v>
      </c>
      <c r="C595" s="4">
        <v>50.113333333333337</v>
      </c>
      <c r="D595" s="4">
        <v>55.215333333333326</v>
      </c>
      <c r="E595" s="4">
        <v>46.632333333333342</v>
      </c>
      <c r="F595" s="4">
        <v>49.861333333333334</v>
      </c>
      <c r="G595" s="4">
        <v>53.332333333333338</v>
      </c>
      <c r="H595" s="4">
        <v>51.669666666666664</v>
      </c>
      <c r="I595" s="4">
        <v>54.051000000000002</v>
      </c>
      <c r="J595" s="4">
        <v>48.856999999999999</v>
      </c>
      <c r="K595" s="4">
        <v>53.917666666666669</v>
      </c>
      <c r="L595" s="4">
        <v>48.14533333333334</v>
      </c>
      <c r="M595" s="4">
        <v>51.851999999999997</v>
      </c>
      <c r="N595" s="4">
        <v>51.170666666666662</v>
      </c>
      <c r="O595" s="4">
        <v>52.888333333333335</v>
      </c>
      <c r="P595" s="4">
        <v>56.055333333333337</v>
      </c>
      <c r="Q595" s="4">
        <v>51.195999999999998</v>
      </c>
      <c r="R595" s="4">
        <v>54.089666666666666</v>
      </c>
      <c r="S595" s="4">
        <v>48.844666666666662</v>
      </c>
      <c r="T595" s="4">
        <v>49.575666666666663</v>
      </c>
      <c r="U595" s="4">
        <v>51.765000000000001</v>
      </c>
      <c r="V595" s="4">
        <v>51.444000000000003</v>
      </c>
      <c r="W595" s="4">
        <v>53.538333333333334</v>
      </c>
      <c r="X595" s="4">
        <v>48.51433333333334</v>
      </c>
      <c r="Y595" s="4">
        <v>49.11866666666667</v>
      </c>
      <c r="Z595" s="4">
        <v>51.151333333333341</v>
      </c>
      <c r="AA595" s="4">
        <v>50.714666666666666</v>
      </c>
      <c r="AB595" s="4">
        <v>47.545666666666669</v>
      </c>
      <c r="AC595" s="4">
        <v>53.771000000000001</v>
      </c>
      <c r="AD595" s="4">
        <v>50.896333333333331</v>
      </c>
      <c r="AE595" s="4">
        <v>50.988</v>
      </c>
      <c r="AF595" s="4">
        <v>48.341666666666669</v>
      </c>
      <c r="AG595" s="4">
        <v>52.60733333333333</v>
      </c>
      <c r="AH595" s="4">
        <v>54.071333333333328</v>
      </c>
      <c r="AI595" s="4">
        <v>53.365666666666669</v>
      </c>
      <c r="AJ595" s="4">
        <v>53.171666666666667</v>
      </c>
      <c r="AK595" s="4">
        <v>52.406333333333336</v>
      </c>
      <c r="AL595" s="4">
        <v>53.224666666666664</v>
      </c>
      <c r="AM595" s="4">
        <v>52.764999999999993</v>
      </c>
      <c r="AN595" s="4">
        <v>54.60466666666666</v>
      </c>
      <c r="AO595" s="4">
        <v>50.818666666666672</v>
      </c>
      <c r="AP595" s="4">
        <v>53.489999999999995</v>
      </c>
      <c r="AQ595" s="4">
        <v>50.24433333333333</v>
      </c>
      <c r="AR595" s="4">
        <v>49.063999999999993</v>
      </c>
      <c r="AS595" s="4">
        <v>49.846999999999994</v>
      </c>
      <c r="AT595" s="4">
        <v>50.924666666666667</v>
      </c>
      <c r="AU595" s="4">
        <v>48.172333333333334</v>
      </c>
      <c r="AV595" s="4">
        <v>51.927666666666667</v>
      </c>
      <c r="AW595" s="4">
        <v>48.645333333333333</v>
      </c>
      <c r="AX595" s="4">
        <v>50.14200000000001</v>
      </c>
      <c r="AY595" s="4">
        <v>49.406999999999996</v>
      </c>
      <c r="AZ595" s="4">
        <v>48.223333333333336</v>
      </c>
      <c r="BA595" s="4">
        <v>55.306000000000004</v>
      </c>
      <c r="BB595" s="4">
        <v>51.190000000000012</v>
      </c>
      <c r="BC595" s="4">
        <v>49.803666666666658</v>
      </c>
      <c r="BD595" s="4">
        <v>45.187666666666665</v>
      </c>
      <c r="BE595" s="4">
        <v>48.969333333333338</v>
      </c>
      <c r="BF595" s="4">
        <v>50.25366666666666</v>
      </c>
      <c r="BG595" s="4">
        <v>53.410666666666671</v>
      </c>
      <c r="BH595" s="4">
        <v>54.138333333333335</v>
      </c>
      <c r="BI595" s="4">
        <v>48.860999999999997</v>
      </c>
      <c r="BJ595" s="4">
        <v>38.909333333333336</v>
      </c>
      <c r="BK595" s="4">
        <v>43.126999999999995</v>
      </c>
      <c r="BL595" s="4">
        <v>34.253</v>
      </c>
      <c r="BM595" s="4">
        <v>37.496333333333332</v>
      </c>
      <c r="BN595" s="4">
        <v>38.977333333333334</v>
      </c>
      <c r="BO595" s="4">
        <v>39.762</v>
      </c>
      <c r="BP595" s="4">
        <v>38.485333333333337</v>
      </c>
      <c r="BQ595" s="4">
        <v>37.623999999999995</v>
      </c>
      <c r="BR595" s="4">
        <v>41.222333333333339</v>
      </c>
      <c r="BS595" s="4">
        <v>41.061000000000007</v>
      </c>
      <c r="BT595" s="4">
        <v>37.881666666666668</v>
      </c>
      <c r="BU595" s="4">
        <v>36.390666666666668</v>
      </c>
      <c r="BV595" s="4">
        <v>38.806333333333335</v>
      </c>
      <c r="BW595" s="4">
        <v>39.021666666666668</v>
      </c>
      <c r="BX595" s="4">
        <v>39.945</v>
      </c>
      <c r="BY595" s="4">
        <v>39.214333333333329</v>
      </c>
      <c r="BZ595" s="4">
        <v>39.393000000000001</v>
      </c>
      <c r="CA595" s="4">
        <v>38.16566666666666</v>
      </c>
      <c r="CB595" s="4">
        <v>40.207666666666668</v>
      </c>
      <c r="CC595" s="4">
        <v>39.876999999999995</v>
      </c>
      <c r="CD595" s="4">
        <v>37.011333333333333</v>
      </c>
      <c r="CE595" s="4">
        <v>41.392666666666663</v>
      </c>
      <c r="CF595" s="4">
        <v>39.492666666666665</v>
      </c>
      <c r="CG595" s="4">
        <v>38.612666666666669</v>
      </c>
      <c r="CH595" s="4">
        <v>38.031666666666666</v>
      </c>
      <c r="CI595" s="4">
        <v>39.679333333333332</v>
      </c>
      <c r="CJ595" s="4">
        <v>41.082333333333331</v>
      </c>
      <c r="CK595" s="4">
        <v>40.778666666666666</v>
      </c>
      <c r="CL595" s="4">
        <v>37.60766666666666</v>
      </c>
      <c r="CM595" s="4">
        <v>37.793333333333337</v>
      </c>
      <c r="CN595" s="4">
        <v>36.119666666666667</v>
      </c>
      <c r="CO595" s="4">
        <v>37.698333333333338</v>
      </c>
      <c r="CP595" s="4">
        <v>35.637666666666668</v>
      </c>
      <c r="CQ595" s="4">
        <v>34.479666666666667</v>
      </c>
      <c r="CR595" s="4">
        <v>38.890999999999998</v>
      </c>
      <c r="CS595" s="4">
        <v>39.75366666666666</v>
      </c>
      <c r="CT595" s="4">
        <v>33.875666666666667</v>
      </c>
      <c r="CU595" s="4">
        <v>35.937666666666665</v>
      </c>
      <c r="CV595" s="4">
        <v>36.525666666666666</v>
      </c>
      <c r="CW595" s="4">
        <v>35.258666666666663</v>
      </c>
      <c r="CX595" s="4">
        <v>36.655999999999999</v>
      </c>
      <c r="CY595" s="4">
        <v>37.162333333333336</v>
      </c>
      <c r="CZ595" s="4">
        <v>35.749333333333333</v>
      </c>
      <c r="DA595" s="4">
        <v>35.637333333333331</v>
      </c>
      <c r="DB595" s="4">
        <v>39.976333333333336</v>
      </c>
      <c r="DC595" s="4">
        <v>38.133333333333333</v>
      </c>
      <c r="DD595" s="4">
        <v>36.796666666666667</v>
      </c>
      <c r="DE595" s="4">
        <v>38.382666666666665</v>
      </c>
      <c r="DF595" s="4">
        <v>36.271333333333331</v>
      </c>
      <c r="DG595" s="4">
        <v>38.771333333333331</v>
      </c>
      <c r="DH595" s="4">
        <v>37.89</v>
      </c>
      <c r="DI595" s="4">
        <v>37.662333333333336</v>
      </c>
      <c r="DJ595" s="4">
        <v>36.315666666666665</v>
      </c>
      <c r="DK595" s="4">
        <v>34.463999999999999</v>
      </c>
      <c r="DL595" s="4">
        <v>35.188666666666663</v>
      </c>
      <c r="DM595" s="4">
        <v>42.715666666666664</v>
      </c>
      <c r="DN595" s="4">
        <v>34.352333333333334</v>
      </c>
      <c r="DO595" s="4">
        <v>41.146666666666661</v>
      </c>
      <c r="DP595" s="4">
        <v>41.662666666666667</v>
      </c>
      <c r="DQ595" s="4">
        <v>42.350666666666662</v>
      </c>
      <c r="DR595" s="4">
        <v>44.62233333333333</v>
      </c>
      <c r="DS595" s="4">
        <v>39.175333333333334</v>
      </c>
      <c r="DT595" s="4">
        <v>42.537666666666667</v>
      </c>
      <c r="DU595" s="4">
        <v>43.234666666666669</v>
      </c>
      <c r="DV595" s="4">
        <v>38.720333333333329</v>
      </c>
      <c r="DW595" s="4">
        <v>41.133666666666663</v>
      </c>
      <c r="DX595" s="4">
        <v>39.000333333333337</v>
      </c>
      <c r="DY595" s="4">
        <v>42.469333333333331</v>
      </c>
      <c r="DZ595" s="4">
        <v>40.829333333333331</v>
      </c>
      <c r="EA595" s="4">
        <v>38.998999999999995</v>
      </c>
      <c r="EB595" s="4">
        <v>46.668333333333329</v>
      </c>
      <c r="EC595" s="4">
        <v>39.958333333333329</v>
      </c>
      <c r="ED595" s="4">
        <v>43.286666666666662</v>
      </c>
      <c r="EE595" s="4">
        <v>46.004333333333335</v>
      </c>
      <c r="EF595" s="4">
        <v>45.558666666666667</v>
      </c>
      <c r="EG595" s="4">
        <v>42.45</v>
      </c>
      <c r="EH595" s="4">
        <v>48.696333333333335</v>
      </c>
      <c r="EI595" s="4">
        <v>42.193333333333335</v>
      </c>
      <c r="EJ595" s="4">
        <v>42.824999999999996</v>
      </c>
      <c r="EK595" s="4">
        <v>41.489000000000004</v>
      </c>
      <c r="EL595" s="4">
        <v>40.462333333333333</v>
      </c>
      <c r="EM595" s="4">
        <v>44.282333333333334</v>
      </c>
      <c r="EN595" s="4">
        <v>46.272999999999996</v>
      </c>
      <c r="EO595" s="4">
        <v>44.436</v>
      </c>
      <c r="EP595" s="4">
        <v>47.109666666666669</v>
      </c>
      <c r="EQ595" s="4">
        <v>43.552333333333337</v>
      </c>
      <c r="ER595" s="4">
        <v>43.595666666666666</v>
      </c>
      <c r="ES595" s="4">
        <v>41.158999999999999</v>
      </c>
      <c r="ET595" s="4">
        <v>43.154999999999994</v>
      </c>
      <c r="EU595" s="4">
        <v>42.228000000000002</v>
      </c>
      <c r="EV595" s="4">
        <v>39.729333333333329</v>
      </c>
      <c r="EW595" s="4">
        <v>39.346666666666664</v>
      </c>
      <c r="EX595" s="4">
        <v>40.757666666666665</v>
      </c>
      <c r="EY595" s="4">
        <v>43.251333333333328</v>
      </c>
      <c r="EZ595" s="4">
        <v>44.13133333333333</v>
      </c>
      <c r="FA595" s="4">
        <v>41.079333333333331</v>
      </c>
      <c r="FB595" s="4">
        <v>45.629333333333335</v>
      </c>
      <c r="FC595" s="4">
        <v>42.558333333333337</v>
      </c>
      <c r="FD595" s="4">
        <v>40.388333333333335</v>
      </c>
      <c r="FE595" s="4">
        <v>40.158333333333331</v>
      </c>
      <c r="FF595" s="4">
        <v>40.260000000000005</v>
      </c>
      <c r="FG595" s="4">
        <v>42.36333333333333</v>
      </c>
      <c r="FH595" s="4">
        <v>41.241666666666667</v>
      </c>
      <c r="FI595" s="4">
        <v>44.408666666666669</v>
      </c>
      <c r="FJ595" s="4">
        <v>40.012666666666668</v>
      </c>
      <c r="FK595" s="4">
        <v>42.123666666666665</v>
      </c>
      <c r="FL595" s="4">
        <v>38.884</v>
      </c>
      <c r="FM595" s="4">
        <v>43.422333333333327</v>
      </c>
      <c r="FN595" s="4">
        <v>46.473333333333329</v>
      </c>
      <c r="FO595" s="4">
        <v>42.634333333333331</v>
      </c>
      <c r="FP595" s="4">
        <v>39.93333333333333</v>
      </c>
      <c r="FQ595" s="4">
        <v>46.104999999999997</v>
      </c>
      <c r="FR595" s="4">
        <v>40.452666666666666</v>
      </c>
      <c r="FS595" s="4">
        <v>45.457000000000001</v>
      </c>
      <c r="FT595" s="4">
        <v>37.594999999999999</v>
      </c>
      <c r="FU595" s="4">
        <v>43.477666666666664</v>
      </c>
      <c r="FV595" s="4">
        <v>43.903333333333329</v>
      </c>
      <c r="FW595" s="4">
        <v>41.737333333333332</v>
      </c>
    </row>
    <row r="596" spans="1:179" ht="15" x14ac:dyDescent="0.15">
      <c r="A596" s="3">
        <v>820</v>
      </c>
      <c r="B596" s="4">
        <v>52.527666666666669</v>
      </c>
      <c r="C596" s="4">
        <v>49.928333333333335</v>
      </c>
      <c r="D596" s="4">
        <v>55.099666666666671</v>
      </c>
      <c r="E596" s="4">
        <v>46.662666666666667</v>
      </c>
      <c r="F596" s="4">
        <v>49.701666666666668</v>
      </c>
      <c r="G596" s="4">
        <v>53.346000000000004</v>
      </c>
      <c r="H596" s="4">
        <v>51.620333333333335</v>
      </c>
      <c r="I596" s="4">
        <v>53.878666666666668</v>
      </c>
      <c r="J596" s="4">
        <v>48.787666666666667</v>
      </c>
      <c r="K596" s="4">
        <v>53.688666666666663</v>
      </c>
      <c r="L596" s="4">
        <v>47.908333333333331</v>
      </c>
      <c r="M596" s="4">
        <v>51.69166666666667</v>
      </c>
      <c r="N596" s="4">
        <v>51.047333333333327</v>
      </c>
      <c r="O596" s="4">
        <v>52.826666666666668</v>
      </c>
      <c r="P596" s="4">
        <v>55.954333333333338</v>
      </c>
      <c r="Q596" s="4">
        <v>51.121000000000002</v>
      </c>
      <c r="R596" s="4">
        <v>53.875</v>
      </c>
      <c r="S596" s="4">
        <v>48.719666666666676</v>
      </c>
      <c r="T596" s="4">
        <v>49.614333333333335</v>
      </c>
      <c r="U596" s="4">
        <v>51.572000000000003</v>
      </c>
      <c r="V596" s="4">
        <v>51.37233333333333</v>
      </c>
      <c r="W596" s="4">
        <v>53.425666666666672</v>
      </c>
      <c r="X596" s="4">
        <v>48.26733333333334</v>
      </c>
      <c r="Y596" s="4">
        <v>48.960666666666668</v>
      </c>
      <c r="Z596" s="4">
        <v>51.03</v>
      </c>
      <c r="AA596" s="4">
        <v>50.573000000000008</v>
      </c>
      <c r="AB596" s="4">
        <v>47.368000000000002</v>
      </c>
      <c r="AC596" s="4">
        <v>53.411000000000001</v>
      </c>
      <c r="AD596" s="4">
        <v>50.668999999999997</v>
      </c>
      <c r="AE596" s="4">
        <v>50.986666666666665</v>
      </c>
      <c r="AF596" s="4">
        <v>48.194000000000003</v>
      </c>
      <c r="AG596" s="4">
        <v>52.562333333333328</v>
      </c>
      <c r="AH596" s="4">
        <v>53.928666666666665</v>
      </c>
      <c r="AI596" s="4">
        <v>53.12733333333334</v>
      </c>
      <c r="AJ596" s="4">
        <v>53.24966666666667</v>
      </c>
      <c r="AK596" s="4">
        <v>52.283000000000001</v>
      </c>
      <c r="AL596" s="4">
        <v>53.023666666666664</v>
      </c>
      <c r="AM596" s="4">
        <v>52.370000000000005</v>
      </c>
      <c r="AN596" s="4">
        <v>54.350000000000009</v>
      </c>
      <c r="AO596" s="4">
        <v>50.567999999999998</v>
      </c>
      <c r="AP596" s="4">
        <v>53.191999999999993</v>
      </c>
      <c r="AQ596" s="4">
        <v>49.961333333333336</v>
      </c>
      <c r="AR596" s="4">
        <v>48.958999999999989</v>
      </c>
      <c r="AS596" s="4">
        <v>49.571666666666673</v>
      </c>
      <c r="AT596" s="4">
        <v>50.719333333333338</v>
      </c>
      <c r="AU596" s="4">
        <v>47.893666666666668</v>
      </c>
      <c r="AV596" s="4">
        <v>51.813333333333333</v>
      </c>
      <c r="AW596" s="4">
        <v>48.446666666666673</v>
      </c>
      <c r="AX596" s="4">
        <v>50.017333333333326</v>
      </c>
      <c r="AY596" s="4">
        <v>49.259999999999991</v>
      </c>
      <c r="AZ596" s="4">
        <v>48.142333333333333</v>
      </c>
      <c r="BA596" s="4">
        <v>55.060999999999993</v>
      </c>
      <c r="BB596" s="4">
        <v>51.099666666666664</v>
      </c>
      <c r="BC596" s="4">
        <v>49.577333333333335</v>
      </c>
      <c r="BD596" s="4">
        <v>45.176000000000002</v>
      </c>
      <c r="BE596" s="4">
        <v>48.772666666666666</v>
      </c>
      <c r="BF596" s="4">
        <v>49.949666666666673</v>
      </c>
      <c r="BG596" s="4">
        <v>53.135666666666665</v>
      </c>
      <c r="BH596" s="4">
        <v>53.783000000000001</v>
      </c>
      <c r="BI596" s="4">
        <v>48.613999999999997</v>
      </c>
      <c r="BJ596" s="4">
        <v>38.873000000000005</v>
      </c>
      <c r="BK596" s="4">
        <v>43.166333333333334</v>
      </c>
      <c r="BL596" s="4">
        <v>34.206666666666671</v>
      </c>
      <c r="BM596" s="4">
        <v>37.408000000000001</v>
      </c>
      <c r="BN596" s="4">
        <v>38.913333333333334</v>
      </c>
      <c r="BO596" s="4">
        <v>39.765333333333331</v>
      </c>
      <c r="BP596" s="4">
        <v>38.606666666666669</v>
      </c>
      <c r="BQ596" s="4">
        <v>37.669333333333334</v>
      </c>
      <c r="BR596" s="4">
        <v>41.121333333333332</v>
      </c>
      <c r="BS596" s="4">
        <v>40.826333333333338</v>
      </c>
      <c r="BT596" s="4">
        <v>38.015999999999998</v>
      </c>
      <c r="BU596" s="4">
        <v>36.562999999999995</v>
      </c>
      <c r="BV596" s="4">
        <v>38.893666666666668</v>
      </c>
      <c r="BW596" s="4">
        <v>39.035666666666671</v>
      </c>
      <c r="BX596" s="4">
        <v>40.045333333333332</v>
      </c>
      <c r="BY596" s="4">
        <v>39.256333333333338</v>
      </c>
      <c r="BZ596" s="4">
        <v>39.51166666666667</v>
      </c>
      <c r="CA596" s="4">
        <v>38.114333333333335</v>
      </c>
      <c r="CB596" s="4">
        <v>40.274666666666668</v>
      </c>
      <c r="CC596" s="4">
        <v>39.793999999999997</v>
      </c>
      <c r="CD596" s="4">
        <v>37.090666666666664</v>
      </c>
      <c r="CE596" s="4">
        <v>41.470666666666666</v>
      </c>
      <c r="CF596" s="4">
        <v>39.288666666666664</v>
      </c>
      <c r="CG596" s="4">
        <v>38.566666666666663</v>
      </c>
      <c r="CH596" s="4">
        <v>38.275666666666666</v>
      </c>
      <c r="CI596" s="4">
        <v>39.663333333333334</v>
      </c>
      <c r="CJ596" s="4">
        <v>41.066000000000003</v>
      </c>
      <c r="CK596" s="4">
        <v>40.860999999999997</v>
      </c>
      <c r="CL596" s="4">
        <v>37.619</v>
      </c>
      <c r="CM596" s="4">
        <v>37.794666666666672</v>
      </c>
      <c r="CN596" s="4">
        <v>36.211333333333336</v>
      </c>
      <c r="CO596" s="4">
        <v>37.918999999999997</v>
      </c>
      <c r="CP596" s="4">
        <v>35.594666666666669</v>
      </c>
      <c r="CQ596" s="4">
        <v>34.507666666666672</v>
      </c>
      <c r="CR596" s="4">
        <v>38.98833333333333</v>
      </c>
      <c r="CS596" s="4">
        <v>40.003333333333337</v>
      </c>
      <c r="CT596" s="4">
        <v>33.988999999999997</v>
      </c>
      <c r="CU596" s="4">
        <v>36.019999999999996</v>
      </c>
      <c r="CV596" s="4">
        <v>36.722999999999999</v>
      </c>
      <c r="CW596" s="4">
        <v>35.373666666666665</v>
      </c>
      <c r="CX596" s="4">
        <v>36.777999999999999</v>
      </c>
      <c r="CY596" s="4">
        <v>37.220333333333336</v>
      </c>
      <c r="CZ596" s="4">
        <v>35.812666666666665</v>
      </c>
      <c r="DA596" s="4">
        <v>35.763999999999996</v>
      </c>
      <c r="DB596" s="4">
        <v>40.106999999999999</v>
      </c>
      <c r="DC596" s="4">
        <v>38.492333333333335</v>
      </c>
      <c r="DD596" s="4">
        <v>37.104333333333329</v>
      </c>
      <c r="DE596" s="4">
        <v>38.589666666666666</v>
      </c>
      <c r="DF596" s="4">
        <v>36.582000000000001</v>
      </c>
      <c r="DG596" s="4">
        <v>38.913333333333334</v>
      </c>
      <c r="DH596" s="4">
        <v>38.248000000000005</v>
      </c>
      <c r="DI596" s="4">
        <v>38.045000000000002</v>
      </c>
      <c r="DJ596" s="4">
        <v>36.672333333333334</v>
      </c>
      <c r="DK596" s="4">
        <v>34.914333333333332</v>
      </c>
      <c r="DL596" s="4">
        <v>35.659333333333336</v>
      </c>
      <c r="DM596" s="4">
        <v>43.219666666666669</v>
      </c>
      <c r="DN596" s="4">
        <v>34.875999999999998</v>
      </c>
      <c r="DO596" s="4">
        <v>41.718666666666671</v>
      </c>
      <c r="DP596" s="4">
        <v>41.502333333333333</v>
      </c>
      <c r="DQ596" s="4">
        <v>42.508000000000003</v>
      </c>
      <c r="DR596" s="4">
        <v>44.570666666666668</v>
      </c>
      <c r="DS596" s="4">
        <v>39.134666666666668</v>
      </c>
      <c r="DT596" s="4">
        <v>42.453333333333333</v>
      </c>
      <c r="DU596" s="4">
        <v>43.139666666666663</v>
      </c>
      <c r="DV596" s="4">
        <v>38.765000000000001</v>
      </c>
      <c r="DW596" s="4">
        <v>41.083333333333336</v>
      </c>
      <c r="DX596" s="4">
        <v>38.928333333333335</v>
      </c>
      <c r="DY596" s="4">
        <v>42.429000000000002</v>
      </c>
      <c r="DZ596" s="4">
        <v>40.741</v>
      </c>
      <c r="EA596" s="4">
        <v>38.955999999999996</v>
      </c>
      <c r="EB596" s="4">
        <v>46.573666666666668</v>
      </c>
      <c r="EC596" s="4">
        <v>39.82</v>
      </c>
      <c r="ED596" s="4">
        <v>43.414666666666669</v>
      </c>
      <c r="EE596" s="4">
        <v>45.764333333333333</v>
      </c>
      <c r="EF596" s="4">
        <v>45.299333333333337</v>
      </c>
      <c r="EG596" s="4">
        <v>42.443999999999996</v>
      </c>
      <c r="EH596" s="4">
        <v>48.664000000000001</v>
      </c>
      <c r="EI596" s="4">
        <v>42.085999999999999</v>
      </c>
      <c r="EJ596" s="4">
        <v>42.640999999999998</v>
      </c>
      <c r="EK596" s="4">
        <v>41.574000000000005</v>
      </c>
      <c r="EL596" s="4">
        <v>40.309000000000005</v>
      </c>
      <c r="EM596" s="4">
        <v>44.195666666666668</v>
      </c>
      <c r="EN596" s="4">
        <v>46.221666666666664</v>
      </c>
      <c r="EO596" s="4">
        <v>44.468333333333327</v>
      </c>
      <c r="EP596" s="4">
        <v>47.029333333333341</v>
      </c>
      <c r="EQ596" s="4">
        <v>43.672666666666672</v>
      </c>
      <c r="ER596" s="4">
        <v>43.775333333333336</v>
      </c>
      <c r="ES596" s="4">
        <v>41.279000000000003</v>
      </c>
      <c r="ET596" s="4">
        <v>43.060666666666663</v>
      </c>
      <c r="EU596" s="4">
        <v>42.267333333333333</v>
      </c>
      <c r="EV596" s="4">
        <v>39.737000000000002</v>
      </c>
      <c r="EW596" s="4">
        <v>39.434666666666665</v>
      </c>
      <c r="EX596" s="4">
        <v>40.721666666666664</v>
      </c>
      <c r="EY596" s="4">
        <v>43.234333333333332</v>
      </c>
      <c r="EZ596" s="4">
        <v>44.151000000000003</v>
      </c>
      <c r="FA596" s="4">
        <v>41.143999999999998</v>
      </c>
      <c r="FB596" s="4">
        <v>45.593000000000004</v>
      </c>
      <c r="FC596" s="4">
        <v>42.703333333333333</v>
      </c>
      <c r="FD596" s="4">
        <v>40.349666666666664</v>
      </c>
      <c r="FE596" s="4">
        <v>40.210666666666668</v>
      </c>
      <c r="FF596" s="4">
        <v>40.352666666666664</v>
      </c>
      <c r="FG596" s="4">
        <v>42.351666666666667</v>
      </c>
      <c r="FH596" s="4">
        <v>41.236000000000004</v>
      </c>
      <c r="FI596" s="4">
        <v>44.482999999999997</v>
      </c>
      <c r="FJ596" s="4">
        <v>40.123000000000005</v>
      </c>
      <c r="FK596" s="4">
        <v>42.326999999999998</v>
      </c>
      <c r="FL596" s="4">
        <v>38.861000000000004</v>
      </c>
      <c r="FM596" s="4">
        <v>43.506999999999998</v>
      </c>
      <c r="FN596" s="4">
        <v>46.35466666666666</v>
      </c>
      <c r="FO596" s="4">
        <v>42.645666666666671</v>
      </c>
      <c r="FP596" s="4">
        <v>40.028999999999996</v>
      </c>
      <c r="FQ596" s="4">
        <v>46.169666666666664</v>
      </c>
      <c r="FR596" s="4">
        <v>40.487000000000002</v>
      </c>
      <c r="FS596" s="4">
        <v>45.462000000000003</v>
      </c>
      <c r="FT596" s="4">
        <v>37.667333333333339</v>
      </c>
      <c r="FU596" s="4">
        <v>43.575666666666663</v>
      </c>
      <c r="FV596" s="4">
        <v>43.951666666666668</v>
      </c>
      <c r="FW596" s="4">
        <v>41.867666666666665</v>
      </c>
    </row>
    <row r="597" spans="1:179" ht="15" x14ac:dyDescent="0.15">
      <c r="A597" s="3">
        <v>821</v>
      </c>
      <c r="B597" s="4">
        <v>52.962166666666661</v>
      </c>
      <c r="C597" s="4">
        <v>50.082833333333326</v>
      </c>
      <c r="D597" s="4">
        <v>55.384</v>
      </c>
      <c r="E597" s="4">
        <v>46.975666666666662</v>
      </c>
      <c r="F597" s="4">
        <v>50.03</v>
      </c>
      <c r="G597" s="4">
        <v>53.676333333333332</v>
      </c>
      <c r="H597" s="4">
        <v>52.100166666666667</v>
      </c>
      <c r="I597" s="4">
        <v>54.23</v>
      </c>
      <c r="J597" s="4">
        <v>49.161333333333332</v>
      </c>
      <c r="K597" s="4">
        <v>53.896500000000003</v>
      </c>
      <c r="L597" s="4">
        <v>48.229333333333329</v>
      </c>
      <c r="M597" s="4">
        <v>51.823666666666668</v>
      </c>
      <c r="N597" s="4">
        <v>51.266166666666663</v>
      </c>
      <c r="O597" s="4">
        <v>53.230666666666671</v>
      </c>
      <c r="P597" s="4">
        <v>56.300666666666665</v>
      </c>
      <c r="Q597" s="4">
        <v>51.330833333333331</v>
      </c>
      <c r="R597" s="4">
        <v>54.343000000000004</v>
      </c>
      <c r="S597" s="4">
        <v>48.886000000000003</v>
      </c>
      <c r="T597" s="4">
        <v>49.860666666666667</v>
      </c>
      <c r="U597" s="4">
        <v>51.905999999999999</v>
      </c>
      <c r="V597" s="4">
        <v>51.647499999999994</v>
      </c>
      <c r="W597" s="4">
        <v>53.756333333333338</v>
      </c>
      <c r="X597" s="4">
        <v>48.599166666666662</v>
      </c>
      <c r="Y597" s="4">
        <v>49.259500000000003</v>
      </c>
      <c r="Z597" s="4">
        <v>51.270333333333333</v>
      </c>
      <c r="AA597" s="4">
        <v>50.903166666666664</v>
      </c>
      <c r="AB597" s="4">
        <v>47.608166666666669</v>
      </c>
      <c r="AC597" s="4">
        <v>53.792333333333332</v>
      </c>
      <c r="AD597" s="4">
        <v>50.917000000000002</v>
      </c>
      <c r="AE597" s="4">
        <v>51.28</v>
      </c>
      <c r="AF597" s="4">
        <v>48.456333333333333</v>
      </c>
      <c r="AG597" s="4">
        <v>52.932166666666667</v>
      </c>
      <c r="AH597" s="4">
        <v>54.191166666666668</v>
      </c>
      <c r="AI597" s="4">
        <v>53.534999999999997</v>
      </c>
      <c r="AJ597" s="4">
        <v>53.233166666666669</v>
      </c>
      <c r="AK597" s="4">
        <v>52.30533333333333</v>
      </c>
      <c r="AL597" s="4">
        <v>52.949666666666673</v>
      </c>
      <c r="AM597" s="4">
        <v>52.487333333333332</v>
      </c>
      <c r="AN597" s="4">
        <v>54.386499999999998</v>
      </c>
      <c r="AO597" s="4">
        <v>50.640499999999996</v>
      </c>
      <c r="AP597" s="4">
        <v>53.344333333333338</v>
      </c>
      <c r="AQ597" s="4">
        <v>50.162666666666667</v>
      </c>
      <c r="AR597" s="4">
        <v>48.93783333333333</v>
      </c>
      <c r="AS597" s="4">
        <v>49.781833333333331</v>
      </c>
      <c r="AT597" s="4">
        <v>50.949000000000005</v>
      </c>
      <c r="AU597" s="4">
        <v>47.894000000000005</v>
      </c>
      <c r="AV597" s="4">
        <v>51.862333333333332</v>
      </c>
      <c r="AW597" s="4">
        <v>48.493166666666667</v>
      </c>
      <c r="AX597" s="4">
        <v>50.171666666666667</v>
      </c>
      <c r="AY597" s="4">
        <v>49.278166666666664</v>
      </c>
      <c r="AZ597" s="4">
        <v>48.392166666666661</v>
      </c>
      <c r="BA597" s="4">
        <v>55.225499999999997</v>
      </c>
      <c r="BB597" s="4">
        <v>51.2</v>
      </c>
      <c r="BC597" s="4">
        <v>49.741500000000002</v>
      </c>
      <c r="BD597" s="4">
        <v>45.180666666666667</v>
      </c>
      <c r="BE597" s="4">
        <v>48.850000000000009</v>
      </c>
      <c r="BF597" s="4">
        <v>50.040999999999997</v>
      </c>
      <c r="BG597" s="4">
        <v>53.364666666666665</v>
      </c>
      <c r="BH597" s="4">
        <v>53.975999999999999</v>
      </c>
      <c r="BI597" s="4">
        <v>48.695833333333333</v>
      </c>
      <c r="BJ597" s="4">
        <v>39.283666666666662</v>
      </c>
      <c r="BK597" s="4">
        <v>43.584666666666664</v>
      </c>
      <c r="BL597" s="4">
        <v>34.532333333333327</v>
      </c>
      <c r="BM597" s="4">
        <v>37.730333333333334</v>
      </c>
      <c r="BN597" s="4">
        <v>39.36933333333333</v>
      </c>
      <c r="BO597" s="4">
        <v>40.129999999999995</v>
      </c>
      <c r="BP597" s="4">
        <v>38.885333333333335</v>
      </c>
      <c r="BQ597" s="4">
        <v>37.960999999999999</v>
      </c>
      <c r="BR597" s="4">
        <v>41.600499999999997</v>
      </c>
      <c r="BS597" s="4">
        <v>41.370166666666663</v>
      </c>
      <c r="BT597" s="4">
        <v>38.349500000000006</v>
      </c>
      <c r="BU597" s="4">
        <v>36.895333333333333</v>
      </c>
      <c r="BV597" s="4">
        <v>39.151833333333329</v>
      </c>
      <c r="BW597" s="4">
        <v>39.494999999999997</v>
      </c>
      <c r="BX597" s="4">
        <v>40.382999999999996</v>
      </c>
      <c r="BY597" s="4">
        <v>39.600166666666667</v>
      </c>
      <c r="BZ597" s="4">
        <v>39.835499999999996</v>
      </c>
      <c r="CA597" s="4">
        <v>38.509666666666668</v>
      </c>
      <c r="CB597" s="4">
        <v>40.54783333333333</v>
      </c>
      <c r="CC597" s="4">
        <v>40.044000000000004</v>
      </c>
      <c r="CD597" s="4">
        <v>37.397499999999994</v>
      </c>
      <c r="CE597" s="4">
        <v>41.776333333333334</v>
      </c>
      <c r="CF597" s="4">
        <v>39.805999999999997</v>
      </c>
      <c r="CG597" s="4">
        <v>38.8185</v>
      </c>
      <c r="CH597" s="4">
        <v>38.459999999999994</v>
      </c>
      <c r="CI597" s="4">
        <v>40.097666666666669</v>
      </c>
      <c r="CJ597" s="4">
        <v>41.524833333333333</v>
      </c>
      <c r="CK597" s="4">
        <v>41.269500000000001</v>
      </c>
      <c r="CL597" s="4">
        <v>37.983000000000004</v>
      </c>
      <c r="CM597" s="4">
        <v>38.164666666666662</v>
      </c>
      <c r="CN597" s="4">
        <v>36.643833333333333</v>
      </c>
      <c r="CO597" s="4">
        <v>38.250500000000002</v>
      </c>
      <c r="CP597" s="4">
        <v>36.072833333333335</v>
      </c>
      <c r="CQ597" s="4">
        <v>34.81733333333333</v>
      </c>
      <c r="CR597" s="4">
        <v>39.393833333333333</v>
      </c>
      <c r="CS597" s="4">
        <v>40.378999999999998</v>
      </c>
      <c r="CT597" s="4">
        <v>34.290500000000002</v>
      </c>
      <c r="CU597" s="4">
        <v>36.460999999999999</v>
      </c>
      <c r="CV597" s="4">
        <v>37.311833333333333</v>
      </c>
      <c r="CW597" s="4">
        <v>35.921666666666667</v>
      </c>
      <c r="CX597" s="4">
        <v>37.236000000000004</v>
      </c>
      <c r="CY597" s="4">
        <v>37.747666666666674</v>
      </c>
      <c r="CZ597" s="4">
        <v>36.450166666666661</v>
      </c>
      <c r="DA597" s="4">
        <v>36.280166666666673</v>
      </c>
      <c r="DB597" s="4">
        <v>40.738666666666667</v>
      </c>
      <c r="DC597" s="4">
        <v>39.003666666666668</v>
      </c>
      <c r="DD597" s="4">
        <v>37.624833333333335</v>
      </c>
      <c r="DE597" s="4">
        <v>39.323833333333333</v>
      </c>
      <c r="DF597" s="4">
        <v>37.302166666666665</v>
      </c>
      <c r="DG597" s="4">
        <v>39.79216666666666</v>
      </c>
      <c r="DH597" s="4">
        <v>39.024166666666666</v>
      </c>
      <c r="DI597" s="4">
        <v>38.915666666666667</v>
      </c>
      <c r="DJ597" s="4">
        <v>37.522666666666666</v>
      </c>
      <c r="DK597" s="4">
        <v>35.800666666666672</v>
      </c>
      <c r="DL597" s="4">
        <v>36.614833333333337</v>
      </c>
      <c r="DM597" s="4">
        <v>44.548833333333334</v>
      </c>
      <c r="DN597" s="4">
        <v>35.927</v>
      </c>
      <c r="DO597" s="4">
        <v>42.907333333333334</v>
      </c>
      <c r="DP597" s="4">
        <v>41.765000000000001</v>
      </c>
      <c r="DQ597" s="4">
        <v>42.56583333333333</v>
      </c>
      <c r="DR597" s="4">
        <v>44.802</v>
      </c>
      <c r="DS597" s="4">
        <v>39.460333333333338</v>
      </c>
      <c r="DT597" s="4">
        <v>42.655999999999999</v>
      </c>
      <c r="DU597" s="4">
        <v>43.527333333333331</v>
      </c>
      <c r="DV597" s="4">
        <v>38.896999999999998</v>
      </c>
      <c r="DW597" s="4">
        <v>41.326999999999998</v>
      </c>
      <c r="DX597" s="4">
        <v>39.200499999999998</v>
      </c>
      <c r="DY597" s="4">
        <v>42.676833333333335</v>
      </c>
      <c r="DZ597" s="4">
        <v>40.945999999999998</v>
      </c>
      <c r="EA597" s="4">
        <v>39.088333333333338</v>
      </c>
      <c r="EB597" s="4">
        <v>46.741</v>
      </c>
      <c r="EC597" s="4">
        <v>39.98533333333333</v>
      </c>
      <c r="ED597" s="4">
        <v>43.504999999999995</v>
      </c>
      <c r="EE597" s="4">
        <v>46.017333333333333</v>
      </c>
      <c r="EF597" s="4">
        <v>45.483833333333337</v>
      </c>
      <c r="EG597" s="4">
        <v>42.534666666666666</v>
      </c>
      <c r="EH597" s="4">
        <v>48.762333333333331</v>
      </c>
      <c r="EI597" s="4">
        <v>42.072833333333335</v>
      </c>
      <c r="EJ597" s="4">
        <v>42.724999999999994</v>
      </c>
      <c r="EK597" s="4">
        <v>41.528333333333336</v>
      </c>
      <c r="EL597" s="4">
        <v>40.462500000000006</v>
      </c>
      <c r="EM597" s="4">
        <v>44.392333333333333</v>
      </c>
      <c r="EN597" s="4">
        <v>46.413000000000004</v>
      </c>
      <c r="EO597" s="4">
        <v>44.483666666666664</v>
      </c>
      <c r="EP597" s="4">
        <v>47.188000000000002</v>
      </c>
      <c r="EQ597" s="4">
        <v>43.8825</v>
      </c>
      <c r="ER597" s="4">
        <v>44.011499999999998</v>
      </c>
      <c r="ES597" s="4">
        <v>41.5565</v>
      </c>
      <c r="ET597" s="4">
        <v>43.454333333333338</v>
      </c>
      <c r="EU597" s="4">
        <v>42.647833333333331</v>
      </c>
      <c r="EV597" s="4">
        <v>40.019333333333336</v>
      </c>
      <c r="EW597" s="4">
        <v>39.727166666666669</v>
      </c>
      <c r="EX597" s="4">
        <v>41.026833333333336</v>
      </c>
      <c r="EY597" s="4">
        <v>43.557500000000005</v>
      </c>
      <c r="EZ597" s="4">
        <v>44.388999999999996</v>
      </c>
      <c r="FA597" s="4">
        <v>41.459499999999998</v>
      </c>
      <c r="FB597" s="4">
        <v>45.867500000000007</v>
      </c>
      <c r="FC597" s="4">
        <v>42.945999999999998</v>
      </c>
      <c r="FD597" s="4">
        <v>40.599833333333336</v>
      </c>
      <c r="FE597" s="4">
        <v>40.43333333333333</v>
      </c>
      <c r="FF597" s="4">
        <v>40.595166666666671</v>
      </c>
      <c r="FG597" s="4">
        <v>42.607500000000002</v>
      </c>
      <c r="FH597" s="4">
        <v>41.594666666666669</v>
      </c>
      <c r="FI597" s="4">
        <v>44.851166666666664</v>
      </c>
      <c r="FJ597" s="4">
        <v>40.436500000000002</v>
      </c>
      <c r="FK597" s="4">
        <v>42.677166666666665</v>
      </c>
      <c r="FL597" s="4">
        <v>39.144499999999994</v>
      </c>
      <c r="FM597" s="4">
        <v>43.714333333333329</v>
      </c>
      <c r="FN597" s="4">
        <v>46.779833333333329</v>
      </c>
      <c r="FO597" s="4">
        <v>42.986666666666665</v>
      </c>
      <c r="FP597" s="4">
        <v>40.296666666666667</v>
      </c>
      <c r="FQ597" s="4">
        <v>46.438000000000002</v>
      </c>
      <c r="FR597" s="4">
        <v>40.87466666666667</v>
      </c>
      <c r="FS597" s="4">
        <v>45.87533333333333</v>
      </c>
      <c r="FT597" s="4">
        <v>38.013999999999996</v>
      </c>
      <c r="FU597" s="4">
        <v>43.772833333333338</v>
      </c>
      <c r="FV597" s="4">
        <v>44.406000000000006</v>
      </c>
      <c r="FW597" s="4">
        <v>42.052833333333339</v>
      </c>
    </row>
    <row r="598" spans="1:179" ht="15" x14ac:dyDescent="0.15">
      <c r="A598" s="3">
        <v>822</v>
      </c>
      <c r="B598" s="4">
        <v>53.315333333333335</v>
      </c>
      <c r="C598" s="4">
        <v>50.640999999999998</v>
      </c>
      <c r="D598" s="4">
        <v>55.757333333333328</v>
      </c>
      <c r="E598" s="4">
        <v>47.240333333333332</v>
      </c>
      <c r="F598" s="4">
        <v>50.203666666666663</v>
      </c>
      <c r="G598" s="4">
        <v>53.757333333333335</v>
      </c>
      <c r="H598" s="4">
        <v>52.217666666666659</v>
      </c>
      <c r="I598" s="4">
        <v>54.576333333333331</v>
      </c>
      <c r="J598" s="4">
        <v>49.330333333333328</v>
      </c>
      <c r="K598" s="4">
        <v>54.272333333333336</v>
      </c>
      <c r="L598" s="4">
        <v>48.597333333333339</v>
      </c>
      <c r="M598" s="4">
        <v>52.363333333333344</v>
      </c>
      <c r="N598" s="4">
        <v>51.776666666666671</v>
      </c>
      <c r="O598" s="4">
        <v>53.327333333333328</v>
      </c>
      <c r="P598" s="4">
        <v>56.600333333333332</v>
      </c>
      <c r="Q598" s="4">
        <v>51.650666666666666</v>
      </c>
      <c r="R598" s="4">
        <v>54.577666666666673</v>
      </c>
      <c r="S598" s="4">
        <v>49.199666666666673</v>
      </c>
      <c r="T598" s="4">
        <v>50.102000000000004</v>
      </c>
      <c r="U598" s="4">
        <v>52.254333333333335</v>
      </c>
      <c r="V598" s="4">
        <v>51.854666666666667</v>
      </c>
      <c r="W598" s="4">
        <v>54.072666666666663</v>
      </c>
      <c r="X598" s="4">
        <v>48.751999999999995</v>
      </c>
      <c r="Y598" s="4">
        <v>49.533000000000001</v>
      </c>
      <c r="Z598" s="4">
        <v>51.688666666666663</v>
      </c>
      <c r="AA598" s="4">
        <v>51.144666666666666</v>
      </c>
      <c r="AB598" s="4">
        <v>47.966666666666661</v>
      </c>
      <c r="AC598" s="4">
        <v>54.191333333333333</v>
      </c>
      <c r="AD598" s="4">
        <v>51.236000000000004</v>
      </c>
      <c r="AE598" s="4">
        <v>51.403333333333336</v>
      </c>
      <c r="AF598" s="4">
        <v>48.689333333333337</v>
      </c>
      <c r="AG598" s="4">
        <v>53.251333333333335</v>
      </c>
      <c r="AH598" s="4">
        <v>54.558666666666667</v>
      </c>
      <c r="AI598" s="4">
        <v>54.036333333333332</v>
      </c>
      <c r="AJ598" s="4">
        <v>53.861000000000004</v>
      </c>
      <c r="AK598" s="4">
        <v>53.034000000000006</v>
      </c>
      <c r="AL598" s="4">
        <v>53.800666666666672</v>
      </c>
      <c r="AM598" s="4">
        <v>53.260999999999996</v>
      </c>
      <c r="AN598" s="4">
        <v>55.157333333333327</v>
      </c>
      <c r="AO598" s="4">
        <v>51.292333333333339</v>
      </c>
      <c r="AP598" s="4">
        <v>54.048999999999999</v>
      </c>
      <c r="AQ598" s="4">
        <v>50.647666666666666</v>
      </c>
      <c r="AR598" s="4">
        <v>49.559666666666672</v>
      </c>
      <c r="AS598" s="4">
        <v>50.408999999999999</v>
      </c>
      <c r="AT598" s="4">
        <v>51.558999999999997</v>
      </c>
      <c r="AU598" s="4">
        <v>48.425999999999995</v>
      </c>
      <c r="AV598" s="4">
        <v>52.453333333333333</v>
      </c>
      <c r="AW598" s="4">
        <v>49.176000000000002</v>
      </c>
      <c r="AX598" s="4">
        <v>50.738</v>
      </c>
      <c r="AY598" s="4">
        <v>49.74433333333333</v>
      </c>
      <c r="AZ598" s="4">
        <v>48.795666666666662</v>
      </c>
      <c r="BA598" s="4">
        <v>55.653999999999996</v>
      </c>
      <c r="BB598" s="4">
        <v>51.838333333333331</v>
      </c>
      <c r="BC598" s="4">
        <v>50.275333333333336</v>
      </c>
      <c r="BD598" s="4">
        <v>45.769333333333336</v>
      </c>
      <c r="BE598" s="4">
        <v>49.486333333333334</v>
      </c>
      <c r="BF598" s="4">
        <v>50.656666666666666</v>
      </c>
      <c r="BG598" s="4">
        <v>54.037000000000006</v>
      </c>
      <c r="BH598" s="4">
        <v>54.831000000000003</v>
      </c>
      <c r="BI598" s="4">
        <v>49.353000000000002</v>
      </c>
      <c r="BJ598" s="4">
        <v>39.176666666666669</v>
      </c>
      <c r="BK598" s="4">
        <v>43.346333333333334</v>
      </c>
      <c r="BL598" s="4">
        <v>34.487333333333332</v>
      </c>
      <c r="BM598" s="4">
        <v>37.621666666666663</v>
      </c>
      <c r="BN598" s="4">
        <v>39.230999999999995</v>
      </c>
      <c r="BO598" s="4">
        <v>39.86033333333333</v>
      </c>
      <c r="BP598" s="4">
        <v>38.916333333333334</v>
      </c>
      <c r="BQ598" s="4">
        <v>37.816333333333333</v>
      </c>
      <c r="BR598" s="4">
        <v>41.530999999999999</v>
      </c>
      <c r="BS598" s="4">
        <v>41.300666666666665</v>
      </c>
      <c r="BT598" s="4">
        <v>38.239333333333335</v>
      </c>
      <c r="BU598" s="4">
        <v>36.670666666666662</v>
      </c>
      <c r="BV598" s="4">
        <v>39.10733333333333</v>
      </c>
      <c r="BW598" s="4">
        <v>39.260666666666665</v>
      </c>
      <c r="BX598" s="4">
        <v>40.264333333333333</v>
      </c>
      <c r="BY598" s="4">
        <v>39.408666666666669</v>
      </c>
      <c r="BZ598" s="4">
        <v>39.668333333333329</v>
      </c>
      <c r="CA598" s="4">
        <v>38.457000000000001</v>
      </c>
      <c r="CB598" s="4">
        <v>40.439</v>
      </c>
      <c r="CC598" s="4">
        <v>39.974666666666664</v>
      </c>
      <c r="CD598" s="4">
        <v>37.155666666666669</v>
      </c>
      <c r="CE598" s="4">
        <v>41.803666666666672</v>
      </c>
      <c r="CF598" s="4">
        <v>39.772999999999996</v>
      </c>
      <c r="CG598" s="4">
        <v>38.75866666666667</v>
      </c>
      <c r="CH598" s="4">
        <v>38.475000000000001</v>
      </c>
      <c r="CI598" s="4">
        <v>40.125666666666667</v>
      </c>
      <c r="CJ598" s="4">
        <v>41.351333333333336</v>
      </c>
      <c r="CK598" s="4">
        <v>41.17</v>
      </c>
      <c r="CL598" s="4">
        <v>37.897666666666666</v>
      </c>
      <c r="CM598" s="4">
        <v>38.065666666666665</v>
      </c>
      <c r="CN598" s="4">
        <v>36.424666666666667</v>
      </c>
      <c r="CO598" s="4">
        <v>38.036333333333332</v>
      </c>
      <c r="CP598" s="4">
        <v>35.797666666666665</v>
      </c>
      <c r="CQ598" s="4">
        <v>34.741666666666667</v>
      </c>
      <c r="CR598" s="4">
        <v>39.124333333333333</v>
      </c>
      <c r="CS598" s="4">
        <v>40.1</v>
      </c>
      <c r="CT598" s="4">
        <v>34.070333333333338</v>
      </c>
      <c r="CU598" s="4">
        <v>36.210999999999999</v>
      </c>
      <c r="CV598" s="4">
        <v>36.955666666666666</v>
      </c>
      <c r="CW598" s="4">
        <v>35.471666666666671</v>
      </c>
      <c r="CX598" s="4">
        <v>36.934999999999995</v>
      </c>
      <c r="CY598" s="4">
        <v>37.292999999999999</v>
      </c>
      <c r="CZ598" s="4">
        <v>35.913666666666671</v>
      </c>
      <c r="DA598" s="4">
        <v>35.881999999999998</v>
      </c>
      <c r="DB598" s="4">
        <v>40.121666666666663</v>
      </c>
      <c r="DC598" s="4">
        <v>38.26</v>
      </c>
      <c r="DD598" s="4">
        <v>36.857666666666667</v>
      </c>
      <c r="DE598" s="4">
        <v>38.561000000000007</v>
      </c>
      <c r="DF598" s="4">
        <v>36.42</v>
      </c>
      <c r="DG598" s="4">
        <v>38.759</v>
      </c>
      <c r="DH598" s="4">
        <v>38.024999999999999</v>
      </c>
      <c r="DI598" s="4">
        <v>37.667666666666669</v>
      </c>
      <c r="DJ598" s="4">
        <v>36.213333333333331</v>
      </c>
      <c r="DK598" s="4">
        <v>34.466999999999999</v>
      </c>
      <c r="DL598" s="4">
        <v>35.082666666666668</v>
      </c>
      <c r="DM598" s="4">
        <v>42.527999999999999</v>
      </c>
      <c r="DN598" s="4">
        <v>34.204333333333331</v>
      </c>
      <c r="DO598" s="4">
        <v>40.905666666666669</v>
      </c>
      <c r="DP598" s="4">
        <v>41.778333333333336</v>
      </c>
      <c r="DQ598" s="4">
        <v>42.593333333333334</v>
      </c>
      <c r="DR598" s="4">
        <v>44.902333333333331</v>
      </c>
      <c r="DS598" s="4">
        <v>39.595333333333336</v>
      </c>
      <c r="DT598" s="4">
        <v>42.698</v>
      </c>
      <c r="DU598" s="4">
        <v>43.655333333333331</v>
      </c>
      <c r="DV598" s="4">
        <v>39.001999999999995</v>
      </c>
      <c r="DW598" s="4">
        <v>41.542333333333332</v>
      </c>
      <c r="DX598" s="4">
        <v>39.222666666666669</v>
      </c>
      <c r="DY598" s="4">
        <v>42.881333333333338</v>
      </c>
      <c r="DZ598" s="4">
        <v>41.177666666666667</v>
      </c>
      <c r="EA598" s="4">
        <v>39.384999999999998</v>
      </c>
      <c r="EB598" s="4">
        <v>47.028999999999996</v>
      </c>
      <c r="EC598" s="4">
        <v>40.277999999999999</v>
      </c>
      <c r="ED598" s="4">
        <v>43.704000000000001</v>
      </c>
      <c r="EE598" s="4">
        <v>46.398000000000003</v>
      </c>
      <c r="EF598" s="4">
        <v>45.764333333333333</v>
      </c>
      <c r="EG598" s="4">
        <v>42.828333333333333</v>
      </c>
      <c r="EH598" s="4">
        <v>49.089333333333336</v>
      </c>
      <c r="EI598" s="4">
        <v>42.513999999999996</v>
      </c>
      <c r="EJ598" s="4">
        <v>43.032000000000004</v>
      </c>
      <c r="EK598" s="4">
        <v>41.990666666666669</v>
      </c>
      <c r="EL598" s="4">
        <v>40.826666666666668</v>
      </c>
      <c r="EM598" s="4">
        <v>44.685333333333332</v>
      </c>
      <c r="EN598" s="4">
        <v>46.604333333333336</v>
      </c>
      <c r="EO598" s="4">
        <v>44.653666666666666</v>
      </c>
      <c r="EP598" s="4">
        <v>47.411000000000001</v>
      </c>
      <c r="EQ598" s="4">
        <v>43.81966666666667</v>
      </c>
      <c r="ER598" s="4">
        <v>43.948999999999998</v>
      </c>
      <c r="ES598" s="4">
        <v>41.405000000000001</v>
      </c>
      <c r="ET598" s="4">
        <v>43.412666666666667</v>
      </c>
      <c r="EU598" s="4">
        <v>42.555333333333337</v>
      </c>
      <c r="EV598" s="4">
        <v>39.974000000000004</v>
      </c>
      <c r="EW598" s="4">
        <v>39.64</v>
      </c>
      <c r="EX598" s="4">
        <v>41.178000000000004</v>
      </c>
      <c r="EY598" s="4">
        <v>43.466999999999999</v>
      </c>
      <c r="EZ598" s="4">
        <v>44.418666666666667</v>
      </c>
      <c r="FA598" s="4">
        <v>41.381666666666668</v>
      </c>
      <c r="FB598" s="4">
        <v>45.736333333333334</v>
      </c>
      <c r="FC598" s="4">
        <v>43.017000000000003</v>
      </c>
      <c r="FD598" s="4">
        <v>40.665666666666667</v>
      </c>
      <c r="FE598" s="4">
        <v>40.435333333333332</v>
      </c>
      <c r="FF598" s="4">
        <v>40.510666666666673</v>
      </c>
      <c r="FG598" s="4">
        <v>42.683666666666667</v>
      </c>
      <c r="FH598" s="4">
        <v>41.621000000000002</v>
      </c>
      <c r="FI598" s="4">
        <v>44.838000000000001</v>
      </c>
      <c r="FJ598" s="4">
        <v>40.342666666666666</v>
      </c>
      <c r="FK598" s="4">
        <v>42.457999999999998</v>
      </c>
      <c r="FL598" s="4">
        <v>38.990333333333332</v>
      </c>
      <c r="FM598" s="4">
        <v>43.676000000000002</v>
      </c>
      <c r="FN598" s="4">
        <v>46.68033333333333</v>
      </c>
      <c r="FO598" s="4">
        <v>42.851333333333329</v>
      </c>
      <c r="FP598" s="4">
        <v>40.299666666666667</v>
      </c>
      <c r="FQ598" s="4">
        <v>46.408999999999999</v>
      </c>
      <c r="FR598" s="4">
        <v>40.76</v>
      </c>
      <c r="FS598" s="4">
        <v>45.791333333333334</v>
      </c>
      <c r="FT598" s="4">
        <v>37.875</v>
      </c>
      <c r="FU598" s="4">
        <v>43.767666666666663</v>
      </c>
      <c r="FV598" s="4">
        <v>44.465333333333334</v>
      </c>
      <c r="FW598" s="4">
        <v>42.024333333333338</v>
      </c>
    </row>
    <row r="599" spans="1:179" ht="15" x14ac:dyDescent="0.15">
      <c r="A599" s="3">
        <v>823</v>
      </c>
      <c r="B599" s="4">
        <v>52.984333333333332</v>
      </c>
      <c r="C599" s="4">
        <v>50.405333333333338</v>
      </c>
      <c r="D599" s="4">
        <v>55.32833333333334</v>
      </c>
      <c r="E599" s="4">
        <v>46.988</v>
      </c>
      <c r="F599" s="4">
        <v>50.091666666666669</v>
      </c>
      <c r="G599" s="4">
        <v>53.606333333333339</v>
      </c>
      <c r="H599" s="4">
        <v>52.114333333333335</v>
      </c>
      <c r="I599" s="4">
        <v>54.453666666666663</v>
      </c>
      <c r="J599" s="4">
        <v>49.177666666666667</v>
      </c>
      <c r="K599" s="4">
        <v>54.036999999999999</v>
      </c>
      <c r="L599" s="4">
        <v>48.396000000000001</v>
      </c>
      <c r="M599" s="4">
        <v>52.050333333333327</v>
      </c>
      <c r="N599" s="4">
        <v>51.466666666666669</v>
      </c>
      <c r="O599" s="4">
        <v>53.186666666666667</v>
      </c>
      <c r="P599" s="4">
        <v>56.196333333333328</v>
      </c>
      <c r="Q599" s="4">
        <v>51.337333333333333</v>
      </c>
      <c r="R599" s="4">
        <v>54.195999999999998</v>
      </c>
      <c r="S599" s="4">
        <v>48.86933333333333</v>
      </c>
      <c r="T599" s="4">
        <v>49.924999999999997</v>
      </c>
      <c r="U599" s="4">
        <v>52.085999999999999</v>
      </c>
      <c r="V599" s="4">
        <v>51.628999999999998</v>
      </c>
      <c r="W599" s="4">
        <v>53.803333333333327</v>
      </c>
      <c r="X599" s="4">
        <v>48.660333333333327</v>
      </c>
      <c r="Y599" s="4">
        <v>49.291333333333327</v>
      </c>
      <c r="Z599" s="4">
        <v>51.522333333333336</v>
      </c>
      <c r="AA599" s="4">
        <v>51.052666666666667</v>
      </c>
      <c r="AB599" s="4">
        <v>47.589666666666666</v>
      </c>
      <c r="AC599" s="4">
        <v>53.985666666666667</v>
      </c>
      <c r="AD599" s="4">
        <v>51.084333333333333</v>
      </c>
      <c r="AE599" s="4">
        <v>51.259666666666668</v>
      </c>
      <c r="AF599" s="4">
        <v>48.527333333333331</v>
      </c>
      <c r="AG599" s="4">
        <v>52.975333333333332</v>
      </c>
      <c r="AH599" s="4">
        <v>54.236333333333334</v>
      </c>
      <c r="AI599" s="4">
        <v>53.738</v>
      </c>
      <c r="AJ599" s="4">
        <v>53.478999999999999</v>
      </c>
      <c r="AK599" s="4">
        <v>52.675333333333342</v>
      </c>
      <c r="AL599" s="4">
        <v>53.519999999999996</v>
      </c>
      <c r="AM599" s="4">
        <v>53.059333333333328</v>
      </c>
      <c r="AN599" s="4">
        <v>54.820333333333338</v>
      </c>
      <c r="AO599" s="4">
        <v>51.101666666666674</v>
      </c>
      <c r="AP599" s="4">
        <v>53.699666666666666</v>
      </c>
      <c r="AQ599" s="4">
        <v>50.44433333333334</v>
      </c>
      <c r="AR599" s="4">
        <v>49.467666666666673</v>
      </c>
      <c r="AS599" s="4">
        <v>50.103333333333339</v>
      </c>
      <c r="AT599" s="4">
        <v>51.184000000000005</v>
      </c>
      <c r="AU599" s="4">
        <v>48.18266666666667</v>
      </c>
      <c r="AV599" s="4">
        <v>52.204999999999998</v>
      </c>
      <c r="AW599" s="4">
        <v>48.811666666666667</v>
      </c>
      <c r="AX599" s="4">
        <v>50.469666666666669</v>
      </c>
      <c r="AY599" s="4">
        <v>49.556000000000004</v>
      </c>
      <c r="AZ599" s="4">
        <v>48.618333333333325</v>
      </c>
      <c r="BA599" s="4">
        <v>55.454999999999998</v>
      </c>
      <c r="BB599" s="4">
        <v>51.493333333333339</v>
      </c>
      <c r="BC599" s="4">
        <v>50.038666666666671</v>
      </c>
      <c r="BD599" s="4">
        <v>45.467999999999996</v>
      </c>
      <c r="BE599" s="4">
        <v>49.253</v>
      </c>
      <c r="BF599" s="4">
        <v>50.444333333333333</v>
      </c>
      <c r="BG599" s="4">
        <v>53.829666666666661</v>
      </c>
      <c r="BH599" s="4">
        <v>54.266000000000005</v>
      </c>
      <c r="BI599" s="4">
        <v>49.058666666666667</v>
      </c>
      <c r="BJ599" s="4">
        <v>39.062999999999995</v>
      </c>
      <c r="BK599" s="4">
        <v>43.194333333333333</v>
      </c>
      <c r="BL599" s="4">
        <v>34.33</v>
      </c>
      <c r="BM599" s="4">
        <v>37.423666666666669</v>
      </c>
      <c r="BN599" s="4">
        <v>38.990666666666662</v>
      </c>
      <c r="BO599" s="4">
        <v>39.662666666666674</v>
      </c>
      <c r="BP599" s="4">
        <v>38.572333333333333</v>
      </c>
      <c r="BQ599" s="4">
        <v>37.681333333333335</v>
      </c>
      <c r="BR599" s="4">
        <v>41.285666666666664</v>
      </c>
      <c r="BS599" s="4">
        <v>41.13366666666667</v>
      </c>
      <c r="BT599" s="4">
        <v>38.007000000000005</v>
      </c>
      <c r="BU599" s="4">
        <v>36.590333333333334</v>
      </c>
      <c r="BV599" s="4">
        <v>38.868666666666662</v>
      </c>
      <c r="BW599" s="4">
        <v>39.062666666666672</v>
      </c>
      <c r="BX599" s="4">
        <v>40.122333333333337</v>
      </c>
      <c r="BY599" s="4">
        <v>39.272666666666666</v>
      </c>
      <c r="BZ599" s="4">
        <v>39.422333333333334</v>
      </c>
      <c r="CA599" s="4">
        <v>38.130000000000003</v>
      </c>
      <c r="CB599" s="4">
        <v>40.347333333333331</v>
      </c>
      <c r="CC599" s="4">
        <v>39.799999999999997</v>
      </c>
      <c r="CD599" s="4">
        <v>37.12533333333333</v>
      </c>
      <c r="CE599" s="4">
        <v>41.487666666666669</v>
      </c>
      <c r="CF599" s="4">
        <v>39.548000000000002</v>
      </c>
      <c r="CG599" s="4">
        <v>38.583333333333336</v>
      </c>
      <c r="CH599" s="4">
        <v>38.272333333333336</v>
      </c>
      <c r="CI599" s="4">
        <v>39.820333333333338</v>
      </c>
      <c r="CJ599" s="4">
        <v>41.13133333333333</v>
      </c>
      <c r="CK599" s="4">
        <v>40.917666666666669</v>
      </c>
      <c r="CL599" s="4">
        <v>37.697666666666663</v>
      </c>
      <c r="CM599" s="4">
        <v>37.731000000000002</v>
      </c>
      <c r="CN599" s="4">
        <v>36.305999999999997</v>
      </c>
      <c r="CO599" s="4">
        <v>37.841666666666669</v>
      </c>
      <c r="CP599" s="4">
        <v>35.676333333333332</v>
      </c>
      <c r="CQ599" s="4">
        <v>34.61033333333333</v>
      </c>
      <c r="CR599" s="4">
        <v>39.033666666666669</v>
      </c>
      <c r="CS599" s="4">
        <v>39.895333333333333</v>
      </c>
      <c r="CT599" s="4">
        <v>33.927999999999997</v>
      </c>
      <c r="CU599" s="4">
        <v>36.026666666666664</v>
      </c>
      <c r="CV599" s="4">
        <v>36.798999999999999</v>
      </c>
      <c r="CW599" s="4">
        <v>35.371333333333332</v>
      </c>
      <c r="CX599" s="4">
        <v>36.744999999999997</v>
      </c>
      <c r="CY599" s="4">
        <v>37.222333333333331</v>
      </c>
      <c r="CZ599" s="4">
        <v>35.812666666666665</v>
      </c>
      <c r="DA599" s="4">
        <v>35.648999999999994</v>
      </c>
      <c r="DB599" s="4">
        <v>40.11633333333333</v>
      </c>
      <c r="DC599" s="4">
        <v>38.265000000000001</v>
      </c>
      <c r="DD599" s="4">
        <v>36.846333333333334</v>
      </c>
      <c r="DE599" s="4">
        <v>38.37833333333333</v>
      </c>
      <c r="DF599" s="4">
        <v>36.328333333333333</v>
      </c>
      <c r="DG599" s="4">
        <v>38.594666666666669</v>
      </c>
      <c r="DH599" s="4">
        <v>37.951666666666668</v>
      </c>
      <c r="DI599" s="4">
        <v>37.672333333333334</v>
      </c>
      <c r="DJ599" s="4">
        <v>36.329000000000001</v>
      </c>
      <c r="DK599" s="4">
        <v>34.466666666666661</v>
      </c>
      <c r="DL599" s="4">
        <v>35.097333333333331</v>
      </c>
      <c r="DM599" s="4">
        <v>42.539333333333332</v>
      </c>
      <c r="DN599" s="4">
        <v>34.349333333333334</v>
      </c>
      <c r="DO599" s="4">
        <v>41.076666666666668</v>
      </c>
      <c r="DP599" s="4">
        <v>41.580333333333336</v>
      </c>
      <c r="DQ599" s="4">
        <v>42.397999999999996</v>
      </c>
      <c r="DR599" s="4">
        <v>44.639333333333333</v>
      </c>
      <c r="DS599" s="4">
        <v>39.228666666666669</v>
      </c>
      <c r="DT599" s="4">
        <v>42.433999999999997</v>
      </c>
      <c r="DU599" s="4">
        <v>43.297666666666665</v>
      </c>
      <c r="DV599" s="4">
        <v>38.759</v>
      </c>
      <c r="DW599" s="4">
        <v>41.029333333333334</v>
      </c>
      <c r="DX599" s="4">
        <v>38.92133333333333</v>
      </c>
      <c r="DY599" s="4">
        <v>42.557000000000002</v>
      </c>
      <c r="DZ599" s="4">
        <v>40.827666666666666</v>
      </c>
      <c r="EA599" s="4">
        <v>39.091666666666669</v>
      </c>
      <c r="EB599" s="4">
        <v>46.656999999999996</v>
      </c>
      <c r="EC599" s="4">
        <v>40.014000000000003</v>
      </c>
      <c r="ED599" s="4">
        <v>43.376333333333335</v>
      </c>
      <c r="EE599" s="4">
        <v>45.943333333333335</v>
      </c>
      <c r="EF599" s="4">
        <v>45.531333333333329</v>
      </c>
      <c r="EG599" s="4">
        <v>42.599000000000004</v>
      </c>
      <c r="EH599" s="4">
        <v>48.829666666666668</v>
      </c>
      <c r="EI599" s="4">
        <v>42.193666666666672</v>
      </c>
      <c r="EJ599" s="4">
        <v>42.753</v>
      </c>
      <c r="EK599" s="4">
        <v>41.575000000000003</v>
      </c>
      <c r="EL599" s="4">
        <v>40.50866666666667</v>
      </c>
      <c r="EM599" s="4">
        <v>44.345666666666666</v>
      </c>
      <c r="EN599" s="4">
        <v>46.327333333333335</v>
      </c>
      <c r="EO599" s="4">
        <v>44.43</v>
      </c>
      <c r="EP599" s="4">
        <v>46.834333333333333</v>
      </c>
      <c r="EQ599" s="4">
        <v>43.562333333333328</v>
      </c>
      <c r="ER599" s="4">
        <v>43.542666666666669</v>
      </c>
      <c r="ES599" s="4">
        <v>41.045666666666669</v>
      </c>
      <c r="ET599" s="4">
        <v>43.003</v>
      </c>
      <c r="EU599" s="4">
        <v>42.363</v>
      </c>
      <c r="EV599" s="4">
        <v>39.783666666666662</v>
      </c>
      <c r="EW599" s="4">
        <v>39.319333333333333</v>
      </c>
      <c r="EX599" s="4">
        <v>40.711999999999996</v>
      </c>
      <c r="EY599" s="4">
        <v>43.153333333333336</v>
      </c>
      <c r="EZ599" s="4">
        <v>44.059666666666665</v>
      </c>
      <c r="FA599" s="4">
        <v>41.048666666666662</v>
      </c>
      <c r="FB599" s="4">
        <v>45.512666666666668</v>
      </c>
      <c r="FC599" s="4">
        <v>42.698</v>
      </c>
      <c r="FD599" s="4">
        <v>40.322333333333326</v>
      </c>
      <c r="FE599" s="4">
        <v>40.123999999999995</v>
      </c>
      <c r="FF599" s="4">
        <v>40.325333333333333</v>
      </c>
      <c r="FG599" s="4">
        <v>42.335333333333331</v>
      </c>
      <c r="FH599" s="4">
        <v>41.256</v>
      </c>
      <c r="FI599" s="4">
        <v>44.451999999999998</v>
      </c>
      <c r="FJ599" s="4">
        <v>40.099666666666664</v>
      </c>
      <c r="FK599" s="4">
        <v>42.155666666666662</v>
      </c>
      <c r="FL599" s="4">
        <v>38.811666666666667</v>
      </c>
      <c r="FM599" s="4">
        <v>43.427999999999997</v>
      </c>
      <c r="FN599" s="4">
        <v>46.385000000000005</v>
      </c>
      <c r="FO599" s="4">
        <v>42.646333333333331</v>
      </c>
      <c r="FP599" s="4">
        <v>39.813666666666663</v>
      </c>
      <c r="FQ599" s="4">
        <v>46.120666666666672</v>
      </c>
      <c r="FR599" s="4">
        <v>40.454666666666668</v>
      </c>
      <c r="FS599" s="4">
        <v>45.401666666666671</v>
      </c>
      <c r="FT599" s="4">
        <v>37.67966666666667</v>
      </c>
      <c r="FU599" s="4">
        <v>43.452999999999996</v>
      </c>
      <c r="FV599" s="4">
        <v>44.106999999999999</v>
      </c>
      <c r="FW599" s="4">
        <v>41.626666666666665</v>
      </c>
    </row>
    <row r="600" spans="1:179" ht="15" x14ac:dyDescent="0.15">
      <c r="A600" s="3">
        <v>824</v>
      </c>
      <c r="B600" s="4">
        <v>52.917999999999999</v>
      </c>
      <c r="C600" s="4">
        <v>50.214333333333336</v>
      </c>
      <c r="D600" s="4">
        <v>55.351500000000001</v>
      </c>
      <c r="E600" s="4">
        <v>46.9285</v>
      </c>
      <c r="F600" s="4">
        <v>49.919499999999999</v>
      </c>
      <c r="G600" s="4">
        <v>53.513000000000005</v>
      </c>
      <c r="H600" s="4">
        <v>52.039833333333334</v>
      </c>
      <c r="I600" s="4">
        <v>54.146166666666666</v>
      </c>
      <c r="J600" s="4">
        <v>49.066166666666668</v>
      </c>
      <c r="K600" s="4">
        <v>53.883500000000005</v>
      </c>
      <c r="L600" s="4">
        <v>48.172666666666672</v>
      </c>
      <c r="M600" s="4">
        <v>51.963166666666666</v>
      </c>
      <c r="N600" s="4">
        <v>51.223166666666671</v>
      </c>
      <c r="O600" s="4">
        <v>53.015499999999996</v>
      </c>
      <c r="P600" s="4">
        <v>56.047666666666665</v>
      </c>
      <c r="Q600" s="4">
        <v>51.363833333333339</v>
      </c>
      <c r="R600" s="4">
        <v>54.187999999999995</v>
      </c>
      <c r="S600" s="4">
        <v>48.852666666666664</v>
      </c>
      <c r="T600" s="4">
        <v>49.804833333333328</v>
      </c>
      <c r="U600" s="4">
        <v>51.83</v>
      </c>
      <c r="V600" s="4">
        <v>51.521000000000001</v>
      </c>
      <c r="W600" s="4">
        <v>53.575833333333335</v>
      </c>
      <c r="X600" s="4">
        <v>48.468666666666664</v>
      </c>
      <c r="Y600" s="4">
        <v>49.181999999999995</v>
      </c>
      <c r="Z600" s="4">
        <v>51.342166666666671</v>
      </c>
      <c r="AA600" s="4">
        <v>50.878833333333333</v>
      </c>
      <c r="AB600" s="4">
        <v>47.633333333333333</v>
      </c>
      <c r="AC600" s="4">
        <v>53.664166666666674</v>
      </c>
      <c r="AD600" s="4">
        <v>50.965166666666669</v>
      </c>
      <c r="AE600" s="4">
        <v>51.141999999999996</v>
      </c>
      <c r="AF600" s="4">
        <v>48.403499999999994</v>
      </c>
      <c r="AG600" s="4">
        <v>52.859499999999997</v>
      </c>
      <c r="AH600" s="4">
        <v>54.123999999999995</v>
      </c>
      <c r="AI600" s="4">
        <v>53.497500000000002</v>
      </c>
      <c r="AJ600" s="4">
        <v>53.272833333333338</v>
      </c>
      <c r="AK600" s="4">
        <v>52.423166666666667</v>
      </c>
      <c r="AL600" s="4">
        <v>53.256499999999996</v>
      </c>
      <c r="AM600" s="4">
        <v>52.670833333333334</v>
      </c>
      <c r="AN600" s="4">
        <v>54.532499999999999</v>
      </c>
      <c r="AO600" s="4">
        <v>50.968000000000004</v>
      </c>
      <c r="AP600" s="4">
        <v>53.438166666666667</v>
      </c>
      <c r="AQ600" s="4">
        <v>50.214166666666664</v>
      </c>
      <c r="AR600" s="4">
        <v>49.06733333333333</v>
      </c>
      <c r="AS600" s="4">
        <v>49.92</v>
      </c>
      <c r="AT600" s="4">
        <v>51.036000000000001</v>
      </c>
      <c r="AU600" s="4">
        <v>47.995500000000007</v>
      </c>
      <c r="AV600" s="4">
        <v>51.999500000000005</v>
      </c>
      <c r="AW600" s="4">
        <v>48.609499999999997</v>
      </c>
      <c r="AX600" s="4">
        <v>50.250666666666667</v>
      </c>
      <c r="AY600" s="4">
        <v>49.433</v>
      </c>
      <c r="AZ600" s="4">
        <v>48.387333333333331</v>
      </c>
      <c r="BA600" s="4">
        <v>55.317500000000003</v>
      </c>
      <c r="BB600" s="4">
        <v>51.229333333333336</v>
      </c>
      <c r="BC600" s="4">
        <v>49.856999999999999</v>
      </c>
      <c r="BD600" s="4">
        <v>45.379833333333337</v>
      </c>
      <c r="BE600" s="4">
        <v>49.0685</v>
      </c>
      <c r="BF600" s="4">
        <v>50.247999999999998</v>
      </c>
      <c r="BG600" s="4">
        <v>53.471666666666664</v>
      </c>
      <c r="BH600" s="4">
        <v>54.155500000000004</v>
      </c>
      <c r="BI600" s="4">
        <v>48.877666666666663</v>
      </c>
      <c r="BJ600" s="4">
        <v>39.186666666666667</v>
      </c>
      <c r="BK600" s="4">
        <v>43.397666666666666</v>
      </c>
      <c r="BL600" s="4">
        <v>34.413333333333334</v>
      </c>
      <c r="BM600" s="4">
        <v>37.679000000000002</v>
      </c>
      <c r="BN600" s="4">
        <v>39.20066666666667</v>
      </c>
      <c r="BO600" s="4">
        <v>39.883499999999998</v>
      </c>
      <c r="BP600" s="4">
        <v>38.686833333333333</v>
      </c>
      <c r="BQ600" s="4">
        <v>37.946666666666673</v>
      </c>
      <c r="BR600" s="4">
        <v>41.445999999999998</v>
      </c>
      <c r="BS600" s="4">
        <v>41.202500000000001</v>
      </c>
      <c r="BT600" s="4">
        <v>38.194333333333333</v>
      </c>
      <c r="BU600" s="4">
        <v>36.759500000000003</v>
      </c>
      <c r="BV600" s="4">
        <v>38.992499999999993</v>
      </c>
      <c r="BW600" s="4">
        <v>39.314333333333337</v>
      </c>
      <c r="BX600" s="4">
        <v>40.323999999999998</v>
      </c>
      <c r="BY600" s="4">
        <v>39.410833333333329</v>
      </c>
      <c r="BZ600" s="4">
        <v>39.604666666666667</v>
      </c>
      <c r="CA600" s="4">
        <v>38.341833333333334</v>
      </c>
      <c r="CB600" s="4">
        <v>40.43416666666667</v>
      </c>
      <c r="CC600" s="4">
        <v>40.086666666666666</v>
      </c>
      <c r="CD600" s="4">
        <v>37.311999999999998</v>
      </c>
      <c r="CE600" s="4">
        <v>41.548833333333334</v>
      </c>
      <c r="CF600" s="4">
        <v>39.691000000000003</v>
      </c>
      <c r="CG600" s="4">
        <v>38.767166666666668</v>
      </c>
      <c r="CH600" s="4">
        <v>38.418499999999995</v>
      </c>
      <c r="CI600" s="4">
        <v>39.822000000000003</v>
      </c>
      <c r="CJ600" s="4">
        <v>41.349666666666664</v>
      </c>
      <c r="CK600" s="4">
        <v>41.079666666666668</v>
      </c>
      <c r="CL600" s="4">
        <v>37.823333333333338</v>
      </c>
      <c r="CM600" s="4">
        <v>38.010499999999993</v>
      </c>
      <c r="CN600" s="4">
        <v>36.536666666666662</v>
      </c>
      <c r="CO600" s="4">
        <v>38.060166666666667</v>
      </c>
      <c r="CP600" s="4">
        <v>35.826166666666666</v>
      </c>
      <c r="CQ600" s="4">
        <v>34.686833333333333</v>
      </c>
      <c r="CR600" s="4">
        <v>39.191166666666668</v>
      </c>
      <c r="CS600" s="4">
        <v>40.214166666666671</v>
      </c>
      <c r="CT600" s="4">
        <v>34.188333333333333</v>
      </c>
      <c r="CU600" s="4">
        <v>36.244166666666672</v>
      </c>
      <c r="CV600" s="4">
        <v>37.061833333333333</v>
      </c>
      <c r="CW600" s="4">
        <v>35.656999999999996</v>
      </c>
      <c r="CX600" s="4">
        <v>36.93183333333333</v>
      </c>
      <c r="CY600" s="4">
        <v>37.524000000000001</v>
      </c>
      <c r="CZ600" s="4">
        <v>36.109666666666669</v>
      </c>
      <c r="DA600" s="4">
        <v>35.872</v>
      </c>
      <c r="DB600" s="4">
        <v>40.394500000000001</v>
      </c>
      <c r="DC600" s="4">
        <v>38.626000000000005</v>
      </c>
      <c r="DD600" s="4">
        <v>37.332666666666668</v>
      </c>
      <c r="DE600" s="4">
        <v>38.840666666666664</v>
      </c>
      <c r="DF600" s="4">
        <v>36.794666666666664</v>
      </c>
      <c r="DG600" s="4">
        <v>39.135833333333338</v>
      </c>
      <c r="DH600" s="4">
        <v>38.431666666666665</v>
      </c>
      <c r="DI600" s="4">
        <v>38.180999999999997</v>
      </c>
      <c r="DJ600" s="4">
        <v>36.880499999999998</v>
      </c>
      <c r="DK600" s="4">
        <v>35.140333333333331</v>
      </c>
      <c r="DL600" s="4">
        <v>35.827666666666673</v>
      </c>
      <c r="DM600" s="4">
        <v>43.420500000000004</v>
      </c>
      <c r="DN600" s="4">
        <v>35.096166666666669</v>
      </c>
      <c r="DO600" s="4">
        <v>41.795333333333332</v>
      </c>
      <c r="DP600" s="4">
        <v>41.525999999999996</v>
      </c>
      <c r="DQ600" s="4">
        <v>42.334166666666661</v>
      </c>
      <c r="DR600" s="4">
        <v>44.483666666666664</v>
      </c>
      <c r="DS600" s="4">
        <v>39.169499999999999</v>
      </c>
      <c r="DT600" s="4">
        <v>42.405999999999999</v>
      </c>
      <c r="DU600" s="4">
        <v>43.260166666666663</v>
      </c>
      <c r="DV600" s="4">
        <v>38.694000000000003</v>
      </c>
      <c r="DW600" s="4">
        <v>41.073</v>
      </c>
      <c r="DX600" s="4">
        <v>39.012166666666666</v>
      </c>
      <c r="DY600" s="4">
        <v>42.528666666666666</v>
      </c>
      <c r="DZ600" s="4">
        <v>40.825999999999993</v>
      </c>
      <c r="EA600" s="4">
        <v>38.954166666666666</v>
      </c>
      <c r="EB600" s="4">
        <v>46.445833333333333</v>
      </c>
      <c r="EC600" s="4">
        <v>39.861499999999999</v>
      </c>
      <c r="ED600" s="4">
        <v>43.254166666666663</v>
      </c>
      <c r="EE600" s="4">
        <v>45.808333333333337</v>
      </c>
      <c r="EF600" s="4">
        <v>45.36866666666667</v>
      </c>
      <c r="EG600" s="4">
        <v>42.342833333333331</v>
      </c>
      <c r="EH600" s="4">
        <v>48.670499999999997</v>
      </c>
      <c r="EI600" s="4">
        <v>41.981999999999999</v>
      </c>
      <c r="EJ600" s="4">
        <v>42.670833333333334</v>
      </c>
      <c r="EK600" s="4">
        <v>41.50533333333334</v>
      </c>
      <c r="EL600" s="4">
        <v>40.382333333333335</v>
      </c>
      <c r="EM600" s="4">
        <v>44.261833333333328</v>
      </c>
      <c r="EN600" s="4">
        <v>46.247166666666672</v>
      </c>
      <c r="EO600" s="4">
        <v>44.36033333333333</v>
      </c>
      <c r="EP600" s="4">
        <v>46.945166666666665</v>
      </c>
      <c r="EQ600" s="4">
        <v>43.522333333333336</v>
      </c>
      <c r="ER600" s="4">
        <v>43.677166666666665</v>
      </c>
      <c r="ES600" s="4">
        <v>41.295833333333334</v>
      </c>
      <c r="ET600" s="4">
        <v>43.1265</v>
      </c>
      <c r="EU600" s="4">
        <v>42.265666666666668</v>
      </c>
      <c r="EV600" s="4">
        <v>39.714500000000001</v>
      </c>
      <c r="EW600" s="4">
        <v>39.375166666666672</v>
      </c>
      <c r="EX600" s="4">
        <v>40.761499999999998</v>
      </c>
      <c r="EY600" s="4">
        <v>43.185833333333335</v>
      </c>
      <c r="EZ600" s="4">
        <v>44.165166666666664</v>
      </c>
      <c r="FA600" s="4">
        <v>41.137999999999998</v>
      </c>
      <c r="FB600" s="4">
        <v>45.569333333333333</v>
      </c>
      <c r="FC600" s="4">
        <v>42.686166666666665</v>
      </c>
      <c r="FD600" s="4">
        <v>40.361166666666662</v>
      </c>
      <c r="FE600" s="4">
        <v>40.141166666666663</v>
      </c>
      <c r="FF600" s="4">
        <v>40.330333333333328</v>
      </c>
      <c r="FG600" s="4">
        <v>42.362333333333332</v>
      </c>
      <c r="FH600" s="4">
        <v>41.226166666666664</v>
      </c>
      <c r="FI600" s="4">
        <v>44.488833333333332</v>
      </c>
      <c r="FJ600" s="4">
        <v>39.984000000000002</v>
      </c>
      <c r="FK600" s="4">
        <v>42.24433333333333</v>
      </c>
      <c r="FL600" s="4">
        <v>38.808500000000002</v>
      </c>
      <c r="FM600" s="4">
        <v>43.548666666666669</v>
      </c>
      <c r="FN600" s="4">
        <v>46.427999999999997</v>
      </c>
      <c r="FO600" s="4">
        <v>42.6</v>
      </c>
      <c r="FP600" s="4">
        <v>39.993333333333332</v>
      </c>
      <c r="FQ600" s="4">
        <v>46.150166666666664</v>
      </c>
      <c r="FR600" s="4">
        <v>40.474166666666662</v>
      </c>
      <c r="FS600" s="4">
        <v>45.437333333333335</v>
      </c>
      <c r="FT600" s="4">
        <v>37.698999999999998</v>
      </c>
      <c r="FU600" s="4">
        <v>43.532666666666671</v>
      </c>
      <c r="FV600" s="4">
        <v>44.043500000000002</v>
      </c>
      <c r="FW600" s="4">
        <v>41.670500000000004</v>
      </c>
    </row>
    <row r="601" spans="1:179" ht="15" x14ac:dyDescent="0.15">
      <c r="A601" s="3">
        <v>825</v>
      </c>
      <c r="B601" s="4">
        <v>52.760999999999996</v>
      </c>
      <c r="C601" s="4">
        <v>50.025000000000006</v>
      </c>
      <c r="D601" s="4">
        <v>55.09</v>
      </c>
      <c r="E601" s="4">
        <v>46.707666666666661</v>
      </c>
      <c r="F601" s="4">
        <v>49.896333333333331</v>
      </c>
      <c r="G601" s="4">
        <v>53.29</v>
      </c>
      <c r="H601" s="4">
        <v>51.849000000000004</v>
      </c>
      <c r="I601" s="4">
        <v>53.984333333333325</v>
      </c>
      <c r="J601" s="4">
        <v>48.860333333333344</v>
      </c>
      <c r="K601" s="4">
        <v>53.631666666666675</v>
      </c>
      <c r="L601" s="4">
        <v>47.881</v>
      </c>
      <c r="M601" s="4">
        <v>51.590333333333334</v>
      </c>
      <c r="N601" s="4">
        <v>51.133333333333333</v>
      </c>
      <c r="O601" s="4">
        <v>52.900999999999996</v>
      </c>
      <c r="P601" s="4">
        <v>55.955666666666666</v>
      </c>
      <c r="Q601" s="4">
        <v>51.213999999999999</v>
      </c>
      <c r="R601" s="4">
        <v>54.045000000000002</v>
      </c>
      <c r="S601" s="4">
        <v>48.610666666666667</v>
      </c>
      <c r="T601" s="4">
        <v>49.768666666666661</v>
      </c>
      <c r="U601" s="4">
        <v>51.736333333333334</v>
      </c>
      <c r="V601" s="4">
        <v>51.328666666666663</v>
      </c>
      <c r="W601" s="4">
        <v>53.448333333333338</v>
      </c>
      <c r="X601" s="4">
        <v>48.248000000000005</v>
      </c>
      <c r="Y601" s="4">
        <v>48.962999999999994</v>
      </c>
      <c r="Z601" s="4">
        <v>51.12166666666667</v>
      </c>
      <c r="AA601" s="4">
        <v>50.678666666666665</v>
      </c>
      <c r="AB601" s="4">
        <v>47.44133333333334</v>
      </c>
      <c r="AC601" s="4">
        <v>53.561999999999998</v>
      </c>
      <c r="AD601" s="4">
        <v>50.699666666666666</v>
      </c>
      <c r="AE601" s="4">
        <v>51.041000000000011</v>
      </c>
      <c r="AF601" s="4">
        <v>48.281666666666666</v>
      </c>
      <c r="AG601" s="4">
        <v>52.683666666666667</v>
      </c>
      <c r="AH601" s="4">
        <v>53.981999999999999</v>
      </c>
      <c r="AI601" s="4">
        <v>53.370999999999995</v>
      </c>
      <c r="AJ601" s="4">
        <v>53.070000000000007</v>
      </c>
      <c r="AK601" s="4">
        <v>52.23833333333333</v>
      </c>
      <c r="AL601" s="4">
        <v>52.907000000000004</v>
      </c>
      <c r="AM601" s="4">
        <v>52.425333333333342</v>
      </c>
      <c r="AN601" s="4">
        <v>54.247</v>
      </c>
      <c r="AO601" s="4">
        <v>50.557333333333332</v>
      </c>
      <c r="AP601" s="4">
        <v>53.23566666666666</v>
      </c>
      <c r="AQ601" s="4">
        <v>49.879666666666665</v>
      </c>
      <c r="AR601" s="4">
        <v>48.900666666666666</v>
      </c>
      <c r="AS601" s="4">
        <v>49.605666666666664</v>
      </c>
      <c r="AT601" s="4">
        <v>50.762</v>
      </c>
      <c r="AU601" s="4">
        <v>47.918666666666667</v>
      </c>
      <c r="AV601" s="4">
        <v>51.716666666666669</v>
      </c>
      <c r="AW601" s="4">
        <v>48.437000000000005</v>
      </c>
      <c r="AX601" s="4">
        <v>50.066333333333333</v>
      </c>
      <c r="AY601" s="4">
        <v>49.379333333333335</v>
      </c>
      <c r="AZ601" s="4">
        <v>48.188333333333333</v>
      </c>
      <c r="BA601" s="4">
        <v>54.967666666666673</v>
      </c>
      <c r="BB601" s="4">
        <v>50.983666666666664</v>
      </c>
      <c r="BC601" s="4">
        <v>49.652000000000001</v>
      </c>
      <c r="BD601" s="4">
        <v>45.098333333333336</v>
      </c>
      <c r="BE601" s="4">
        <v>48.695666666666668</v>
      </c>
      <c r="BF601" s="4">
        <v>50.019666666666673</v>
      </c>
      <c r="BG601" s="4">
        <v>53.119333333333337</v>
      </c>
      <c r="BH601" s="4">
        <v>53.919333333333327</v>
      </c>
      <c r="BI601" s="4">
        <v>48.685333333333332</v>
      </c>
      <c r="BJ601" s="4">
        <v>39.207666666666668</v>
      </c>
      <c r="BK601" s="4">
        <v>43.609000000000002</v>
      </c>
      <c r="BL601" s="4">
        <v>34.39</v>
      </c>
      <c r="BM601" s="4">
        <v>37.649000000000001</v>
      </c>
      <c r="BN601" s="4">
        <v>39.288666666666664</v>
      </c>
      <c r="BO601" s="4">
        <v>39.962666666666664</v>
      </c>
      <c r="BP601" s="4">
        <v>38.857333333333337</v>
      </c>
      <c r="BQ601" s="4">
        <v>37.977666666666664</v>
      </c>
      <c r="BR601" s="4">
        <v>41.372</v>
      </c>
      <c r="BS601" s="4">
        <v>41.319000000000003</v>
      </c>
      <c r="BT601" s="4">
        <v>38.299333333333337</v>
      </c>
      <c r="BU601" s="4">
        <v>36.763000000000005</v>
      </c>
      <c r="BV601" s="4">
        <v>39.169999999999995</v>
      </c>
      <c r="BW601" s="4">
        <v>39.364333333333335</v>
      </c>
      <c r="BX601" s="4">
        <v>40.195999999999998</v>
      </c>
      <c r="BY601" s="4">
        <v>39.591999999999999</v>
      </c>
      <c r="BZ601" s="4">
        <v>39.784000000000006</v>
      </c>
      <c r="CA601" s="4">
        <v>38.231333333333332</v>
      </c>
      <c r="CB601" s="4">
        <v>40.426000000000002</v>
      </c>
      <c r="CC601" s="4">
        <v>40.091999999999999</v>
      </c>
      <c r="CD601" s="4">
        <v>37.358000000000004</v>
      </c>
      <c r="CE601" s="4">
        <v>41.754666666666665</v>
      </c>
      <c r="CF601" s="4">
        <v>39.725000000000001</v>
      </c>
      <c r="CG601" s="4">
        <v>38.80233333333333</v>
      </c>
      <c r="CH601" s="4">
        <v>38.390999999999998</v>
      </c>
      <c r="CI601" s="4">
        <v>39.957333333333331</v>
      </c>
      <c r="CJ601" s="4">
        <v>41.497666666666667</v>
      </c>
      <c r="CK601" s="4">
        <v>41.035999999999994</v>
      </c>
      <c r="CL601" s="4">
        <v>37.931999999999995</v>
      </c>
      <c r="CM601" s="4">
        <v>38.079000000000001</v>
      </c>
      <c r="CN601" s="4">
        <v>36.622</v>
      </c>
      <c r="CO601" s="4">
        <v>38.169000000000004</v>
      </c>
      <c r="CP601" s="4">
        <v>35.878666666666668</v>
      </c>
      <c r="CQ601" s="4">
        <v>34.657000000000004</v>
      </c>
      <c r="CR601" s="4">
        <v>39.388999999999996</v>
      </c>
      <c r="CS601" s="4">
        <v>40.155000000000001</v>
      </c>
      <c r="CT601" s="4">
        <v>34.347000000000001</v>
      </c>
      <c r="CU601" s="4">
        <v>36.420666666666669</v>
      </c>
      <c r="CV601" s="4">
        <v>37.210999999999999</v>
      </c>
      <c r="CW601" s="4">
        <v>35.701000000000001</v>
      </c>
      <c r="CX601" s="4">
        <v>37.149666666666668</v>
      </c>
      <c r="CY601" s="4">
        <v>37.493000000000002</v>
      </c>
      <c r="CZ601" s="4">
        <v>36.210333333333338</v>
      </c>
      <c r="DA601" s="4">
        <v>36.005333333333333</v>
      </c>
      <c r="DB601" s="4">
        <v>40.592666666666666</v>
      </c>
      <c r="DC601" s="4">
        <v>38.868333333333332</v>
      </c>
      <c r="DD601" s="4">
        <v>37.448333333333331</v>
      </c>
      <c r="DE601" s="4">
        <v>39.093999999999994</v>
      </c>
      <c r="DF601" s="4">
        <v>36.975000000000001</v>
      </c>
      <c r="DG601" s="4">
        <v>39.405333333333338</v>
      </c>
      <c r="DH601" s="4">
        <v>38.659333333333329</v>
      </c>
      <c r="DI601" s="4">
        <v>38.528000000000006</v>
      </c>
      <c r="DJ601" s="4">
        <v>37.229999999999997</v>
      </c>
      <c r="DK601" s="4">
        <v>35.389000000000003</v>
      </c>
      <c r="DL601" s="4">
        <v>36.25633333333333</v>
      </c>
      <c r="DM601" s="4">
        <v>43.868000000000002</v>
      </c>
      <c r="DN601" s="4">
        <v>35.478999999999999</v>
      </c>
      <c r="DO601" s="4">
        <v>42.337999999999994</v>
      </c>
      <c r="DP601" s="4">
        <v>41.380666666666663</v>
      </c>
      <c r="DQ601" s="4">
        <v>42.431333333333328</v>
      </c>
      <c r="DR601" s="4">
        <v>44.537666666666667</v>
      </c>
      <c r="DS601" s="4">
        <v>39.283666666666669</v>
      </c>
      <c r="DT601" s="4">
        <v>42.50333333333333</v>
      </c>
      <c r="DU601" s="4">
        <v>43.191666666666663</v>
      </c>
      <c r="DV601" s="4">
        <v>38.753666666666668</v>
      </c>
      <c r="DW601" s="4">
        <v>41.067999999999998</v>
      </c>
      <c r="DX601" s="4">
        <v>38.961666666666666</v>
      </c>
      <c r="DY601" s="4">
        <v>42.519666666666666</v>
      </c>
      <c r="DZ601" s="4">
        <v>40.762</v>
      </c>
      <c r="EA601" s="4">
        <v>38.967999999999996</v>
      </c>
      <c r="EB601" s="4">
        <v>46.504666666666665</v>
      </c>
      <c r="EC601" s="4">
        <v>39.96</v>
      </c>
      <c r="ED601" s="4">
        <v>43.255333333333333</v>
      </c>
      <c r="EE601" s="4">
        <v>45.782000000000004</v>
      </c>
      <c r="EF601" s="4">
        <v>45.480000000000004</v>
      </c>
      <c r="EG601" s="4">
        <v>42.377000000000002</v>
      </c>
      <c r="EH601" s="4">
        <v>48.524000000000001</v>
      </c>
      <c r="EI601" s="4">
        <v>41.951999999999998</v>
      </c>
      <c r="EJ601" s="4">
        <v>42.624333333333333</v>
      </c>
      <c r="EK601" s="4">
        <v>41.45</v>
      </c>
      <c r="EL601" s="4">
        <v>40.345333333333336</v>
      </c>
      <c r="EM601" s="4">
        <v>44.270666666666664</v>
      </c>
      <c r="EN601" s="4">
        <v>46.016333333333336</v>
      </c>
      <c r="EO601" s="4">
        <v>44.194333333333333</v>
      </c>
      <c r="EP601" s="4">
        <v>46.982999999999997</v>
      </c>
      <c r="EQ601" s="4">
        <v>43.600666666666669</v>
      </c>
      <c r="ER601" s="4">
        <v>43.810333333333332</v>
      </c>
      <c r="ES601" s="4">
        <v>41.213666666666661</v>
      </c>
      <c r="ET601" s="4">
        <v>43.131666666666668</v>
      </c>
      <c r="EU601" s="4">
        <v>42.352000000000004</v>
      </c>
      <c r="EV601" s="4">
        <v>39.820666666666668</v>
      </c>
      <c r="EW601" s="4">
        <v>39.484000000000002</v>
      </c>
      <c r="EX601" s="4">
        <v>40.808333333333337</v>
      </c>
      <c r="EY601" s="4">
        <v>43.3</v>
      </c>
      <c r="EZ601" s="4">
        <v>44.131666666666668</v>
      </c>
      <c r="FA601" s="4">
        <v>41.141666666666666</v>
      </c>
      <c r="FB601" s="4">
        <v>45.671333333333337</v>
      </c>
      <c r="FC601" s="4">
        <v>42.709666666666664</v>
      </c>
      <c r="FD601" s="4">
        <v>40.384666666666668</v>
      </c>
      <c r="FE601" s="4">
        <v>40.323</v>
      </c>
      <c r="FF601" s="4">
        <v>40.378333333333337</v>
      </c>
      <c r="FG601" s="4">
        <v>42.431333333333335</v>
      </c>
      <c r="FH601" s="4">
        <v>41.155999999999999</v>
      </c>
      <c r="FI601" s="4">
        <v>44.579666666666668</v>
      </c>
      <c r="FJ601" s="4">
        <v>40.184333333333335</v>
      </c>
      <c r="FK601" s="4">
        <v>42.48</v>
      </c>
      <c r="FL601" s="4">
        <v>38.950666666666663</v>
      </c>
      <c r="FM601" s="4">
        <v>43.505666666666663</v>
      </c>
      <c r="FN601" s="4">
        <v>46.557666666666663</v>
      </c>
      <c r="FO601" s="4">
        <v>42.559666666666665</v>
      </c>
      <c r="FP601" s="4">
        <v>39.985666666666667</v>
      </c>
      <c r="FQ601" s="4">
        <v>46.274333333333331</v>
      </c>
      <c r="FR601" s="4">
        <v>40.63366666666667</v>
      </c>
      <c r="FS601" s="4">
        <v>45.543999999999997</v>
      </c>
      <c r="FT601" s="4">
        <v>37.681333333333335</v>
      </c>
      <c r="FU601" s="4">
        <v>43.591333333333331</v>
      </c>
      <c r="FV601" s="4">
        <v>44.159666666666666</v>
      </c>
      <c r="FW601" s="4">
        <v>41.789666666666669</v>
      </c>
    </row>
    <row r="602" spans="1:179" ht="15" x14ac:dyDescent="0.15">
      <c r="A602" s="3">
        <v>826</v>
      </c>
      <c r="B602" s="4">
        <v>52.768666666666668</v>
      </c>
      <c r="C602" s="4">
        <v>50.210999999999991</v>
      </c>
      <c r="D602" s="4">
        <v>55.098333333333336</v>
      </c>
      <c r="E602" s="4">
        <v>46.870333333333342</v>
      </c>
      <c r="F602" s="4">
        <v>49.903999999999996</v>
      </c>
      <c r="G602" s="4">
        <v>53.521000000000001</v>
      </c>
      <c r="H602" s="4">
        <v>51.919333333333334</v>
      </c>
      <c r="I602" s="4">
        <v>54.262666666666661</v>
      </c>
      <c r="J602" s="4">
        <v>49.030666666666669</v>
      </c>
      <c r="K602" s="4">
        <v>53.833666666666673</v>
      </c>
      <c r="L602" s="4">
        <v>47.990333333333332</v>
      </c>
      <c r="M602" s="4">
        <v>51.838999999999999</v>
      </c>
      <c r="N602" s="4">
        <v>51.238333333333337</v>
      </c>
      <c r="O602" s="4">
        <v>53.003</v>
      </c>
      <c r="P602" s="4">
        <v>56.12266666666666</v>
      </c>
      <c r="Q602" s="4">
        <v>51.222999999999999</v>
      </c>
      <c r="R602" s="4">
        <v>54.219666666666662</v>
      </c>
      <c r="S602" s="4">
        <v>48.829333333333338</v>
      </c>
      <c r="T602" s="4">
        <v>49.692000000000007</v>
      </c>
      <c r="U602" s="4">
        <v>51.933666666666667</v>
      </c>
      <c r="V602" s="4">
        <v>51.435000000000002</v>
      </c>
      <c r="W602" s="4">
        <v>53.534000000000006</v>
      </c>
      <c r="X602" s="4">
        <v>48.412999999999997</v>
      </c>
      <c r="Y602" s="4">
        <v>49.117666666666665</v>
      </c>
      <c r="Z602" s="4">
        <v>51.219333333333338</v>
      </c>
      <c r="AA602" s="4">
        <v>50.785666666666671</v>
      </c>
      <c r="AB602" s="4">
        <v>47.487333333333332</v>
      </c>
      <c r="AC602" s="4">
        <v>53.706999999999994</v>
      </c>
      <c r="AD602" s="4">
        <v>50.887333333333331</v>
      </c>
      <c r="AE602" s="4">
        <v>51.162999999999997</v>
      </c>
      <c r="AF602" s="4">
        <v>48.341333333333338</v>
      </c>
      <c r="AG602" s="4">
        <v>52.854666666666674</v>
      </c>
      <c r="AH602" s="4">
        <v>54.129666666666665</v>
      </c>
      <c r="AI602" s="4">
        <v>53.515000000000001</v>
      </c>
      <c r="AJ602" s="4">
        <v>53.105333333333334</v>
      </c>
      <c r="AK602" s="4">
        <v>52.176333333333332</v>
      </c>
      <c r="AL602" s="4">
        <v>53.044000000000004</v>
      </c>
      <c r="AM602" s="4">
        <v>52.459333333333333</v>
      </c>
      <c r="AN602" s="4">
        <v>54.400666666666666</v>
      </c>
      <c r="AO602" s="4">
        <v>50.750666666666667</v>
      </c>
      <c r="AP602" s="4">
        <v>53.25033333333333</v>
      </c>
      <c r="AQ602" s="4">
        <v>50.039333333333339</v>
      </c>
      <c r="AR602" s="4">
        <v>48.875999999999998</v>
      </c>
      <c r="AS602" s="4">
        <v>49.813666666666663</v>
      </c>
      <c r="AT602" s="4">
        <v>50.941333333333333</v>
      </c>
      <c r="AU602" s="4">
        <v>47.908666666666662</v>
      </c>
      <c r="AV602" s="4">
        <v>51.810333333333332</v>
      </c>
      <c r="AW602" s="4">
        <v>48.44166666666667</v>
      </c>
      <c r="AX602" s="4">
        <v>50.066000000000003</v>
      </c>
      <c r="AY602" s="4">
        <v>49.370333333333335</v>
      </c>
      <c r="AZ602" s="4">
        <v>48.212333333333333</v>
      </c>
      <c r="BA602" s="4">
        <v>55.134333333333331</v>
      </c>
      <c r="BB602" s="4">
        <v>51.023666666666664</v>
      </c>
      <c r="BC602" s="4">
        <v>49.613</v>
      </c>
      <c r="BD602" s="4">
        <v>45.119</v>
      </c>
      <c r="BE602" s="4">
        <v>48.826666666666668</v>
      </c>
      <c r="BF602" s="4">
        <v>50.007000000000005</v>
      </c>
      <c r="BG602" s="4">
        <v>53.288333333333327</v>
      </c>
      <c r="BH602" s="4">
        <v>53.99633333333334</v>
      </c>
      <c r="BI602" s="4">
        <v>48.670666666666662</v>
      </c>
      <c r="BJ602" s="4">
        <v>39.335666666666668</v>
      </c>
      <c r="BK602" s="4">
        <v>43.486333333333334</v>
      </c>
      <c r="BL602" s="4">
        <v>34.538333333333334</v>
      </c>
      <c r="BM602" s="4">
        <v>37.704333333333338</v>
      </c>
      <c r="BN602" s="4">
        <v>39.343333333333334</v>
      </c>
      <c r="BO602" s="4">
        <v>40.040666666666667</v>
      </c>
      <c r="BP602" s="4">
        <v>38.78</v>
      </c>
      <c r="BQ602" s="4">
        <v>37.984333333333339</v>
      </c>
      <c r="BR602" s="4">
        <v>41.446666666666665</v>
      </c>
      <c r="BS602" s="4">
        <v>41.151333333333334</v>
      </c>
      <c r="BT602" s="4">
        <v>38.279666666666664</v>
      </c>
      <c r="BU602" s="4">
        <v>36.752333333333333</v>
      </c>
      <c r="BV602" s="4">
        <v>39.065666666666665</v>
      </c>
      <c r="BW602" s="4">
        <v>39.355333333333334</v>
      </c>
      <c r="BX602" s="4">
        <v>40.288666666666664</v>
      </c>
      <c r="BY602" s="4">
        <v>39.628</v>
      </c>
      <c r="BZ602" s="4">
        <v>39.774666666666668</v>
      </c>
      <c r="CA602" s="4">
        <v>38.452666666666666</v>
      </c>
      <c r="CB602" s="4">
        <v>40.365000000000002</v>
      </c>
      <c r="CC602" s="4">
        <v>40.028333333333336</v>
      </c>
      <c r="CD602" s="4">
        <v>37.339666666666673</v>
      </c>
      <c r="CE602" s="4">
        <v>41.57</v>
      </c>
      <c r="CF602" s="4">
        <v>39.646000000000001</v>
      </c>
      <c r="CG602" s="4">
        <v>38.85733333333333</v>
      </c>
      <c r="CH602" s="4">
        <v>38.401333333333334</v>
      </c>
      <c r="CI602" s="4">
        <v>39.914000000000001</v>
      </c>
      <c r="CJ602" s="4">
        <v>41.31666666666667</v>
      </c>
      <c r="CK602" s="4">
        <v>41.214999999999996</v>
      </c>
      <c r="CL602" s="4">
        <v>37.917666666666669</v>
      </c>
      <c r="CM602" s="4">
        <v>38.17733333333333</v>
      </c>
      <c r="CN602" s="4">
        <v>36.544666666666664</v>
      </c>
      <c r="CO602" s="4">
        <v>38.278333333333336</v>
      </c>
      <c r="CP602" s="4">
        <v>35.87233333333333</v>
      </c>
      <c r="CQ602" s="4">
        <v>34.772999999999996</v>
      </c>
      <c r="CR602" s="4">
        <v>39.139333333333333</v>
      </c>
      <c r="CS602" s="4">
        <v>40.386333333333333</v>
      </c>
      <c r="CT602" s="4">
        <v>34.28</v>
      </c>
      <c r="CU602" s="4">
        <v>36.402000000000001</v>
      </c>
      <c r="CV602" s="4">
        <v>37.152999999999999</v>
      </c>
      <c r="CW602" s="4">
        <v>35.722000000000001</v>
      </c>
      <c r="CX602" s="4">
        <v>37.181666666666665</v>
      </c>
      <c r="CY602" s="4">
        <v>37.571999999999996</v>
      </c>
      <c r="CZ602" s="4">
        <v>36.314666666666668</v>
      </c>
      <c r="DA602" s="4">
        <v>36.168666666666667</v>
      </c>
      <c r="DB602" s="4">
        <v>40.622</v>
      </c>
      <c r="DC602" s="4">
        <v>38.838000000000001</v>
      </c>
      <c r="DD602" s="4">
        <v>37.566000000000003</v>
      </c>
      <c r="DE602" s="4">
        <v>39.223333333333336</v>
      </c>
      <c r="DF602" s="4">
        <v>37.245666666666672</v>
      </c>
      <c r="DG602" s="4">
        <v>39.617333333333335</v>
      </c>
      <c r="DH602" s="4">
        <v>38.88666666666667</v>
      </c>
      <c r="DI602" s="4">
        <v>38.778999999999996</v>
      </c>
      <c r="DJ602" s="4">
        <v>37.335333333333331</v>
      </c>
      <c r="DK602" s="4">
        <v>35.605333333333334</v>
      </c>
      <c r="DL602" s="4">
        <v>36.495333333333335</v>
      </c>
      <c r="DM602" s="4">
        <v>44.265333333333331</v>
      </c>
      <c r="DN602" s="4">
        <v>35.782666666666664</v>
      </c>
      <c r="DO602" s="4">
        <v>42.606666666666669</v>
      </c>
      <c r="DP602" s="4">
        <v>41.673666666666662</v>
      </c>
      <c r="DQ602" s="4">
        <v>42.498333333333335</v>
      </c>
      <c r="DR602" s="4">
        <v>44.701666666666668</v>
      </c>
      <c r="DS602" s="4">
        <v>39.307000000000002</v>
      </c>
      <c r="DT602" s="4">
        <v>42.651333333333334</v>
      </c>
      <c r="DU602" s="4">
        <v>43.243333333333332</v>
      </c>
      <c r="DV602" s="4">
        <v>38.718333333333334</v>
      </c>
      <c r="DW602" s="4">
        <v>41.303333333333335</v>
      </c>
      <c r="DX602" s="4">
        <v>39.068666666666665</v>
      </c>
      <c r="DY602" s="4">
        <v>42.718333333333334</v>
      </c>
      <c r="DZ602" s="4">
        <v>40.961333333333329</v>
      </c>
      <c r="EA602" s="4">
        <v>39.131999999999998</v>
      </c>
      <c r="EB602" s="4">
        <v>46.508666666666663</v>
      </c>
      <c r="EC602" s="4">
        <v>39.964999999999996</v>
      </c>
      <c r="ED602" s="4">
        <v>43.294333333333334</v>
      </c>
      <c r="EE602" s="4">
        <v>45.909333333333336</v>
      </c>
      <c r="EF602" s="4">
        <v>45.429666666666662</v>
      </c>
      <c r="EG602" s="4">
        <v>42.482666666666667</v>
      </c>
      <c r="EH602" s="4">
        <v>48.791333333333334</v>
      </c>
      <c r="EI602" s="4">
        <v>42.074333333333335</v>
      </c>
      <c r="EJ602" s="4">
        <v>42.813000000000002</v>
      </c>
      <c r="EK602" s="4">
        <v>41.526333333333334</v>
      </c>
      <c r="EL602" s="4">
        <v>40.423000000000002</v>
      </c>
      <c r="EM602" s="4">
        <v>44.384333333333331</v>
      </c>
      <c r="EN602" s="4">
        <v>46.315666666666665</v>
      </c>
      <c r="EO602" s="4">
        <v>44.478999999999999</v>
      </c>
      <c r="EP602" s="4">
        <v>47.076999999999998</v>
      </c>
      <c r="EQ602" s="4">
        <v>43.756</v>
      </c>
      <c r="ER602" s="4">
        <v>43.853000000000002</v>
      </c>
      <c r="ES602" s="4">
        <v>41.328000000000003</v>
      </c>
      <c r="ET602" s="4">
        <v>43.266333333333336</v>
      </c>
      <c r="EU602" s="4">
        <v>42.426666666666669</v>
      </c>
      <c r="EV602" s="4">
        <v>39.807666666666663</v>
      </c>
      <c r="EW602" s="4">
        <v>39.593333333333334</v>
      </c>
      <c r="EX602" s="4">
        <v>40.994666666666667</v>
      </c>
      <c r="EY602" s="4">
        <v>43.411333333333339</v>
      </c>
      <c r="EZ602" s="4">
        <v>44.384333333333331</v>
      </c>
      <c r="FA602" s="4">
        <v>41.364333333333335</v>
      </c>
      <c r="FB602" s="4">
        <v>45.783000000000001</v>
      </c>
      <c r="FC602" s="4">
        <v>42.721333333333334</v>
      </c>
      <c r="FD602" s="4">
        <v>40.504999999999995</v>
      </c>
      <c r="FE602" s="4">
        <v>40.245666666666665</v>
      </c>
      <c r="FF602" s="4">
        <v>40.440666666666672</v>
      </c>
      <c r="FG602" s="4">
        <v>42.452666666666666</v>
      </c>
      <c r="FH602" s="4">
        <v>41.421666666666667</v>
      </c>
      <c r="FI602" s="4">
        <v>44.80833333333333</v>
      </c>
      <c r="FJ602" s="4">
        <v>40.225666666666662</v>
      </c>
      <c r="FK602" s="4">
        <v>42.38</v>
      </c>
      <c r="FL602" s="4">
        <v>39.088000000000001</v>
      </c>
      <c r="FM602" s="4">
        <v>43.693666666666672</v>
      </c>
      <c r="FN602" s="4">
        <v>46.559666666666665</v>
      </c>
      <c r="FO602" s="4">
        <v>42.903666666666666</v>
      </c>
      <c r="FP602" s="4">
        <v>40.180999999999997</v>
      </c>
      <c r="FQ602" s="4">
        <v>46.435333333333332</v>
      </c>
      <c r="FR602" s="4">
        <v>40.612333333333332</v>
      </c>
      <c r="FS602" s="4">
        <v>45.585999999999999</v>
      </c>
      <c r="FT602" s="4">
        <v>37.790666666666667</v>
      </c>
      <c r="FU602" s="4">
        <v>43.695999999999998</v>
      </c>
      <c r="FV602" s="4">
        <v>44.284666666666666</v>
      </c>
      <c r="FW602" s="4">
        <v>41.917333333333332</v>
      </c>
    </row>
    <row r="603" spans="1:179" ht="15" x14ac:dyDescent="0.15">
      <c r="A603" s="3">
        <v>827</v>
      </c>
      <c r="B603" s="4">
        <v>53.287833333333339</v>
      </c>
      <c r="C603" s="4">
        <v>50.612666666666669</v>
      </c>
      <c r="D603" s="4">
        <v>55.693333333333328</v>
      </c>
      <c r="E603" s="4">
        <v>47.239166666666669</v>
      </c>
      <c r="F603" s="4">
        <v>50.331333333333333</v>
      </c>
      <c r="G603" s="4">
        <v>53.8095</v>
      </c>
      <c r="H603" s="4">
        <v>52.42316666666666</v>
      </c>
      <c r="I603" s="4">
        <v>54.596166666666669</v>
      </c>
      <c r="J603" s="4">
        <v>49.411166666666666</v>
      </c>
      <c r="K603" s="4">
        <v>54.264166666666668</v>
      </c>
      <c r="L603" s="4">
        <v>48.606333333333332</v>
      </c>
      <c r="M603" s="4">
        <v>52.282833333333329</v>
      </c>
      <c r="N603" s="4">
        <v>51.715500000000006</v>
      </c>
      <c r="O603" s="4">
        <v>53.412333333333336</v>
      </c>
      <c r="P603" s="4">
        <v>56.543500000000002</v>
      </c>
      <c r="Q603" s="4">
        <v>51.719833333333334</v>
      </c>
      <c r="R603" s="4">
        <v>54.677500000000009</v>
      </c>
      <c r="S603" s="4">
        <v>49.180333333333337</v>
      </c>
      <c r="T603" s="4">
        <v>50.202500000000001</v>
      </c>
      <c r="U603" s="4">
        <v>52.341333333333338</v>
      </c>
      <c r="V603" s="4">
        <v>51.897166666666664</v>
      </c>
      <c r="W603" s="4">
        <v>54.054499999999997</v>
      </c>
      <c r="X603" s="4">
        <v>48.888666666666666</v>
      </c>
      <c r="Y603" s="4">
        <v>49.583500000000001</v>
      </c>
      <c r="Z603" s="4">
        <v>51.735499999999995</v>
      </c>
      <c r="AA603" s="4">
        <v>51.214166666666671</v>
      </c>
      <c r="AB603" s="4">
        <v>47.950833333333335</v>
      </c>
      <c r="AC603" s="4">
        <v>54.148499999999999</v>
      </c>
      <c r="AD603" s="4">
        <v>51.326833333333333</v>
      </c>
      <c r="AE603" s="4">
        <v>51.486000000000004</v>
      </c>
      <c r="AF603" s="4">
        <v>48.759</v>
      </c>
      <c r="AG603" s="4">
        <v>53.311</v>
      </c>
      <c r="AH603" s="4">
        <v>54.618833333333335</v>
      </c>
      <c r="AI603" s="4">
        <v>53.904833333333329</v>
      </c>
      <c r="AJ603" s="4">
        <v>53.637833333333333</v>
      </c>
      <c r="AK603" s="4">
        <v>52.867333333333335</v>
      </c>
      <c r="AL603" s="4">
        <v>53.599333333333334</v>
      </c>
      <c r="AM603" s="4">
        <v>53.0745</v>
      </c>
      <c r="AN603" s="4">
        <v>54.9985</v>
      </c>
      <c r="AO603" s="4">
        <v>51.253500000000003</v>
      </c>
      <c r="AP603" s="4">
        <v>53.898166666666668</v>
      </c>
      <c r="AQ603" s="4">
        <v>50.624833333333335</v>
      </c>
      <c r="AR603" s="4">
        <v>49.560499999999998</v>
      </c>
      <c r="AS603" s="4">
        <v>50.268833333333333</v>
      </c>
      <c r="AT603" s="4">
        <v>51.416666666666671</v>
      </c>
      <c r="AU603" s="4">
        <v>48.421333333333337</v>
      </c>
      <c r="AV603" s="4">
        <v>52.406666666666666</v>
      </c>
      <c r="AW603" s="4">
        <v>49.074666666666666</v>
      </c>
      <c r="AX603" s="4">
        <v>50.57033333333333</v>
      </c>
      <c r="AY603" s="4">
        <v>49.774000000000001</v>
      </c>
      <c r="AZ603" s="4">
        <v>48.688666666666663</v>
      </c>
      <c r="BA603" s="4">
        <v>55.709999999999994</v>
      </c>
      <c r="BB603" s="4">
        <v>51.6755</v>
      </c>
      <c r="BC603" s="4">
        <v>50.227333333333334</v>
      </c>
      <c r="BD603" s="4">
        <v>45.739166666666669</v>
      </c>
      <c r="BE603" s="4">
        <v>49.475999999999999</v>
      </c>
      <c r="BF603" s="4">
        <v>50.734666666666669</v>
      </c>
      <c r="BG603" s="4">
        <v>53.923666666666662</v>
      </c>
      <c r="BH603" s="4">
        <v>54.589333333333329</v>
      </c>
      <c r="BI603" s="4">
        <v>49.276499999999999</v>
      </c>
      <c r="BJ603" s="4">
        <v>39.411999999999999</v>
      </c>
      <c r="BK603" s="4">
        <v>43.531000000000006</v>
      </c>
      <c r="BL603" s="4">
        <v>34.588999999999999</v>
      </c>
      <c r="BM603" s="4">
        <v>37.789333333333332</v>
      </c>
      <c r="BN603" s="4">
        <v>39.430166666666665</v>
      </c>
      <c r="BO603" s="4">
        <v>40.12766666666667</v>
      </c>
      <c r="BP603" s="4">
        <v>38.962999999999994</v>
      </c>
      <c r="BQ603" s="4">
        <v>38.073999999999998</v>
      </c>
      <c r="BR603" s="4">
        <v>41.551500000000004</v>
      </c>
      <c r="BS603" s="4">
        <v>41.452166666666663</v>
      </c>
      <c r="BT603" s="4">
        <v>38.365333333333332</v>
      </c>
      <c r="BU603" s="4">
        <v>36.804000000000002</v>
      </c>
      <c r="BV603" s="4">
        <v>39.271000000000001</v>
      </c>
      <c r="BW603" s="4">
        <v>39.484833333333327</v>
      </c>
      <c r="BX603" s="4">
        <v>40.489999999999995</v>
      </c>
      <c r="BY603" s="4">
        <v>39.743833333333328</v>
      </c>
      <c r="BZ603" s="4">
        <v>39.921499999999995</v>
      </c>
      <c r="CA603" s="4">
        <v>38.552833333333339</v>
      </c>
      <c r="CB603" s="4">
        <v>40.576666666666668</v>
      </c>
      <c r="CC603" s="4">
        <v>40.243000000000002</v>
      </c>
      <c r="CD603" s="4">
        <v>37.476333333333329</v>
      </c>
      <c r="CE603" s="4">
        <v>41.814</v>
      </c>
      <c r="CF603" s="4">
        <v>39.886833333333335</v>
      </c>
      <c r="CG603" s="4">
        <v>38.984333333333339</v>
      </c>
      <c r="CH603" s="4">
        <v>38.633000000000003</v>
      </c>
      <c r="CI603" s="4">
        <v>40.114833333333337</v>
      </c>
      <c r="CJ603" s="4">
        <v>41.575333333333333</v>
      </c>
      <c r="CK603" s="4">
        <v>41.314</v>
      </c>
      <c r="CL603" s="4">
        <v>38.064666666666668</v>
      </c>
      <c r="CM603" s="4">
        <v>38.253833333333333</v>
      </c>
      <c r="CN603" s="4">
        <v>36.646000000000001</v>
      </c>
      <c r="CO603" s="4">
        <v>38.194333333333333</v>
      </c>
      <c r="CP603" s="4">
        <v>36.041333333333334</v>
      </c>
      <c r="CQ603" s="4">
        <v>34.925666666666672</v>
      </c>
      <c r="CR603" s="4">
        <v>39.407333333333334</v>
      </c>
      <c r="CS603" s="4">
        <v>40.378833333333333</v>
      </c>
      <c r="CT603" s="4">
        <v>34.264499999999998</v>
      </c>
      <c r="CU603" s="4">
        <v>36.376999999999995</v>
      </c>
      <c r="CV603" s="4">
        <v>37.162833333333332</v>
      </c>
      <c r="CW603" s="4">
        <v>35.766666666666666</v>
      </c>
      <c r="CX603" s="4">
        <v>37.155666666666669</v>
      </c>
      <c r="CY603" s="4">
        <v>37.63283333333333</v>
      </c>
      <c r="CZ603" s="4">
        <v>36.213333333333338</v>
      </c>
      <c r="DA603" s="4">
        <v>36.103000000000002</v>
      </c>
      <c r="DB603" s="4">
        <v>40.659166666666664</v>
      </c>
      <c r="DC603" s="4">
        <v>38.752499999999998</v>
      </c>
      <c r="DD603" s="4">
        <v>37.387166666666673</v>
      </c>
      <c r="DE603" s="4">
        <v>38.965499999999999</v>
      </c>
      <c r="DF603" s="4">
        <v>36.968666666666664</v>
      </c>
      <c r="DG603" s="4">
        <v>39.305833333333339</v>
      </c>
      <c r="DH603" s="4">
        <v>38.631666666666675</v>
      </c>
      <c r="DI603" s="4">
        <v>38.409833333333331</v>
      </c>
      <c r="DJ603" s="4">
        <v>37.121333333333332</v>
      </c>
      <c r="DK603" s="4">
        <v>35.265166666666673</v>
      </c>
      <c r="DL603" s="4">
        <v>35.969499999999996</v>
      </c>
      <c r="DM603" s="4">
        <v>43.57716666666667</v>
      </c>
      <c r="DN603" s="4">
        <v>35.19</v>
      </c>
      <c r="DO603" s="4">
        <v>41.967666666666666</v>
      </c>
      <c r="DP603" s="4">
        <v>41.808166666666665</v>
      </c>
      <c r="DQ603" s="4">
        <v>42.626000000000005</v>
      </c>
      <c r="DR603" s="4">
        <v>44.919166666666669</v>
      </c>
      <c r="DS603" s="4">
        <v>39.515000000000001</v>
      </c>
      <c r="DT603" s="4">
        <v>42.730333333333334</v>
      </c>
      <c r="DU603" s="4">
        <v>43.544333333333334</v>
      </c>
      <c r="DV603" s="4">
        <v>38.959999999999994</v>
      </c>
      <c r="DW603" s="4">
        <v>41.3185</v>
      </c>
      <c r="DX603" s="4">
        <v>39.206000000000003</v>
      </c>
      <c r="DY603" s="4">
        <v>42.74133333333333</v>
      </c>
      <c r="DZ603" s="4">
        <v>41.065333333333328</v>
      </c>
      <c r="EA603" s="4">
        <v>39.250833333333333</v>
      </c>
      <c r="EB603" s="4">
        <v>46.86633333333333</v>
      </c>
      <c r="EC603" s="4">
        <v>40.198833333333333</v>
      </c>
      <c r="ED603" s="4">
        <v>43.611166666666669</v>
      </c>
      <c r="EE603" s="4">
        <v>46.197500000000005</v>
      </c>
      <c r="EF603" s="4">
        <v>45.686999999999998</v>
      </c>
      <c r="EG603" s="4">
        <v>42.720999999999997</v>
      </c>
      <c r="EH603" s="4">
        <v>49.04</v>
      </c>
      <c r="EI603" s="4">
        <v>42.272333333333336</v>
      </c>
      <c r="EJ603" s="4">
        <v>42.921833333333339</v>
      </c>
      <c r="EK603" s="4">
        <v>41.820500000000003</v>
      </c>
      <c r="EL603" s="4">
        <v>40.692666666666668</v>
      </c>
      <c r="EM603" s="4">
        <v>44.51166666666667</v>
      </c>
      <c r="EN603" s="4">
        <v>46.537166666666664</v>
      </c>
      <c r="EO603" s="4">
        <v>44.677833333333339</v>
      </c>
      <c r="EP603" s="4">
        <v>47.329333333333331</v>
      </c>
      <c r="EQ603" s="4">
        <v>43.835500000000003</v>
      </c>
      <c r="ER603" s="4">
        <v>44.058166666666665</v>
      </c>
      <c r="ES603" s="4">
        <v>41.44616666666667</v>
      </c>
      <c r="ET603" s="4">
        <v>43.449666666666666</v>
      </c>
      <c r="EU603" s="4">
        <v>42.610666666666667</v>
      </c>
      <c r="EV603" s="4">
        <v>40.012</v>
      </c>
      <c r="EW603" s="4">
        <v>39.697333333333333</v>
      </c>
      <c r="EX603" s="4">
        <v>41.097999999999999</v>
      </c>
      <c r="EY603" s="4">
        <v>43.476166666666664</v>
      </c>
      <c r="EZ603" s="4">
        <v>44.489166666666662</v>
      </c>
      <c r="FA603" s="4">
        <v>41.416499999999999</v>
      </c>
      <c r="FB603" s="4">
        <v>45.769833333333338</v>
      </c>
      <c r="FC603" s="4">
        <v>42.99433333333333</v>
      </c>
      <c r="FD603" s="4">
        <v>40.69</v>
      </c>
      <c r="FE603" s="4">
        <v>40.433999999999997</v>
      </c>
      <c r="FF603" s="4">
        <v>40.540166666666664</v>
      </c>
      <c r="FG603" s="4">
        <v>42.6905</v>
      </c>
      <c r="FH603" s="4">
        <v>41.569666666666663</v>
      </c>
      <c r="FI603" s="4">
        <v>44.8645</v>
      </c>
      <c r="FJ603" s="4">
        <v>40.366833333333332</v>
      </c>
      <c r="FK603" s="4">
        <v>42.539833333333334</v>
      </c>
      <c r="FL603" s="4">
        <v>39.185000000000002</v>
      </c>
      <c r="FM603" s="4">
        <v>43.801499999999997</v>
      </c>
      <c r="FN603" s="4">
        <v>46.719499999999996</v>
      </c>
      <c r="FO603" s="4">
        <v>42.977500000000006</v>
      </c>
      <c r="FP603" s="4">
        <v>40.326000000000001</v>
      </c>
      <c r="FQ603" s="4">
        <v>46.45366666666667</v>
      </c>
      <c r="FR603" s="4">
        <v>40.883833333333328</v>
      </c>
      <c r="FS603" s="4">
        <v>45.849666666666664</v>
      </c>
      <c r="FT603" s="4">
        <v>37.95516666666667</v>
      </c>
      <c r="FU603" s="4">
        <v>43.879666666666665</v>
      </c>
      <c r="FV603" s="4">
        <v>44.444333333333333</v>
      </c>
      <c r="FW603" s="4">
        <v>42.087500000000006</v>
      </c>
    </row>
    <row r="604" spans="1:179" ht="15" x14ac:dyDescent="0.15">
      <c r="A604" s="3">
        <v>828</v>
      </c>
      <c r="B604" s="4">
        <v>53.320666666666661</v>
      </c>
      <c r="C604" s="4">
        <v>50.438333333333333</v>
      </c>
      <c r="D604" s="4">
        <v>55.631</v>
      </c>
      <c r="E604" s="4">
        <v>47.265999999999998</v>
      </c>
      <c r="F604" s="4">
        <v>50.436</v>
      </c>
      <c r="G604" s="4">
        <v>53.867333333333335</v>
      </c>
      <c r="H604" s="4">
        <v>52.479666666666674</v>
      </c>
      <c r="I604" s="4">
        <v>54.677333333333337</v>
      </c>
      <c r="J604" s="4">
        <v>49.464666666666673</v>
      </c>
      <c r="K604" s="4">
        <v>54.344666666666669</v>
      </c>
      <c r="L604" s="4">
        <v>48.549666666666667</v>
      </c>
      <c r="M604" s="4">
        <v>52.260000000000005</v>
      </c>
      <c r="N604" s="4">
        <v>51.620000000000005</v>
      </c>
      <c r="O604" s="4">
        <v>53.479333333333329</v>
      </c>
      <c r="P604" s="4">
        <v>56.509666666666661</v>
      </c>
      <c r="Q604" s="4">
        <v>51.638666666666666</v>
      </c>
      <c r="R604" s="4">
        <v>54.515666666666661</v>
      </c>
      <c r="S604" s="4">
        <v>49.097999999999999</v>
      </c>
      <c r="T604" s="4">
        <v>50.097333333333339</v>
      </c>
      <c r="U604" s="4">
        <v>52.350333333333339</v>
      </c>
      <c r="V604" s="4">
        <v>51.960000000000008</v>
      </c>
      <c r="W604" s="4">
        <v>53.998666666666665</v>
      </c>
      <c r="X604" s="4">
        <v>48.818666666666665</v>
      </c>
      <c r="Y604" s="4">
        <v>49.540666666666667</v>
      </c>
      <c r="Z604" s="4">
        <v>51.602999999999994</v>
      </c>
      <c r="AA604" s="4">
        <v>51.202666666666673</v>
      </c>
      <c r="AB604" s="4">
        <v>47.88133333333333</v>
      </c>
      <c r="AC604" s="4">
        <v>54.002666666666663</v>
      </c>
      <c r="AD604" s="4">
        <v>51.272666666666666</v>
      </c>
      <c r="AE604" s="4">
        <v>51.561666666666667</v>
      </c>
      <c r="AF604" s="4">
        <v>48.739333333333335</v>
      </c>
      <c r="AG604" s="4">
        <v>53.303666666666672</v>
      </c>
      <c r="AH604" s="4">
        <v>54.552666666666667</v>
      </c>
      <c r="AI604" s="4">
        <v>53.858999999999995</v>
      </c>
      <c r="AJ604" s="4">
        <v>53.708333333333329</v>
      </c>
      <c r="AK604" s="4">
        <v>52.829333333333324</v>
      </c>
      <c r="AL604" s="4">
        <v>53.364333333333335</v>
      </c>
      <c r="AM604" s="4">
        <v>53.059666666666672</v>
      </c>
      <c r="AN604" s="4">
        <v>54.771000000000001</v>
      </c>
      <c r="AO604" s="4">
        <v>51.114999999999995</v>
      </c>
      <c r="AP604" s="4">
        <v>53.839666666666666</v>
      </c>
      <c r="AQ604" s="4">
        <v>50.524000000000001</v>
      </c>
      <c r="AR604" s="4">
        <v>49.38366666666667</v>
      </c>
      <c r="AS604" s="4">
        <v>50.162666666666667</v>
      </c>
      <c r="AT604" s="4">
        <v>51.396999999999998</v>
      </c>
      <c r="AU604" s="4">
        <v>48.316333333333333</v>
      </c>
      <c r="AV604" s="4">
        <v>52.228666666666662</v>
      </c>
      <c r="AW604" s="4">
        <v>49.044666666666672</v>
      </c>
      <c r="AX604" s="4">
        <v>50.467666666666666</v>
      </c>
      <c r="AY604" s="4">
        <v>49.74166666666666</v>
      </c>
      <c r="AZ604" s="4">
        <v>48.668333333333337</v>
      </c>
      <c r="BA604" s="4">
        <v>55.671666666666667</v>
      </c>
      <c r="BB604" s="4">
        <v>51.475000000000001</v>
      </c>
      <c r="BC604" s="4">
        <v>50.072333333333333</v>
      </c>
      <c r="BD604" s="4">
        <v>45.579666666666668</v>
      </c>
      <c r="BE604" s="4">
        <v>49.247</v>
      </c>
      <c r="BF604" s="4">
        <v>50.467666666666659</v>
      </c>
      <c r="BG604" s="4">
        <v>53.844333333333338</v>
      </c>
      <c r="BH604" s="4">
        <v>54.403666666666666</v>
      </c>
      <c r="BI604" s="4">
        <v>49.088000000000001</v>
      </c>
      <c r="BJ604" s="4">
        <v>39.392666666666663</v>
      </c>
      <c r="BK604" s="4">
        <v>43.669666666666664</v>
      </c>
      <c r="BL604" s="4">
        <v>34.640333333333338</v>
      </c>
      <c r="BM604" s="4">
        <v>37.798999999999999</v>
      </c>
      <c r="BN604" s="4">
        <v>39.470333333333329</v>
      </c>
      <c r="BO604" s="4">
        <v>40.338666666666668</v>
      </c>
      <c r="BP604" s="4">
        <v>38.966999999999999</v>
      </c>
      <c r="BQ604" s="4">
        <v>38.137333333333331</v>
      </c>
      <c r="BR604" s="4">
        <v>41.709333333333333</v>
      </c>
      <c r="BS604" s="4">
        <v>41.326000000000001</v>
      </c>
      <c r="BT604" s="4">
        <v>38.418999999999997</v>
      </c>
      <c r="BU604" s="4">
        <v>36.97</v>
      </c>
      <c r="BV604" s="4">
        <v>39.276000000000003</v>
      </c>
      <c r="BW604" s="4">
        <v>39.62233333333333</v>
      </c>
      <c r="BX604" s="4">
        <v>40.536000000000001</v>
      </c>
      <c r="BY604" s="4">
        <v>39.715333333333334</v>
      </c>
      <c r="BZ604" s="4">
        <v>39.956666666666671</v>
      </c>
      <c r="CA604" s="4">
        <v>38.644666666666666</v>
      </c>
      <c r="CB604" s="4">
        <v>40.677666666666667</v>
      </c>
      <c r="CC604" s="4">
        <v>40.223666666666666</v>
      </c>
      <c r="CD604" s="4">
        <v>37.536666666666669</v>
      </c>
      <c r="CE604" s="4">
        <v>41.954666666666668</v>
      </c>
      <c r="CF604" s="4">
        <v>39.980333333333334</v>
      </c>
      <c r="CG604" s="4">
        <v>38.985999999999997</v>
      </c>
      <c r="CH604" s="4">
        <v>38.622333333333337</v>
      </c>
      <c r="CI604" s="4">
        <v>40.167999999999999</v>
      </c>
      <c r="CJ604" s="4">
        <v>41.665999999999997</v>
      </c>
      <c r="CK604" s="4">
        <v>41.36866666666667</v>
      </c>
      <c r="CL604" s="4">
        <v>38.093666666666664</v>
      </c>
      <c r="CM604" s="4">
        <v>38.316000000000003</v>
      </c>
      <c r="CN604" s="4">
        <v>36.693666666666665</v>
      </c>
      <c r="CO604" s="4">
        <v>38.350333333333332</v>
      </c>
      <c r="CP604" s="4">
        <v>36.126666666666665</v>
      </c>
      <c r="CQ604" s="4">
        <v>34.989666666666665</v>
      </c>
      <c r="CR604" s="4">
        <v>39.500333333333337</v>
      </c>
      <c r="CS604" s="4">
        <v>40.571000000000005</v>
      </c>
      <c r="CT604" s="4">
        <v>34.420999999999999</v>
      </c>
      <c r="CU604" s="4">
        <v>36.534999999999997</v>
      </c>
      <c r="CV604" s="4">
        <v>37.329333333333338</v>
      </c>
      <c r="CW604" s="4">
        <v>35.907666666666664</v>
      </c>
      <c r="CX604" s="4">
        <v>37.224000000000004</v>
      </c>
      <c r="CY604" s="4">
        <v>37.837000000000003</v>
      </c>
      <c r="CZ604" s="4">
        <v>36.43633333333333</v>
      </c>
      <c r="DA604" s="4">
        <v>36.296999999999997</v>
      </c>
      <c r="DB604" s="4">
        <v>40.780333333333338</v>
      </c>
      <c r="DC604" s="4">
        <v>39.014333333333326</v>
      </c>
      <c r="DD604" s="4">
        <v>37.631</v>
      </c>
      <c r="DE604" s="4">
        <v>39.180000000000007</v>
      </c>
      <c r="DF604" s="4">
        <v>37.181666666666665</v>
      </c>
      <c r="DG604" s="4">
        <v>39.708333333333336</v>
      </c>
      <c r="DH604" s="4">
        <v>38.969666666666669</v>
      </c>
      <c r="DI604" s="4">
        <v>38.759</v>
      </c>
      <c r="DJ604" s="4">
        <v>37.348999999999997</v>
      </c>
      <c r="DK604" s="4">
        <v>35.577333333333335</v>
      </c>
      <c r="DL604" s="4">
        <v>36.271999999999998</v>
      </c>
      <c r="DM604" s="4">
        <v>44.239666666666665</v>
      </c>
      <c r="DN604" s="4">
        <v>35.579666666666668</v>
      </c>
      <c r="DO604" s="4">
        <v>42.474333333333334</v>
      </c>
      <c r="DP604" s="4">
        <v>41.834333333333333</v>
      </c>
      <c r="DQ604" s="4">
        <v>42.669666666666664</v>
      </c>
      <c r="DR604" s="4">
        <v>44.921999999999997</v>
      </c>
      <c r="DS604" s="4">
        <v>39.579333333333338</v>
      </c>
      <c r="DT604" s="4">
        <v>42.743333333333332</v>
      </c>
      <c r="DU604" s="4">
        <v>43.606000000000002</v>
      </c>
      <c r="DV604" s="4">
        <v>39.013333333333328</v>
      </c>
      <c r="DW604" s="4">
        <v>41.332333333333331</v>
      </c>
      <c r="DX604" s="4">
        <v>39.210666666666668</v>
      </c>
      <c r="DY604" s="4">
        <v>42.855333333333334</v>
      </c>
      <c r="DZ604" s="4">
        <v>41.018333333333331</v>
      </c>
      <c r="EA604" s="4">
        <v>39.137666666666668</v>
      </c>
      <c r="EB604" s="4">
        <v>46.811666666666667</v>
      </c>
      <c r="EC604" s="4">
        <v>40.158333333333331</v>
      </c>
      <c r="ED604" s="4">
        <v>43.620333333333335</v>
      </c>
      <c r="EE604" s="4">
        <v>46.200333333333333</v>
      </c>
      <c r="EF604" s="4">
        <v>45.668666666666667</v>
      </c>
      <c r="EG604" s="4">
        <v>42.739333333333335</v>
      </c>
      <c r="EH604" s="4">
        <v>48.998666666666665</v>
      </c>
      <c r="EI604" s="4">
        <v>42.205333333333328</v>
      </c>
      <c r="EJ604" s="4">
        <v>42.917000000000002</v>
      </c>
      <c r="EK604" s="4">
        <v>41.778999999999996</v>
      </c>
      <c r="EL604" s="4">
        <v>40.598000000000006</v>
      </c>
      <c r="EM604" s="4">
        <v>44.527666666666669</v>
      </c>
      <c r="EN604" s="4">
        <v>46.488666666666674</v>
      </c>
      <c r="EO604" s="4">
        <v>44.559000000000005</v>
      </c>
      <c r="EP604" s="4">
        <v>47.351666666666667</v>
      </c>
      <c r="EQ604" s="4">
        <v>43.902333333333331</v>
      </c>
      <c r="ER604" s="4">
        <v>44.062666666666665</v>
      </c>
      <c r="ES604" s="4">
        <v>41.587666666666664</v>
      </c>
      <c r="ET604" s="4">
        <v>43.506999999999998</v>
      </c>
      <c r="EU604" s="4">
        <v>42.664999999999999</v>
      </c>
      <c r="EV604" s="4">
        <v>40.04</v>
      </c>
      <c r="EW604" s="4">
        <v>39.731333333333332</v>
      </c>
      <c r="EX604" s="4">
        <v>41.201666666666668</v>
      </c>
      <c r="EY604" s="4">
        <v>43.532333333333334</v>
      </c>
      <c r="EZ604" s="4">
        <v>44.61</v>
      </c>
      <c r="FA604" s="4">
        <v>41.400999999999996</v>
      </c>
      <c r="FB604" s="4">
        <v>45.913999999999994</v>
      </c>
      <c r="FC604" s="4">
        <v>43.063000000000002</v>
      </c>
      <c r="FD604" s="4">
        <v>40.725333333333332</v>
      </c>
      <c r="FE604" s="4">
        <v>40.606999999999999</v>
      </c>
      <c r="FF604" s="4">
        <v>40.629333333333335</v>
      </c>
      <c r="FG604" s="4">
        <v>42.704999999999998</v>
      </c>
      <c r="FH604" s="4">
        <v>41.608333333333334</v>
      </c>
      <c r="FI604" s="4">
        <v>44.950999999999993</v>
      </c>
      <c r="FJ604" s="4">
        <v>40.339999999999996</v>
      </c>
      <c r="FK604" s="4">
        <v>42.710333333333338</v>
      </c>
      <c r="FL604" s="4">
        <v>39.136333333333333</v>
      </c>
      <c r="FM604" s="4">
        <v>43.851333333333329</v>
      </c>
      <c r="FN604" s="4">
        <v>46.859333333333339</v>
      </c>
      <c r="FO604" s="4">
        <v>43.048000000000002</v>
      </c>
      <c r="FP604" s="4">
        <v>40.251999999999995</v>
      </c>
      <c r="FQ604" s="4">
        <v>46.577666666666673</v>
      </c>
      <c r="FR604" s="4">
        <v>40.908999999999999</v>
      </c>
      <c r="FS604" s="4">
        <v>45.897999999999996</v>
      </c>
      <c r="FT604" s="4">
        <v>37.968333333333334</v>
      </c>
      <c r="FU604" s="4">
        <v>43.917333333333332</v>
      </c>
      <c r="FV604" s="4">
        <v>44.581666666666663</v>
      </c>
      <c r="FW604" s="4">
        <v>42.155000000000001</v>
      </c>
    </row>
    <row r="605" spans="1:179" ht="15" x14ac:dyDescent="0.15">
      <c r="A605" s="3">
        <v>829</v>
      </c>
      <c r="B605" s="4">
        <v>53.178666666666665</v>
      </c>
      <c r="C605" s="4">
        <v>50.734000000000002</v>
      </c>
      <c r="D605" s="4">
        <v>55.687333333333328</v>
      </c>
      <c r="E605" s="4">
        <v>47.163333333333334</v>
      </c>
      <c r="F605" s="4">
        <v>50.18533333333334</v>
      </c>
      <c r="G605" s="4">
        <v>53.668666666666667</v>
      </c>
      <c r="H605" s="4">
        <v>52.218666666666664</v>
      </c>
      <c r="I605" s="4">
        <v>54.485666666666674</v>
      </c>
      <c r="J605" s="4">
        <v>49.260666666666665</v>
      </c>
      <c r="K605" s="4">
        <v>54.297333333333327</v>
      </c>
      <c r="L605" s="4">
        <v>48.686999999999998</v>
      </c>
      <c r="M605" s="4">
        <v>52.361333333333334</v>
      </c>
      <c r="N605" s="4">
        <v>51.671666666666667</v>
      </c>
      <c r="O605" s="4">
        <v>53.352666666666664</v>
      </c>
      <c r="P605" s="4">
        <v>56.38133333333333</v>
      </c>
      <c r="Q605" s="4">
        <v>51.559666666666672</v>
      </c>
      <c r="R605" s="4">
        <v>54.451000000000008</v>
      </c>
      <c r="S605" s="4">
        <v>48.984333333333332</v>
      </c>
      <c r="T605" s="4">
        <v>50.018333333333338</v>
      </c>
      <c r="U605" s="4">
        <v>52.24166666666666</v>
      </c>
      <c r="V605" s="4">
        <v>51.835666666666668</v>
      </c>
      <c r="W605" s="4">
        <v>53.85</v>
      </c>
      <c r="X605" s="4">
        <v>48.719333333333324</v>
      </c>
      <c r="Y605" s="4">
        <v>49.391333333333328</v>
      </c>
      <c r="Z605" s="4">
        <v>51.527666666666676</v>
      </c>
      <c r="AA605" s="4">
        <v>51.047666666666665</v>
      </c>
      <c r="AB605" s="4">
        <v>47.872666666666667</v>
      </c>
      <c r="AC605" s="4">
        <v>54.091666666666669</v>
      </c>
      <c r="AD605" s="4">
        <v>51.010999999999996</v>
      </c>
      <c r="AE605" s="4">
        <v>51.436999999999998</v>
      </c>
      <c r="AF605" s="4">
        <v>48.615333333333339</v>
      </c>
      <c r="AG605" s="4">
        <v>52.961333333333329</v>
      </c>
      <c r="AH605" s="4">
        <v>54.414000000000001</v>
      </c>
      <c r="AI605" s="4">
        <v>53.785666666666671</v>
      </c>
      <c r="AJ605" s="4">
        <v>53.590666666666664</v>
      </c>
      <c r="AK605" s="4">
        <v>52.825333333333333</v>
      </c>
      <c r="AL605" s="4">
        <v>53.619</v>
      </c>
      <c r="AM605" s="4">
        <v>53.24733333333333</v>
      </c>
      <c r="AN605" s="4">
        <v>55.054333333333332</v>
      </c>
      <c r="AO605" s="4">
        <v>51.412333333333336</v>
      </c>
      <c r="AP605" s="4">
        <v>54.010666666666665</v>
      </c>
      <c r="AQ605" s="4">
        <v>50.531333333333336</v>
      </c>
      <c r="AR605" s="4">
        <v>49.418333333333337</v>
      </c>
      <c r="AS605" s="4">
        <v>50.154666666666671</v>
      </c>
      <c r="AT605" s="4">
        <v>51.35</v>
      </c>
      <c r="AU605" s="4">
        <v>48.350333333333339</v>
      </c>
      <c r="AV605" s="4">
        <v>52.370999999999995</v>
      </c>
      <c r="AW605" s="4">
        <v>49.068666666666665</v>
      </c>
      <c r="AX605" s="4">
        <v>50.649666666666668</v>
      </c>
      <c r="AY605" s="4">
        <v>49.731999999999999</v>
      </c>
      <c r="AZ605" s="4">
        <v>48.713333333333338</v>
      </c>
      <c r="BA605" s="4">
        <v>55.704000000000001</v>
      </c>
      <c r="BB605" s="4">
        <v>51.634</v>
      </c>
      <c r="BC605" s="4">
        <v>50.187999999999995</v>
      </c>
      <c r="BD605" s="4">
        <v>45.679333333333332</v>
      </c>
      <c r="BE605" s="4">
        <v>49.380666666666663</v>
      </c>
      <c r="BF605" s="4">
        <v>50.664333333333339</v>
      </c>
      <c r="BG605" s="4">
        <v>53.761666666666663</v>
      </c>
      <c r="BH605" s="4">
        <v>54.632666666666672</v>
      </c>
      <c r="BI605" s="4">
        <v>49.370666666666665</v>
      </c>
      <c r="BJ605" s="4">
        <v>39.285666666666671</v>
      </c>
      <c r="BK605" s="4">
        <v>43.451666666666668</v>
      </c>
      <c r="BL605" s="4">
        <v>34.397333333333329</v>
      </c>
      <c r="BM605" s="4">
        <v>37.689333333333337</v>
      </c>
      <c r="BN605" s="4">
        <v>39.291666666666664</v>
      </c>
      <c r="BO605" s="4">
        <v>39.850666666666669</v>
      </c>
      <c r="BP605" s="4">
        <v>38.750666666666667</v>
      </c>
      <c r="BQ605" s="4">
        <v>37.793333333333337</v>
      </c>
      <c r="BR605" s="4">
        <v>41.411666666666669</v>
      </c>
      <c r="BS605" s="4">
        <v>41.31433333333333</v>
      </c>
      <c r="BT605" s="4">
        <v>38.289333333333339</v>
      </c>
      <c r="BU605" s="4">
        <v>36.741666666666667</v>
      </c>
      <c r="BV605" s="4">
        <v>39.070666666666668</v>
      </c>
      <c r="BW605" s="4">
        <v>39.231333333333332</v>
      </c>
      <c r="BX605" s="4">
        <v>40.30766666666667</v>
      </c>
      <c r="BY605" s="4">
        <v>39.413333333333334</v>
      </c>
      <c r="BZ605" s="4">
        <v>39.617333333333328</v>
      </c>
      <c r="CA605" s="4">
        <v>38.344333333333331</v>
      </c>
      <c r="CB605" s="4">
        <v>40.476333333333336</v>
      </c>
      <c r="CC605" s="4">
        <v>40.009</v>
      </c>
      <c r="CD605" s="4">
        <v>37.312333333333335</v>
      </c>
      <c r="CE605" s="4">
        <v>41.581333333333333</v>
      </c>
      <c r="CF605" s="4">
        <v>39.734666666666669</v>
      </c>
      <c r="CG605" s="4">
        <v>38.816333333333333</v>
      </c>
      <c r="CH605" s="4">
        <v>38.470333333333329</v>
      </c>
      <c r="CI605" s="4">
        <v>39.93633333333333</v>
      </c>
      <c r="CJ605" s="4">
        <v>41.248666666666665</v>
      </c>
      <c r="CK605" s="4">
        <v>41.037666666666667</v>
      </c>
      <c r="CL605" s="4">
        <v>37.826000000000001</v>
      </c>
      <c r="CM605" s="4">
        <v>38.140666666666668</v>
      </c>
      <c r="CN605" s="4">
        <v>36.391333333333336</v>
      </c>
      <c r="CO605" s="4">
        <v>38.022666666666666</v>
      </c>
      <c r="CP605" s="4">
        <v>35.942333333333337</v>
      </c>
      <c r="CQ605" s="4">
        <v>34.714666666666666</v>
      </c>
      <c r="CR605" s="4">
        <v>39.178666666666665</v>
      </c>
      <c r="CS605" s="4">
        <v>40.137</v>
      </c>
      <c r="CT605" s="4">
        <v>34.110999999999997</v>
      </c>
      <c r="CU605" s="4">
        <v>36.255000000000003</v>
      </c>
      <c r="CV605" s="4">
        <v>36.970333333333336</v>
      </c>
      <c r="CW605" s="4">
        <v>35.463666666666661</v>
      </c>
      <c r="CX605" s="4">
        <v>36.859000000000002</v>
      </c>
      <c r="CY605" s="4">
        <v>37.30233333333333</v>
      </c>
      <c r="CZ605" s="4">
        <v>36.011666666666663</v>
      </c>
      <c r="DA605" s="4">
        <v>35.894666666666666</v>
      </c>
      <c r="DB605" s="4">
        <v>40.370666666666665</v>
      </c>
      <c r="DC605" s="4">
        <v>38.392000000000003</v>
      </c>
      <c r="DD605" s="4">
        <v>36.949999999999996</v>
      </c>
      <c r="DE605" s="4">
        <v>38.54</v>
      </c>
      <c r="DF605" s="4">
        <v>36.476999999999997</v>
      </c>
      <c r="DG605" s="4">
        <v>38.776333333333334</v>
      </c>
      <c r="DH605" s="4">
        <v>38.054000000000002</v>
      </c>
      <c r="DI605" s="4">
        <v>37.759333333333331</v>
      </c>
      <c r="DJ605" s="4">
        <v>36.408000000000001</v>
      </c>
      <c r="DK605" s="4">
        <v>34.6</v>
      </c>
      <c r="DL605" s="4">
        <v>35.29633333333333</v>
      </c>
      <c r="DM605" s="4">
        <v>42.683</v>
      </c>
      <c r="DN605" s="4">
        <v>34.427333333333337</v>
      </c>
      <c r="DO605" s="4">
        <v>41.104666666666667</v>
      </c>
      <c r="DP605" s="4">
        <v>41.757333333333335</v>
      </c>
      <c r="DQ605" s="4">
        <v>42.529666666666671</v>
      </c>
      <c r="DR605" s="4">
        <v>44.754666666666665</v>
      </c>
      <c r="DS605" s="4">
        <v>39.387666666666668</v>
      </c>
      <c r="DT605" s="4">
        <v>42.580333333333336</v>
      </c>
      <c r="DU605" s="4">
        <v>43.48833333333333</v>
      </c>
      <c r="DV605" s="4">
        <v>38.913666666666664</v>
      </c>
      <c r="DW605" s="4">
        <v>41.272333333333336</v>
      </c>
      <c r="DX605" s="4">
        <v>39.099666666666664</v>
      </c>
      <c r="DY605" s="4">
        <v>42.636333333333333</v>
      </c>
      <c r="DZ605" s="4">
        <v>41.039666666666669</v>
      </c>
      <c r="EA605" s="4">
        <v>39.184333333333335</v>
      </c>
      <c r="EB605" s="4">
        <v>46.708333333333329</v>
      </c>
      <c r="EC605" s="4">
        <v>40.091000000000001</v>
      </c>
      <c r="ED605" s="4">
        <v>43.458999999999996</v>
      </c>
      <c r="EE605" s="4">
        <v>46.063333333333333</v>
      </c>
      <c r="EF605" s="4">
        <v>45.712333333333333</v>
      </c>
      <c r="EG605" s="4">
        <v>42.75633333333333</v>
      </c>
      <c r="EH605" s="4">
        <v>48.977000000000004</v>
      </c>
      <c r="EI605" s="4">
        <v>42.325333333333333</v>
      </c>
      <c r="EJ605" s="4">
        <v>42.999333333333333</v>
      </c>
      <c r="EK605" s="4">
        <v>41.727666666666664</v>
      </c>
      <c r="EL605" s="4">
        <v>40.599666666666664</v>
      </c>
      <c r="EM605" s="4">
        <v>44.558333333333337</v>
      </c>
      <c r="EN605" s="4">
        <v>46.432000000000002</v>
      </c>
      <c r="EO605" s="4">
        <v>44.417666666666669</v>
      </c>
      <c r="EP605" s="4">
        <v>47.230000000000004</v>
      </c>
      <c r="EQ605" s="4">
        <v>43.611666666666665</v>
      </c>
      <c r="ER605" s="4">
        <v>43.756</v>
      </c>
      <c r="ES605" s="4">
        <v>41.281333333333336</v>
      </c>
      <c r="ET605" s="4">
        <v>43.036333333333339</v>
      </c>
      <c r="EU605" s="4">
        <v>42.407666666666671</v>
      </c>
      <c r="EV605" s="4">
        <v>39.825666666666663</v>
      </c>
      <c r="EW605" s="4">
        <v>39.400666666666666</v>
      </c>
      <c r="EX605" s="4">
        <v>40.856333333333332</v>
      </c>
      <c r="EY605" s="4">
        <v>43.398333333333333</v>
      </c>
      <c r="EZ605" s="4">
        <v>44.400333333333336</v>
      </c>
      <c r="FA605" s="4">
        <v>41.300333333333334</v>
      </c>
      <c r="FB605" s="4">
        <v>45.534666666666666</v>
      </c>
      <c r="FC605" s="4">
        <v>42.794666666666664</v>
      </c>
      <c r="FD605" s="4">
        <v>40.477666666666664</v>
      </c>
      <c r="FE605" s="4">
        <v>40.271000000000001</v>
      </c>
      <c r="FF605" s="4">
        <v>40.423333333333332</v>
      </c>
      <c r="FG605" s="4">
        <v>42.44533333333333</v>
      </c>
      <c r="FH605" s="4">
        <v>41.380333333333333</v>
      </c>
      <c r="FI605" s="4">
        <v>44.535000000000004</v>
      </c>
      <c r="FJ605" s="4">
        <v>40.310333333333332</v>
      </c>
      <c r="FK605" s="4">
        <v>42.283999999999999</v>
      </c>
      <c r="FL605" s="4">
        <v>38.946333333333335</v>
      </c>
      <c r="FM605" s="4">
        <v>43.633000000000003</v>
      </c>
      <c r="FN605" s="4">
        <v>46.544000000000004</v>
      </c>
      <c r="FO605" s="4">
        <v>42.652666666666661</v>
      </c>
      <c r="FP605" s="4">
        <v>40.048333333333332</v>
      </c>
      <c r="FQ605" s="4">
        <v>46.328333333333333</v>
      </c>
      <c r="FR605" s="4">
        <v>40.642333333333333</v>
      </c>
      <c r="FS605" s="4">
        <v>45.519666666666666</v>
      </c>
      <c r="FT605" s="4">
        <v>37.778666666666666</v>
      </c>
      <c r="FU605" s="4">
        <v>43.635333333333335</v>
      </c>
      <c r="FV605" s="4">
        <v>44.184666666666672</v>
      </c>
      <c r="FW605" s="4">
        <v>41.832333333333338</v>
      </c>
    </row>
    <row r="606" spans="1:179" ht="15" x14ac:dyDescent="0.15">
      <c r="A606" s="3">
        <v>830</v>
      </c>
      <c r="B606" s="4">
        <v>53.12466666666667</v>
      </c>
      <c r="C606" s="4">
        <v>50.3215</v>
      </c>
      <c r="D606" s="4">
        <v>55.385999999999996</v>
      </c>
      <c r="E606" s="4">
        <v>47.125</v>
      </c>
      <c r="F606" s="4">
        <v>50.166833333333336</v>
      </c>
      <c r="G606" s="4">
        <v>53.725166666666667</v>
      </c>
      <c r="H606" s="4">
        <v>52.261499999999998</v>
      </c>
      <c r="I606" s="4">
        <v>54.566833333333335</v>
      </c>
      <c r="J606" s="4">
        <v>49.280833333333334</v>
      </c>
      <c r="K606" s="4">
        <v>54.086999999999996</v>
      </c>
      <c r="L606" s="4">
        <v>48.499500000000005</v>
      </c>
      <c r="M606" s="4">
        <v>52.12316666666667</v>
      </c>
      <c r="N606" s="4">
        <v>51.572833333333335</v>
      </c>
      <c r="O606" s="4">
        <v>53.43416666666667</v>
      </c>
      <c r="P606" s="4">
        <v>56.394333333333336</v>
      </c>
      <c r="Q606" s="4">
        <v>51.574333333333328</v>
      </c>
      <c r="R606" s="4">
        <v>54.454166666666666</v>
      </c>
      <c r="S606" s="4">
        <v>48.998999999999995</v>
      </c>
      <c r="T606" s="4">
        <v>50.1175</v>
      </c>
      <c r="U606" s="4">
        <v>52.183999999999997</v>
      </c>
      <c r="V606" s="4">
        <v>51.726166666666664</v>
      </c>
      <c r="W606" s="4">
        <v>53.839833333333331</v>
      </c>
      <c r="X606" s="4">
        <v>48.762666666666668</v>
      </c>
      <c r="Y606" s="4">
        <v>49.424999999999997</v>
      </c>
      <c r="Z606" s="4">
        <v>51.520666666666671</v>
      </c>
      <c r="AA606" s="4">
        <v>51.091666666666669</v>
      </c>
      <c r="AB606" s="4">
        <v>47.81</v>
      </c>
      <c r="AC606" s="4">
        <v>54.000333333333337</v>
      </c>
      <c r="AD606" s="4">
        <v>51.198</v>
      </c>
      <c r="AE606" s="4">
        <v>51.402000000000001</v>
      </c>
      <c r="AF606" s="4">
        <v>48.590500000000006</v>
      </c>
      <c r="AG606" s="4">
        <v>53.166833333333329</v>
      </c>
      <c r="AH606" s="4">
        <v>54.532500000000006</v>
      </c>
      <c r="AI606" s="4">
        <v>53.650500000000001</v>
      </c>
      <c r="AJ606" s="4">
        <v>53.541499999999999</v>
      </c>
      <c r="AK606" s="4">
        <v>52.743333333333332</v>
      </c>
      <c r="AL606" s="4">
        <v>53.437333333333328</v>
      </c>
      <c r="AM606" s="4">
        <v>52.893000000000001</v>
      </c>
      <c r="AN606" s="4">
        <v>54.790833333333332</v>
      </c>
      <c r="AO606" s="4">
        <v>51.098499999999994</v>
      </c>
      <c r="AP606" s="4">
        <v>53.789833333333334</v>
      </c>
      <c r="AQ606" s="4">
        <v>50.458166666666671</v>
      </c>
      <c r="AR606" s="4">
        <v>49.412333333333336</v>
      </c>
      <c r="AS606" s="4">
        <v>50.086499999999994</v>
      </c>
      <c r="AT606" s="4">
        <v>51.224666666666664</v>
      </c>
      <c r="AU606" s="4">
        <v>48.244999999999997</v>
      </c>
      <c r="AV606" s="4">
        <v>52.228166666666667</v>
      </c>
      <c r="AW606" s="4">
        <v>48.907166666666662</v>
      </c>
      <c r="AX606" s="4">
        <v>50.437333333333335</v>
      </c>
      <c r="AY606" s="4">
        <v>49.692</v>
      </c>
      <c r="AZ606" s="4">
        <v>48.55466666666667</v>
      </c>
      <c r="BA606" s="4">
        <v>55.454833333333333</v>
      </c>
      <c r="BB606" s="4">
        <v>51.479833333333332</v>
      </c>
      <c r="BC606" s="4">
        <v>50.060999999999993</v>
      </c>
      <c r="BD606" s="4">
        <v>45.569333333333333</v>
      </c>
      <c r="BE606" s="4">
        <v>49.260666666666665</v>
      </c>
      <c r="BF606" s="4">
        <v>50.433166666666665</v>
      </c>
      <c r="BG606" s="4">
        <v>53.69616666666667</v>
      </c>
      <c r="BH606" s="4">
        <v>54.442833333333326</v>
      </c>
      <c r="BI606" s="4">
        <v>49.134499999999996</v>
      </c>
      <c r="BJ606" s="4">
        <v>39.339333333333336</v>
      </c>
      <c r="BK606" s="4">
        <v>43.538333333333341</v>
      </c>
      <c r="BL606" s="4">
        <v>34.680666666666667</v>
      </c>
      <c r="BM606" s="4">
        <v>37.785166666666669</v>
      </c>
      <c r="BN606" s="4">
        <v>39.452666666666666</v>
      </c>
      <c r="BO606" s="4">
        <v>40.192000000000007</v>
      </c>
      <c r="BP606" s="4">
        <v>39.001833333333337</v>
      </c>
      <c r="BQ606" s="4">
        <v>38.077666666666666</v>
      </c>
      <c r="BR606" s="4">
        <v>41.520499999999998</v>
      </c>
      <c r="BS606" s="4">
        <v>41.433666666666667</v>
      </c>
      <c r="BT606" s="4">
        <v>38.31283333333333</v>
      </c>
      <c r="BU606" s="4">
        <v>36.918333333333337</v>
      </c>
      <c r="BV606" s="4">
        <v>39.204499999999996</v>
      </c>
      <c r="BW606" s="4">
        <v>39.509833333333333</v>
      </c>
      <c r="BX606" s="4">
        <v>40.471166666666662</v>
      </c>
      <c r="BY606" s="4">
        <v>39.66983333333333</v>
      </c>
      <c r="BZ606" s="4">
        <v>39.864833333333337</v>
      </c>
      <c r="CA606" s="4">
        <v>38.564500000000002</v>
      </c>
      <c r="CB606" s="4">
        <v>40.603500000000004</v>
      </c>
      <c r="CC606" s="4">
        <v>40.219333333333331</v>
      </c>
      <c r="CD606" s="4">
        <v>37.494666666666667</v>
      </c>
      <c r="CE606" s="4">
        <v>41.816166666666668</v>
      </c>
      <c r="CF606" s="4">
        <v>39.917666666666669</v>
      </c>
      <c r="CG606" s="4">
        <v>38.987499999999997</v>
      </c>
      <c r="CH606" s="4">
        <v>38.597000000000001</v>
      </c>
      <c r="CI606" s="4">
        <v>40.143000000000001</v>
      </c>
      <c r="CJ606" s="4">
        <v>41.497</v>
      </c>
      <c r="CK606" s="4">
        <v>41.391833333333331</v>
      </c>
      <c r="CL606" s="4">
        <v>38.042833333333334</v>
      </c>
      <c r="CM606" s="4">
        <v>38.216333333333338</v>
      </c>
      <c r="CN606" s="4">
        <v>36.626833333333337</v>
      </c>
      <c r="CO606" s="4">
        <v>38.233833333333337</v>
      </c>
      <c r="CP606" s="4">
        <v>36.070166666666665</v>
      </c>
      <c r="CQ606" s="4">
        <v>34.868499999999997</v>
      </c>
      <c r="CR606" s="4">
        <v>39.415166666666664</v>
      </c>
      <c r="CS606" s="4">
        <v>40.433500000000002</v>
      </c>
      <c r="CT606" s="4">
        <v>34.301499999999997</v>
      </c>
      <c r="CU606" s="4">
        <v>36.405333333333331</v>
      </c>
      <c r="CV606" s="4">
        <v>37.251999999999995</v>
      </c>
      <c r="CW606" s="4">
        <v>35.830500000000001</v>
      </c>
      <c r="CX606" s="4">
        <v>37.243166666666667</v>
      </c>
      <c r="CY606" s="4">
        <v>37.645333333333333</v>
      </c>
      <c r="CZ606" s="4">
        <v>36.321999999999996</v>
      </c>
      <c r="DA606" s="4">
        <v>36.082000000000001</v>
      </c>
      <c r="DB606" s="4">
        <v>40.667000000000002</v>
      </c>
      <c r="DC606" s="4">
        <v>38.802499999999995</v>
      </c>
      <c r="DD606" s="4">
        <v>37.374499999999998</v>
      </c>
      <c r="DE606" s="4">
        <v>39.031500000000001</v>
      </c>
      <c r="DF606" s="4">
        <v>36.969166666666666</v>
      </c>
      <c r="DG606" s="4">
        <v>39.390500000000003</v>
      </c>
      <c r="DH606" s="4">
        <v>38.585999999999999</v>
      </c>
      <c r="DI606" s="4">
        <v>38.345333333333329</v>
      </c>
      <c r="DJ606" s="4">
        <v>36.970333333333329</v>
      </c>
      <c r="DK606" s="4">
        <v>35.292833333333334</v>
      </c>
      <c r="DL606" s="4">
        <v>36.048833333333334</v>
      </c>
      <c r="DM606" s="4">
        <v>43.685166666666674</v>
      </c>
      <c r="DN606" s="4">
        <v>35.253</v>
      </c>
      <c r="DO606" s="4">
        <v>42.090166666666669</v>
      </c>
      <c r="DP606" s="4">
        <v>41.74966666666667</v>
      </c>
      <c r="DQ606" s="4">
        <v>42.598166666666664</v>
      </c>
      <c r="DR606" s="4">
        <v>44.835833333333333</v>
      </c>
      <c r="DS606" s="4">
        <v>39.448333333333331</v>
      </c>
      <c r="DT606" s="4">
        <v>42.667666666666662</v>
      </c>
      <c r="DU606" s="4">
        <v>43.350833333333341</v>
      </c>
      <c r="DV606" s="4">
        <v>38.863166666666672</v>
      </c>
      <c r="DW606" s="4">
        <v>41.352666666666664</v>
      </c>
      <c r="DX606" s="4">
        <v>39.171333333333337</v>
      </c>
      <c r="DY606" s="4">
        <v>42.692500000000003</v>
      </c>
      <c r="DZ606" s="4">
        <v>41.055666666666667</v>
      </c>
      <c r="EA606" s="4">
        <v>39.131166666666672</v>
      </c>
      <c r="EB606" s="4">
        <v>46.832333333333338</v>
      </c>
      <c r="EC606" s="4">
        <v>40.023666666666671</v>
      </c>
      <c r="ED606" s="4">
        <v>43.575333333333333</v>
      </c>
      <c r="EE606" s="4">
        <v>46.156500000000001</v>
      </c>
      <c r="EF606" s="4">
        <v>45.668500000000002</v>
      </c>
      <c r="EG606" s="4">
        <v>42.589666666666673</v>
      </c>
      <c r="EH606" s="4">
        <v>48.906666666666666</v>
      </c>
      <c r="EI606" s="4">
        <v>42.179666666666662</v>
      </c>
      <c r="EJ606" s="4">
        <v>42.862666666666669</v>
      </c>
      <c r="EK606" s="4">
        <v>41.702833333333331</v>
      </c>
      <c r="EL606" s="4">
        <v>40.525000000000006</v>
      </c>
      <c r="EM606" s="4">
        <v>44.566666666666663</v>
      </c>
      <c r="EN606" s="4">
        <v>46.468333333333334</v>
      </c>
      <c r="EO606" s="4">
        <v>44.487166666666667</v>
      </c>
      <c r="EP606" s="4">
        <v>47.257833333333338</v>
      </c>
      <c r="EQ606" s="4">
        <v>43.838166666666666</v>
      </c>
      <c r="ER606" s="4">
        <v>44.019666666666666</v>
      </c>
      <c r="ES606" s="4">
        <v>41.376166666666663</v>
      </c>
      <c r="ET606" s="4">
        <v>43.335000000000001</v>
      </c>
      <c r="EU606" s="4">
        <v>42.58283333333334</v>
      </c>
      <c r="EV606" s="4">
        <v>39.928166666666669</v>
      </c>
      <c r="EW606" s="4">
        <v>39.597833333333341</v>
      </c>
      <c r="EX606" s="4">
        <v>40.958166666666671</v>
      </c>
      <c r="EY606" s="4">
        <v>43.388999999999996</v>
      </c>
      <c r="EZ606" s="4">
        <v>44.429833333333335</v>
      </c>
      <c r="FA606" s="4">
        <v>41.387833333333333</v>
      </c>
      <c r="FB606" s="4">
        <v>45.752500000000005</v>
      </c>
      <c r="FC606" s="4">
        <v>42.882666666666665</v>
      </c>
      <c r="FD606" s="4">
        <v>40.510833333333338</v>
      </c>
      <c r="FE606" s="4">
        <v>40.462499999999999</v>
      </c>
      <c r="FF606" s="4">
        <v>40.538333333333334</v>
      </c>
      <c r="FG606" s="4">
        <v>42.491666666666667</v>
      </c>
      <c r="FH606" s="4">
        <v>41.409166666666664</v>
      </c>
      <c r="FI606" s="4">
        <v>44.720166666666671</v>
      </c>
      <c r="FJ606" s="4">
        <v>40.32566666666667</v>
      </c>
      <c r="FK606" s="4">
        <v>42.403666666666666</v>
      </c>
      <c r="FL606" s="4">
        <v>39.061999999999998</v>
      </c>
      <c r="FM606" s="4">
        <v>43.716500000000003</v>
      </c>
      <c r="FN606" s="4">
        <v>46.602333333333334</v>
      </c>
      <c r="FO606" s="4">
        <v>42.915333333333336</v>
      </c>
      <c r="FP606" s="4">
        <v>40.185666666666663</v>
      </c>
      <c r="FQ606" s="4">
        <v>46.448833333333333</v>
      </c>
      <c r="FR606" s="4">
        <v>40.748666666666665</v>
      </c>
      <c r="FS606" s="4">
        <v>45.724499999999999</v>
      </c>
      <c r="FT606" s="4">
        <v>37.927999999999997</v>
      </c>
      <c r="FU606" s="4">
        <v>43.730500000000006</v>
      </c>
      <c r="FV606" s="4">
        <v>44.369166666666665</v>
      </c>
      <c r="FW606" s="4">
        <v>42.069500000000005</v>
      </c>
    </row>
    <row r="607" spans="1:179" ht="15" x14ac:dyDescent="0.15">
      <c r="A607" s="3">
        <v>831</v>
      </c>
      <c r="B607" s="4">
        <v>52.571333333333335</v>
      </c>
      <c r="C607" s="4">
        <v>50.124333333333333</v>
      </c>
      <c r="D607" s="4">
        <v>55.07266666666667</v>
      </c>
      <c r="E607" s="4">
        <v>46.652333333333331</v>
      </c>
      <c r="F607" s="4">
        <v>49.656666666666666</v>
      </c>
      <c r="G607" s="4">
        <v>53.094666666666669</v>
      </c>
      <c r="H607" s="4">
        <v>51.815333333333328</v>
      </c>
      <c r="I607" s="4">
        <v>53.95</v>
      </c>
      <c r="J607" s="4">
        <v>48.792000000000002</v>
      </c>
      <c r="K607" s="4">
        <v>53.637666666666668</v>
      </c>
      <c r="L607" s="4">
        <v>47.99733333333333</v>
      </c>
      <c r="M607" s="4">
        <v>51.750999999999991</v>
      </c>
      <c r="N607" s="4">
        <v>51.14233333333334</v>
      </c>
      <c r="O607" s="4">
        <v>52.664000000000001</v>
      </c>
      <c r="P607" s="4">
        <v>55.75566666666667</v>
      </c>
      <c r="Q607" s="4">
        <v>51.11699999999999</v>
      </c>
      <c r="R607" s="4">
        <v>53.818666666666658</v>
      </c>
      <c r="S607" s="4">
        <v>48.548999999999999</v>
      </c>
      <c r="T607" s="4">
        <v>49.684333333333342</v>
      </c>
      <c r="U607" s="4">
        <v>51.74466666666666</v>
      </c>
      <c r="V607" s="4">
        <v>51.266666666666666</v>
      </c>
      <c r="W607" s="4">
        <v>53.279666666666671</v>
      </c>
      <c r="X607" s="4">
        <v>48.245000000000005</v>
      </c>
      <c r="Y607" s="4">
        <v>49.064666666666668</v>
      </c>
      <c r="Z607" s="4">
        <v>51.172666666666672</v>
      </c>
      <c r="AA607" s="4">
        <v>50.647333333333336</v>
      </c>
      <c r="AB607" s="4">
        <v>47.358000000000004</v>
      </c>
      <c r="AC607" s="4">
        <v>53.407666666666664</v>
      </c>
      <c r="AD607" s="4">
        <v>50.483333333333334</v>
      </c>
      <c r="AE607" s="4">
        <v>50.947666666666663</v>
      </c>
      <c r="AF607" s="4">
        <v>48.182666666666663</v>
      </c>
      <c r="AG607" s="4">
        <v>52.567333333333337</v>
      </c>
      <c r="AH607" s="4">
        <v>53.830333333333336</v>
      </c>
      <c r="AI607" s="4">
        <v>53.344999999999999</v>
      </c>
      <c r="AJ607" s="4">
        <v>53.169666666666664</v>
      </c>
      <c r="AK607" s="4">
        <v>52.286999999999992</v>
      </c>
      <c r="AL607" s="4">
        <v>53.171666666666667</v>
      </c>
      <c r="AM607" s="4">
        <v>52.632666666666665</v>
      </c>
      <c r="AN607" s="4">
        <v>54.562666666666672</v>
      </c>
      <c r="AO607" s="4">
        <v>50.713666666666668</v>
      </c>
      <c r="AP607" s="4">
        <v>53.402000000000001</v>
      </c>
      <c r="AQ607" s="4">
        <v>49.934333333333335</v>
      </c>
      <c r="AR607" s="4">
        <v>48.94766666666667</v>
      </c>
      <c r="AS607" s="4">
        <v>49.726666666666659</v>
      </c>
      <c r="AT607" s="4">
        <v>50.992999999999995</v>
      </c>
      <c r="AU607" s="4">
        <v>47.821666666666665</v>
      </c>
      <c r="AV607" s="4">
        <v>51.76466666666667</v>
      </c>
      <c r="AW607" s="4">
        <v>48.564666666666675</v>
      </c>
      <c r="AX607" s="4">
        <v>50.124666666666663</v>
      </c>
      <c r="AY607" s="4">
        <v>49.309333333333328</v>
      </c>
      <c r="AZ607" s="4">
        <v>48.187333333333328</v>
      </c>
      <c r="BA607" s="4">
        <v>55.068666666666665</v>
      </c>
      <c r="BB607" s="4">
        <v>51.102000000000004</v>
      </c>
      <c r="BC607" s="4">
        <v>49.643333333333331</v>
      </c>
      <c r="BD607" s="4">
        <v>45.206333333333333</v>
      </c>
      <c r="BE607" s="4">
        <v>48.972666666666669</v>
      </c>
      <c r="BF607" s="4">
        <v>50.076000000000001</v>
      </c>
      <c r="BG607" s="4">
        <v>53.448666666666668</v>
      </c>
      <c r="BH607" s="4">
        <v>54.006999999999998</v>
      </c>
      <c r="BI607" s="4">
        <v>48.762333333333331</v>
      </c>
      <c r="BJ607" s="4">
        <v>39.206666666666663</v>
      </c>
      <c r="BK607" s="4">
        <v>43.264666666666663</v>
      </c>
      <c r="BL607" s="4">
        <v>34.292333333333332</v>
      </c>
      <c r="BM607" s="4">
        <v>37.576666666666668</v>
      </c>
      <c r="BN607" s="4">
        <v>39.225999999999999</v>
      </c>
      <c r="BO607" s="4">
        <v>39.633999999999993</v>
      </c>
      <c r="BP607" s="4">
        <v>38.696333333333335</v>
      </c>
      <c r="BQ607" s="4">
        <v>37.696333333333328</v>
      </c>
      <c r="BR607" s="4">
        <v>41.245333333333335</v>
      </c>
      <c r="BS607" s="4">
        <v>41.117333333333335</v>
      </c>
      <c r="BT607" s="4">
        <v>38.095666666666666</v>
      </c>
      <c r="BU607" s="4">
        <v>36.609333333333339</v>
      </c>
      <c r="BV607" s="4">
        <v>38.876333333333335</v>
      </c>
      <c r="BW607" s="4">
        <v>39.174999999999997</v>
      </c>
      <c r="BX607" s="4">
        <v>40.077666666666666</v>
      </c>
      <c r="BY607" s="4">
        <v>39.279333333333334</v>
      </c>
      <c r="BZ607" s="4">
        <v>39.682333333333332</v>
      </c>
      <c r="CA607" s="4">
        <v>38.261000000000003</v>
      </c>
      <c r="CB607" s="4">
        <v>40.311666666666667</v>
      </c>
      <c r="CC607" s="4">
        <v>39.99933333333334</v>
      </c>
      <c r="CD607" s="4">
        <v>37.252333333333333</v>
      </c>
      <c r="CE607" s="4">
        <v>41.428333333333335</v>
      </c>
      <c r="CF607" s="4">
        <v>39.596666666666671</v>
      </c>
      <c r="CG607" s="4">
        <v>38.643666666666668</v>
      </c>
      <c r="CH607" s="4">
        <v>38.326000000000001</v>
      </c>
      <c r="CI607" s="4">
        <v>39.959999999999994</v>
      </c>
      <c r="CJ607" s="4">
        <v>41.198</v>
      </c>
      <c r="CK607" s="4">
        <v>40.958000000000006</v>
      </c>
      <c r="CL607" s="4">
        <v>37.733333333333334</v>
      </c>
      <c r="CM607" s="4">
        <v>38.005000000000003</v>
      </c>
      <c r="CN607" s="4">
        <v>36.454999999999998</v>
      </c>
      <c r="CO607" s="4">
        <v>37.980999999999995</v>
      </c>
      <c r="CP607" s="4">
        <v>35.715000000000003</v>
      </c>
      <c r="CQ607" s="4">
        <v>34.593666666666664</v>
      </c>
      <c r="CR607" s="4">
        <v>39.169333333333334</v>
      </c>
      <c r="CS607" s="4">
        <v>40.089666666666673</v>
      </c>
      <c r="CT607" s="4">
        <v>34.110333333333337</v>
      </c>
      <c r="CU607" s="4">
        <v>36.084333333333333</v>
      </c>
      <c r="CV607" s="4">
        <v>36.762333333333331</v>
      </c>
      <c r="CW607" s="4">
        <v>35.482666666666667</v>
      </c>
      <c r="CX607" s="4">
        <v>36.905333333333338</v>
      </c>
      <c r="CY607" s="4">
        <v>37.292333333333339</v>
      </c>
      <c r="CZ607" s="4">
        <v>35.930666666666667</v>
      </c>
      <c r="DA607" s="4">
        <v>35.798333333333332</v>
      </c>
      <c r="DB607" s="4">
        <v>40.228000000000002</v>
      </c>
      <c r="DC607" s="4">
        <v>38.354666666666667</v>
      </c>
      <c r="DD607" s="4">
        <v>36.982999999999997</v>
      </c>
      <c r="DE607" s="4">
        <v>38.507333333333335</v>
      </c>
      <c r="DF607" s="4">
        <v>36.464333333333336</v>
      </c>
      <c r="DG607" s="4">
        <v>38.835999999999999</v>
      </c>
      <c r="DH607" s="4">
        <v>37.934333333333335</v>
      </c>
      <c r="DI607" s="4">
        <v>37.758666666666663</v>
      </c>
      <c r="DJ607" s="4">
        <v>36.408666666666662</v>
      </c>
      <c r="DK607" s="4">
        <v>34.669666666666664</v>
      </c>
      <c r="DL607" s="4">
        <v>35.367333333333335</v>
      </c>
      <c r="DM607" s="4">
        <v>42.643000000000001</v>
      </c>
      <c r="DN607" s="4">
        <v>34.477333333333334</v>
      </c>
      <c r="DO607" s="4">
        <v>41.169000000000004</v>
      </c>
      <c r="DP607" s="4">
        <v>41.623999999999995</v>
      </c>
      <c r="DQ607" s="4">
        <v>42.38366666666667</v>
      </c>
      <c r="DR607" s="4">
        <v>44.387333333333331</v>
      </c>
      <c r="DS607" s="4">
        <v>39.236999999999995</v>
      </c>
      <c r="DT607" s="4">
        <v>42.518666666666668</v>
      </c>
      <c r="DU607" s="4">
        <v>43.238666666666667</v>
      </c>
      <c r="DV607" s="4">
        <v>38.733000000000004</v>
      </c>
      <c r="DW607" s="4">
        <v>41.081666666666663</v>
      </c>
      <c r="DX607" s="4">
        <v>39.081666666666663</v>
      </c>
      <c r="DY607" s="4">
        <v>42.411000000000001</v>
      </c>
      <c r="DZ607" s="4">
        <v>40.940333333333335</v>
      </c>
      <c r="EA607" s="4">
        <v>39.134</v>
      </c>
      <c r="EB607" s="4">
        <v>46.638666666666666</v>
      </c>
      <c r="EC607" s="4">
        <v>39.925000000000004</v>
      </c>
      <c r="ED607" s="4">
        <v>43.447333333333333</v>
      </c>
      <c r="EE607" s="4">
        <v>45.860333333333337</v>
      </c>
      <c r="EF607" s="4">
        <v>45.474333333333334</v>
      </c>
      <c r="EG607" s="4">
        <v>42.460999999999999</v>
      </c>
      <c r="EH607" s="4">
        <v>48.861333333333334</v>
      </c>
      <c r="EI607" s="4">
        <v>42.033333333333331</v>
      </c>
      <c r="EJ607" s="4">
        <v>42.678666666666665</v>
      </c>
      <c r="EK607" s="4">
        <v>41.487333333333332</v>
      </c>
      <c r="EL607" s="4">
        <v>40.557000000000002</v>
      </c>
      <c r="EM607" s="4">
        <v>44.255333333333333</v>
      </c>
      <c r="EN607" s="4">
        <v>46.259</v>
      </c>
      <c r="EO607" s="4">
        <v>44.326666666666668</v>
      </c>
      <c r="EP607" s="4">
        <v>46.907666666666664</v>
      </c>
      <c r="EQ607" s="4">
        <v>43.491666666666667</v>
      </c>
      <c r="ER607" s="4">
        <v>43.751666666666665</v>
      </c>
      <c r="ES607" s="4">
        <v>41.24666666666667</v>
      </c>
      <c r="ET607" s="4">
        <v>42.987666666666669</v>
      </c>
      <c r="EU607" s="4">
        <v>42.191000000000003</v>
      </c>
      <c r="EV607" s="4">
        <v>39.792000000000002</v>
      </c>
      <c r="EW607" s="4">
        <v>39.383000000000003</v>
      </c>
      <c r="EX607" s="4">
        <v>40.80833333333333</v>
      </c>
      <c r="EY607" s="4">
        <v>43.133666666666663</v>
      </c>
      <c r="EZ607" s="4">
        <v>44.138999999999996</v>
      </c>
      <c r="FA607" s="4">
        <v>41.055666666666667</v>
      </c>
      <c r="FB607" s="4">
        <v>45.647666666666666</v>
      </c>
      <c r="FC607" s="4">
        <v>42.588333333333331</v>
      </c>
      <c r="FD607" s="4">
        <v>40.426666666666669</v>
      </c>
      <c r="FE607" s="4">
        <v>40.191333333333333</v>
      </c>
      <c r="FF607" s="4">
        <v>40.333333333333336</v>
      </c>
      <c r="FG607" s="4">
        <v>42.38966666666667</v>
      </c>
      <c r="FH607" s="4">
        <v>41.154000000000003</v>
      </c>
      <c r="FI607" s="4">
        <v>44.475666666666669</v>
      </c>
      <c r="FJ607" s="4">
        <v>40.091333333333331</v>
      </c>
      <c r="FK607" s="4">
        <v>42.288333333333327</v>
      </c>
      <c r="FL607" s="4">
        <v>38.821666666666665</v>
      </c>
      <c r="FM607" s="4">
        <v>43.518000000000001</v>
      </c>
      <c r="FN607" s="4">
        <v>46.37766666666667</v>
      </c>
      <c r="FO607" s="4">
        <v>42.482999999999997</v>
      </c>
      <c r="FP607" s="4">
        <v>39.918666666666667</v>
      </c>
      <c r="FQ607" s="4">
        <v>46.207333333333331</v>
      </c>
      <c r="FR607" s="4">
        <v>40.51166666666667</v>
      </c>
      <c r="FS607" s="4">
        <v>45.531000000000006</v>
      </c>
      <c r="FT607" s="4">
        <v>37.57033333333333</v>
      </c>
      <c r="FU607" s="4">
        <v>43.510666666666665</v>
      </c>
      <c r="FV607" s="4">
        <v>44.168999999999997</v>
      </c>
      <c r="FW607" s="4">
        <v>41.656666666666666</v>
      </c>
    </row>
    <row r="608" spans="1:179" ht="15" x14ac:dyDescent="0.15">
      <c r="A608" s="3">
        <v>832</v>
      </c>
      <c r="B608" s="4">
        <v>52.663333333333334</v>
      </c>
      <c r="C608" s="4">
        <v>50.019333333333329</v>
      </c>
      <c r="D608" s="4">
        <v>54.983333333333327</v>
      </c>
      <c r="E608" s="4">
        <v>46.737666666666662</v>
      </c>
      <c r="F608" s="4">
        <v>49.536000000000001</v>
      </c>
      <c r="G608" s="4">
        <v>53.254666666666665</v>
      </c>
      <c r="H608" s="4">
        <v>51.504000000000005</v>
      </c>
      <c r="I608" s="4">
        <v>53.798666666666662</v>
      </c>
      <c r="J608" s="4">
        <v>48.86633333333333</v>
      </c>
      <c r="K608" s="4">
        <v>53.721666666666664</v>
      </c>
      <c r="L608" s="4">
        <v>48.124000000000002</v>
      </c>
      <c r="M608" s="4">
        <v>51.678333333333335</v>
      </c>
      <c r="N608" s="4">
        <v>51.100666666666662</v>
      </c>
      <c r="O608" s="4">
        <v>52.730000000000004</v>
      </c>
      <c r="P608" s="4">
        <v>55.715333333333334</v>
      </c>
      <c r="Q608" s="4">
        <v>51.034999999999997</v>
      </c>
      <c r="R608" s="4">
        <v>53.835000000000001</v>
      </c>
      <c r="S608" s="4">
        <v>48.613333333333337</v>
      </c>
      <c r="T608" s="4">
        <v>49.646999999999998</v>
      </c>
      <c r="U608" s="4">
        <v>51.668999999999997</v>
      </c>
      <c r="V608" s="4">
        <v>51.290666666666667</v>
      </c>
      <c r="W608" s="4">
        <v>53.444333333333333</v>
      </c>
      <c r="X608" s="4">
        <v>48.261666666666663</v>
      </c>
      <c r="Y608" s="4">
        <v>48.86366666666666</v>
      </c>
      <c r="Z608" s="4">
        <v>51.051000000000002</v>
      </c>
      <c r="AA608" s="4">
        <v>50.643666666666661</v>
      </c>
      <c r="AB608" s="4">
        <v>47.410666666666664</v>
      </c>
      <c r="AC608" s="4">
        <v>53.533666666666662</v>
      </c>
      <c r="AD608" s="4">
        <v>50.664333333333339</v>
      </c>
      <c r="AE608" s="4">
        <v>50.856666666666662</v>
      </c>
      <c r="AF608" s="4">
        <v>48.061666666666667</v>
      </c>
      <c r="AG608" s="4">
        <v>52.613666666666674</v>
      </c>
      <c r="AH608" s="4">
        <v>53.87700000000001</v>
      </c>
      <c r="AI608" s="4">
        <v>53.223333333333329</v>
      </c>
      <c r="AJ608" s="4">
        <v>53.112000000000002</v>
      </c>
      <c r="AK608" s="4">
        <v>52.344333333333338</v>
      </c>
      <c r="AL608" s="4">
        <v>53.198000000000008</v>
      </c>
      <c r="AM608" s="4">
        <v>52.509333333333338</v>
      </c>
      <c r="AN608" s="4">
        <v>54.474666666666664</v>
      </c>
      <c r="AO608" s="4">
        <v>50.702333333333335</v>
      </c>
      <c r="AP608" s="4">
        <v>53.336666666666673</v>
      </c>
      <c r="AQ608" s="4">
        <v>50.124000000000009</v>
      </c>
      <c r="AR608" s="4">
        <v>49.040666666666667</v>
      </c>
      <c r="AS608" s="4">
        <v>49.773666666666671</v>
      </c>
      <c r="AT608" s="4">
        <v>50.772000000000006</v>
      </c>
      <c r="AU608" s="4">
        <v>47.914666666666662</v>
      </c>
      <c r="AV608" s="4">
        <v>51.742333333333335</v>
      </c>
      <c r="AW608" s="4">
        <v>48.519666666666673</v>
      </c>
      <c r="AX608" s="4">
        <v>50.181666666666665</v>
      </c>
      <c r="AY608" s="4">
        <v>49.317</v>
      </c>
      <c r="AZ608" s="4">
        <v>48.11933333333333</v>
      </c>
      <c r="BA608" s="4">
        <v>55.050333333333342</v>
      </c>
      <c r="BB608" s="4">
        <v>50.977000000000004</v>
      </c>
      <c r="BC608" s="4">
        <v>49.613333333333344</v>
      </c>
      <c r="BD608" s="4">
        <v>45.222000000000001</v>
      </c>
      <c r="BE608" s="4">
        <v>49.060666666666663</v>
      </c>
      <c r="BF608" s="4">
        <v>50.088333333333338</v>
      </c>
      <c r="BG608" s="4">
        <v>53.266999999999996</v>
      </c>
      <c r="BH608" s="4">
        <v>53.890333333333331</v>
      </c>
      <c r="BI608" s="4">
        <v>48.757333333333335</v>
      </c>
      <c r="BJ608" s="4">
        <v>38.983999999999995</v>
      </c>
      <c r="BK608" s="4">
        <v>43.245666666666665</v>
      </c>
      <c r="BL608" s="4">
        <v>34.263333333333335</v>
      </c>
      <c r="BM608" s="4">
        <v>37.449666666666666</v>
      </c>
      <c r="BN608" s="4">
        <v>39.11033333333333</v>
      </c>
      <c r="BO608" s="4">
        <v>39.75633333333333</v>
      </c>
      <c r="BP608" s="4">
        <v>38.622666666666667</v>
      </c>
      <c r="BQ608" s="4">
        <v>37.720666666666666</v>
      </c>
      <c r="BR608" s="4">
        <v>41.082333333333338</v>
      </c>
      <c r="BS608" s="4">
        <v>40.913666666666664</v>
      </c>
      <c r="BT608" s="4">
        <v>38.079000000000001</v>
      </c>
      <c r="BU608" s="4">
        <v>36.423999999999999</v>
      </c>
      <c r="BV608" s="4">
        <v>38.967666666666666</v>
      </c>
      <c r="BW608" s="4">
        <v>38.998666666666665</v>
      </c>
      <c r="BX608" s="4">
        <v>40.125</v>
      </c>
      <c r="BY608" s="4">
        <v>39.379666666666665</v>
      </c>
      <c r="BZ608" s="4">
        <v>39.483666666666664</v>
      </c>
      <c r="CA608" s="4">
        <v>38.274000000000001</v>
      </c>
      <c r="CB608" s="4">
        <v>40.17</v>
      </c>
      <c r="CC608" s="4">
        <v>39.796333333333337</v>
      </c>
      <c r="CD608" s="4">
        <v>37.103666666666669</v>
      </c>
      <c r="CE608" s="4">
        <v>41.468000000000004</v>
      </c>
      <c r="CF608" s="4">
        <v>39.463666666666668</v>
      </c>
      <c r="CG608" s="4">
        <v>38.669333333333334</v>
      </c>
      <c r="CH608" s="4">
        <v>38.225000000000001</v>
      </c>
      <c r="CI608" s="4">
        <v>39.712999999999994</v>
      </c>
      <c r="CJ608" s="4">
        <v>41.109333333333339</v>
      </c>
      <c r="CK608" s="4">
        <v>40.706000000000003</v>
      </c>
      <c r="CL608" s="4">
        <v>37.716000000000001</v>
      </c>
      <c r="CM608" s="4">
        <v>37.908333333333331</v>
      </c>
      <c r="CN608" s="4">
        <v>36.320666666666668</v>
      </c>
      <c r="CO608" s="4">
        <v>37.729666666666667</v>
      </c>
      <c r="CP608" s="4">
        <v>35.725000000000001</v>
      </c>
      <c r="CQ608" s="4">
        <v>34.653333333333336</v>
      </c>
      <c r="CR608" s="4">
        <v>39.102333333333334</v>
      </c>
      <c r="CS608" s="4">
        <v>39.917666666666662</v>
      </c>
      <c r="CT608" s="4">
        <v>34.003999999999998</v>
      </c>
      <c r="CU608" s="4">
        <v>36.030333333333338</v>
      </c>
      <c r="CV608" s="4">
        <v>36.774000000000001</v>
      </c>
      <c r="CW608" s="4">
        <v>35.470999999999997</v>
      </c>
      <c r="CX608" s="4">
        <v>36.80766666666667</v>
      </c>
      <c r="CY608" s="4">
        <v>37.244333333333337</v>
      </c>
      <c r="CZ608" s="4">
        <v>35.866666666666667</v>
      </c>
      <c r="DA608" s="4">
        <v>35.842999999999996</v>
      </c>
      <c r="DB608" s="4">
        <v>40.184000000000005</v>
      </c>
      <c r="DC608" s="4">
        <v>38.522666666666666</v>
      </c>
      <c r="DD608" s="4">
        <v>37.13066666666667</v>
      </c>
      <c r="DE608" s="4">
        <v>38.658000000000001</v>
      </c>
      <c r="DF608" s="4">
        <v>36.550333333333334</v>
      </c>
      <c r="DG608" s="4">
        <v>38.812666666666665</v>
      </c>
      <c r="DH608" s="4">
        <v>38.043666666666667</v>
      </c>
      <c r="DI608" s="4">
        <v>37.824333333333335</v>
      </c>
      <c r="DJ608" s="4">
        <v>36.499333333333333</v>
      </c>
      <c r="DK608" s="4">
        <v>34.878333333333337</v>
      </c>
      <c r="DL608" s="4">
        <v>35.428333333333335</v>
      </c>
      <c r="DM608" s="4">
        <v>42.898333333333333</v>
      </c>
      <c r="DN608" s="4">
        <v>34.783999999999999</v>
      </c>
      <c r="DO608" s="4">
        <v>41.314333333333337</v>
      </c>
      <c r="DP608" s="4">
        <v>41.391666666666666</v>
      </c>
      <c r="DQ608" s="4">
        <v>42.073333333333331</v>
      </c>
      <c r="DR608" s="4">
        <v>44.211999999999996</v>
      </c>
      <c r="DS608" s="4">
        <v>38.946333333333335</v>
      </c>
      <c r="DT608" s="4">
        <v>42.14</v>
      </c>
      <c r="DU608" s="4">
        <v>42.833999999999996</v>
      </c>
      <c r="DV608" s="4">
        <v>38.476333333333336</v>
      </c>
      <c r="DW608" s="4">
        <v>40.822000000000003</v>
      </c>
      <c r="DX608" s="4">
        <v>38.831666666666663</v>
      </c>
      <c r="DY608" s="4">
        <v>42.24733333333333</v>
      </c>
      <c r="DZ608" s="4">
        <v>40.712333333333333</v>
      </c>
      <c r="EA608" s="4">
        <v>38.80833333333333</v>
      </c>
      <c r="EB608" s="4">
        <v>46.177333333333337</v>
      </c>
      <c r="EC608" s="4">
        <v>39.656666666666666</v>
      </c>
      <c r="ED608" s="4">
        <v>43.065333333333335</v>
      </c>
      <c r="EE608" s="4">
        <v>45.49</v>
      </c>
      <c r="EF608" s="4">
        <v>45.305333333333337</v>
      </c>
      <c r="EG608" s="4">
        <v>42.137999999999998</v>
      </c>
      <c r="EH608" s="4">
        <v>48.328333333333333</v>
      </c>
      <c r="EI608" s="4">
        <v>41.769666666666666</v>
      </c>
      <c r="EJ608" s="4">
        <v>42.425333333333327</v>
      </c>
      <c r="EK608" s="4">
        <v>41.275666666666666</v>
      </c>
      <c r="EL608" s="4">
        <v>39.964000000000006</v>
      </c>
      <c r="EM608" s="4">
        <v>44.009666666666668</v>
      </c>
      <c r="EN608" s="4">
        <v>45.888666666666666</v>
      </c>
      <c r="EO608" s="4">
        <v>44.010666666666665</v>
      </c>
      <c r="EP608" s="4">
        <v>46.77</v>
      </c>
      <c r="EQ608" s="4">
        <v>43.325333333333333</v>
      </c>
      <c r="ER608" s="4">
        <v>43.313000000000002</v>
      </c>
      <c r="ES608" s="4">
        <v>41.063333333333333</v>
      </c>
      <c r="ET608" s="4">
        <v>42.817333333333337</v>
      </c>
      <c r="EU608" s="4">
        <v>42.005000000000003</v>
      </c>
      <c r="EV608" s="4">
        <v>39.570666666666668</v>
      </c>
      <c r="EW608" s="4">
        <v>39.018999999999998</v>
      </c>
      <c r="EX608" s="4">
        <v>40.585333333333331</v>
      </c>
      <c r="EY608" s="4">
        <v>42.925333333333334</v>
      </c>
      <c r="EZ608" s="4">
        <v>43.820666666666668</v>
      </c>
      <c r="FA608" s="4">
        <v>40.848000000000006</v>
      </c>
      <c r="FB608" s="4">
        <v>45.218666666666664</v>
      </c>
      <c r="FC608" s="4">
        <v>42.467666666666666</v>
      </c>
      <c r="FD608" s="4">
        <v>40.107666666666667</v>
      </c>
      <c r="FE608" s="4">
        <v>39.965333333333334</v>
      </c>
      <c r="FF608" s="4">
        <v>40.078666666666663</v>
      </c>
      <c r="FG608" s="4">
        <v>41.955666666666666</v>
      </c>
      <c r="FH608" s="4">
        <v>41.136333333333333</v>
      </c>
      <c r="FI608" s="4">
        <v>44.004666666666665</v>
      </c>
      <c r="FJ608" s="4">
        <v>39.810333333333332</v>
      </c>
      <c r="FK608" s="4">
        <v>41.888333333333335</v>
      </c>
      <c r="FL608" s="4">
        <v>38.639333333333333</v>
      </c>
      <c r="FM608" s="4">
        <v>43.405999999999999</v>
      </c>
      <c r="FN608" s="4">
        <v>46.195666666666668</v>
      </c>
      <c r="FO608" s="4">
        <v>42.329666666666668</v>
      </c>
      <c r="FP608" s="4">
        <v>39.587666666666664</v>
      </c>
      <c r="FQ608" s="4">
        <v>45.893999999999998</v>
      </c>
      <c r="FR608" s="4">
        <v>40.243333333333332</v>
      </c>
      <c r="FS608" s="4">
        <v>44.984666666666669</v>
      </c>
      <c r="FT608" s="4">
        <v>37.484999999999999</v>
      </c>
      <c r="FU608" s="4">
        <v>43.033666666666662</v>
      </c>
      <c r="FV608" s="4">
        <v>43.891666666666666</v>
      </c>
      <c r="FW608" s="4">
        <v>41.43933333333333</v>
      </c>
    </row>
    <row r="609" spans="1:179" ht="15" x14ac:dyDescent="0.15">
      <c r="A609" s="3">
        <v>833</v>
      </c>
      <c r="B609" s="4">
        <v>52.569166666666668</v>
      </c>
      <c r="C609" s="4">
        <v>49.93933333333333</v>
      </c>
      <c r="D609" s="4">
        <v>55.097999999999999</v>
      </c>
      <c r="E609" s="4">
        <v>46.665666666666667</v>
      </c>
      <c r="F609" s="4">
        <v>49.752333333333333</v>
      </c>
      <c r="G609" s="4">
        <v>53.355166666666669</v>
      </c>
      <c r="H609" s="4">
        <v>51.659833333333331</v>
      </c>
      <c r="I609" s="4">
        <v>53.776666666666671</v>
      </c>
      <c r="J609" s="4">
        <v>48.831166666666668</v>
      </c>
      <c r="K609" s="4">
        <v>53.512666666666668</v>
      </c>
      <c r="L609" s="4">
        <v>47.799166666666665</v>
      </c>
      <c r="M609" s="4">
        <v>51.395166666666668</v>
      </c>
      <c r="N609" s="4">
        <v>50.893333333333331</v>
      </c>
      <c r="O609" s="4">
        <v>52.800333333333334</v>
      </c>
      <c r="P609" s="4">
        <v>55.762166666666673</v>
      </c>
      <c r="Q609" s="4">
        <v>51.039000000000001</v>
      </c>
      <c r="R609" s="4">
        <v>53.748666666666665</v>
      </c>
      <c r="S609" s="4">
        <v>48.566166666666668</v>
      </c>
      <c r="T609" s="4">
        <v>49.602333333333334</v>
      </c>
      <c r="U609" s="4">
        <v>51.560833333333335</v>
      </c>
      <c r="V609" s="4">
        <v>51.265500000000003</v>
      </c>
      <c r="W609" s="4">
        <v>53.361333333333334</v>
      </c>
      <c r="X609" s="4">
        <v>48.198166666666665</v>
      </c>
      <c r="Y609" s="4">
        <v>48.943666666666665</v>
      </c>
      <c r="Z609" s="4">
        <v>51.009333333333331</v>
      </c>
      <c r="AA609" s="4">
        <v>50.625500000000002</v>
      </c>
      <c r="AB609" s="4">
        <v>47.32416666666667</v>
      </c>
      <c r="AC609" s="4">
        <v>53.358333333333327</v>
      </c>
      <c r="AD609" s="4">
        <v>50.595666666666673</v>
      </c>
      <c r="AE609" s="4">
        <v>50.796499999999995</v>
      </c>
      <c r="AF609" s="4">
        <v>47.941833333333335</v>
      </c>
      <c r="AG609" s="4">
        <v>52.475166666666667</v>
      </c>
      <c r="AH609" s="4">
        <v>53.796000000000006</v>
      </c>
      <c r="AI609" s="4">
        <v>52.995500000000007</v>
      </c>
      <c r="AJ609" s="4">
        <v>52.907666666666664</v>
      </c>
      <c r="AK609" s="4">
        <v>52.009166666666665</v>
      </c>
      <c r="AL609" s="4">
        <v>52.794666666666664</v>
      </c>
      <c r="AM609" s="4">
        <v>52.221666666666671</v>
      </c>
      <c r="AN609" s="4">
        <v>54.032499999999992</v>
      </c>
      <c r="AO609" s="4">
        <v>50.49</v>
      </c>
      <c r="AP609" s="4">
        <v>53.077500000000001</v>
      </c>
      <c r="AQ609" s="4">
        <v>49.828333333333333</v>
      </c>
      <c r="AR609" s="4">
        <v>48.755166666666668</v>
      </c>
      <c r="AS609" s="4">
        <v>49.434000000000005</v>
      </c>
      <c r="AT609" s="4">
        <v>50.697166666666675</v>
      </c>
      <c r="AU609" s="4">
        <v>47.694333333333333</v>
      </c>
      <c r="AV609" s="4">
        <v>51.526833333333329</v>
      </c>
      <c r="AW609" s="4">
        <v>48.351166666666671</v>
      </c>
      <c r="AX609" s="4">
        <v>49.842166666666671</v>
      </c>
      <c r="AY609" s="4">
        <v>49.147666666666659</v>
      </c>
      <c r="AZ609" s="4">
        <v>48.079499999999996</v>
      </c>
      <c r="BA609" s="4">
        <v>54.845666666666666</v>
      </c>
      <c r="BB609" s="4">
        <v>50.750666666666667</v>
      </c>
      <c r="BC609" s="4">
        <v>49.521333333333331</v>
      </c>
      <c r="BD609" s="4">
        <v>44.967166666666671</v>
      </c>
      <c r="BE609" s="4">
        <v>48.54633333333333</v>
      </c>
      <c r="BF609" s="4">
        <v>49.830166666666663</v>
      </c>
      <c r="BG609" s="4">
        <v>52.95633333333334</v>
      </c>
      <c r="BH609" s="4">
        <v>53.63666666666667</v>
      </c>
      <c r="BI609" s="4">
        <v>48.466166666666666</v>
      </c>
      <c r="BJ609" s="4">
        <v>39.184333333333335</v>
      </c>
      <c r="BK609" s="4">
        <v>43.323333333333338</v>
      </c>
      <c r="BL609" s="4">
        <v>34.458166666666671</v>
      </c>
      <c r="BM609" s="4">
        <v>37.6355</v>
      </c>
      <c r="BN609" s="4">
        <v>39.176000000000002</v>
      </c>
      <c r="BO609" s="4">
        <v>39.958166666666671</v>
      </c>
      <c r="BP609" s="4">
        <v>38.759</v>
      </c>
      <c r="BQ609" s="4">
        <v>37.899833333333333</v>
      </c>
      <c r="BR609" s="4">
        <v>41.298499999999997</v>
      </c>
      <c r="BS609" s="4">
        <v>41.085499999999996</v>
      </c>
      <c r="BT609" s="4">
        <v>38.218500000000006</v>
      </c>
      <c r="BU609" s="4">
        <v>36.63666666666667</v>
      </c>
      <c r="BV609" s="4">
        <v>38.900999999999996</v>
      </c>
      <c r="BW609" s="4">
        <v>39.371833333333335</v>
      </c>
      <c r="BX609" s="4">
        <v>40.288000000000004</v>
      </c>
      <c r="BY609" s="4">
        <v>39.445499999999996</v>
      </c>
      <c r="BZ609" s="4">
        <v>39.679999999999993</v>
      </c>
      <c r="CA609" s="4">
        <v>38.262500000000003</v>
      </c>
      <c r="CB609" s="4">
        <v>40.325000000000003</v>
      </c>
      <c r="CC609" s="4">
        <v>40.026666666666671</v>
      </c>
      <c r="CD609" s="4">
        <v>37.269333333333336</v>
      </c>
      <c r="CE609" s="4">
        <v>41.490666666666669</v>
      </c>
      <c r="CF609" s="4">
        <v>39.636833333333328</v>
      </c>
      <c r="CG609" s="4">
        <v>38.816500000000005</v>
      </c>
      <c r="CH609" s="4">
        <v>38.421000000000006</v>
      </c>
      <c r="CI609" s="4">
        <v>39.766166666666663</v>
      </c>
      <c r="CJ609" s="4">
        <v>41.257666666666665</v>
      </c>
      <c r="CK609" s="4">
        <v>41.042333333333332</v>
      </c>
      <c r="CL609" s="4">
        <v>37.731833333333334</v>
      </c>
      <c r="CM609" s="4">
        <v>38.092833333333331</v>
      </c>
      <c r="CN609" s="4">
        <v>36.462833333333336</v>
      </c>
      <c r="CO609" s="4">
        <v>38.061666666666667</v>
      </c>
      <c r="CP609" s="4">
        <v>35.950499999999998</v>
      </c>
      <c r="CQ609" s="4">
        <v>34.742000000000004</v>
      </c>
      <c r="CR609" s="4">
        <v>39.258499999999998</v>
      </c>
      <c r="CS609" s="4">
        <v>40.203666666666663</v>
      </c>
      <c r="CT609" s="4">
        <v>34.243333333333325</v>
      </c>
      <c r="CU609" s="4">
        <v>36.25483333333333</v>
      </c>
      <c r="CV609" s="4">
        <v>37.078666666666663</v>
      </c>
      <c r="CW609" s="4">
        <v>35.798833333333334</v>
      </c>
      <c r="CX609" s="4">
        <v>37.110833333333332</v>
      </c>
      <c r="CY609" s="4">
        <v>37.558833333333332</v>
      </c>
      <c r="CZ609" s="4">
        <v>36.160499999999999</v>
      </c>
      <c r="DA609" s="4">
        <v>36.070166666666665</v>
      </c>
      <c r="DB609" s="4">
        <v>40.545333333333332</v>
      </c>
      <c r="DC609" s="4">
        <v>38.826166666666666</v>
      </c>
      <c r="DD609" s="4">
        <v>37.597000000000001</v>
      </c>
      <c r="DE609" s="4">
        <v>39.172666666666672</v>
      </c>
      <c r="DF609" s="4">
        <v>37.183999999999997</v>
      </c>
      <c r="DG609" s="4">
        <v>39.531666666666666</v>
      </c>
      <c r="DH609" s="4">
        <v>38.725666666666669</v>
      </c>
      <c r="DI609" s="4">
        <v>38.597666666666669</v>
      </c>
      <c r="DJ609" s="4">
        <v>37.316166666666668</v>
      </c>
      <c r="DK609" s="4">
        <v>35.636833333333335</v>
      </c>
      <c r="DL609" s="4">
        <v>36.354833333333332</v>
      </c>
      <c r="DM609" s="4">
        <v>44.045333333333332</v>
      </c>
      <c r="DN609" s="4">
        <v>35.6175</v>
      </c>
      <c r="DO609" s="4">
        <v>42.435333333333332</v>
      </c>
      <c r="DP609" s="4">
        <v>41.435666666666663</v>
      </c>
      <c r="DQ609" s="4">
        <v>42.352499999999999</v>
      </c>
      <c r="DR609" s="4">
        <v>44.49433333333333</v>
      </c>
      <c r="DS609" s="4">
        <v>39.116666666666674</v>
      </c>
      <c r="DT609" s="4">
        <v>42.43183333333333</v>
      </c>
      <c r="DU609" s="4">
        <v>43.18866666666667</v>
      </c>
      <c r="DV609" s="4">
        <v>38.683833333333332</v>
      </c>
      <c r="DW609" s="4">
        <v>41.064499999999995</v>
      </c>
      <c r="DX609" s="4">
        <v>39.072500000000005</v>
      </c>
      <c r="DY609" s="4">
        <v>42.469833333333334</v>
      </c>
      <c r="DZ609" s="4">
        <v>40.698166666666665</v>
      </c>
      <c r="EA609" s="4">
        <v>39.00716666666667</v>
      </c>
      <c r="EB609" s="4">
        <v>46.350666666666669</v>
      </c>
      <c r="EC609" s="4">
        <v>39.790833333333339</v>
      </c>
      <c r="ED609" s="4">
        <v>43.286000000000001</v>
      </c>
      <c r="EE609" s="4">
        <v>45.730333333333334</v>
      </c>
      <c r="EF609" s="4">
        <v>45.101166666666664</v>
      </c>
      <c r="EG609" s="4">
        <v>42.398833333333329</v>
      </c>
      <c r="EH609" s="4">
        <v>48.475999999999999</v>
      </c>
      <c r="EI609" s="4">
        <v>41.773499999999999</v>
      </c>
      <c r="EJ609" s="4">
        <v>42.534333333333336</v>
      </c>
      <c r="EK609" s="4">
        <v>41.310333333333332</v>
      </c>
      <c r="EL609" s="4">
        <v>40.189666666666668</v>
      </c>
      <c r="EM609" s="4">
        <v>44.208833333333331</v>
      </c>
      <c r="EN609" s="4">
        <v>46.008166666666668</v>
      </c>
      <c r="EO609" s="4">
        <v>44.339833333333331</v>
      </c>
      <c r="EP609" s="4">
        <v>46.942</v>
      </c>
      <c r="EQ609" s="4">
        <v>43.5745</v>
      </c>
      <c r="ER609" s="4">
        <v>43.715333333333334</v>
      </c>
      <c r="ES609" s="4">
        <v>41.234666666666669</v>
      </c>
      <c r="ET609" s="4">
        <v>43.124166666666667</v>
      </c>
      <c r="EU609" s="4">
        <v>42.318333333333335</v>
      </c>
      <c r="EV609" s="4">
        <v>39.70216666666667</v>
      </c>
      <c r="EW609" s="4">
        <v>39.400833333333338</v>
      </c>
      <c r="EX609" s="4">
        <v>40.888833333333331</v>
      </c>
      <c r="EY609" s="4">
        <v>43.197666666666663</v>
      </c>
      <c r="EZ609" s="4">
        <v>44.204666666666668</v>
      </c>
      <c r="FA609" s="4">
        <v>41.164333333333332</v>
      </c>
      <c r="FB609" s="4">
        <v>45.538499999999999</v>
      </c>
      <c r="FC609" s="4">
        <v>42.631666666666668</v>
      </c>
      <c r="FD609" s="4">
        <v>40.383499999999998</v>
      </c>
      <c r="FE609" s="4">
        <v>40.166166666666669</v>
      </c>
      <c r="FF609" s="4">
        <v>40.261166666666668</v>
      </c>
      <c r="FG609" s="4">
        <v>42.3155</v>
      </c>
      <c r="FH609" s="4">
        <v>41.330500000000001</v>
      </c>
      <c r="FI609" s="4">
        <v>44.570333333333338</v>
      </c>
      <c r="FJ609" s="4">
        <v>40.207333333333331</v>
      </c>
      <c r="FK609" s="4">
        <v>42.283166666666673</v>
      </c>
      <c r="FL609" s="4">
        <v>38.925166666666669</v>
      </c>
      <c r="FM609" s="4">
        <v>43.598500000000001</v>
      </c>
      <c r="FN609" s="4">
        <v>46.494</v>
      </c>
      <c r="FO609" s="4">
        <v>42.629166666666663</v>
      </c>
      <c r="FP609" s="4">
        <v>39.991999999999997</v>
      </c>
      <c r="FQ609" s="4">
        <v>46.143500000000003</v>
      </c>
      <c r="FR609" s="4">
        <v>40.572499999999998</v>
      </c>
      <c r="FS609" s="4">
        <v>45.361666666666665</v>
      </c>
      <c r="FT609" s="4">
        <v>37.736499999999999</v>
      </c>
      <c r="FU609" s="4">
        <v>43.517166666666668</v>
      </c>
      <c r="FV609" s="4">
        <v>44.101500000000001</v>
      </c>
      <c r="FW609" s="4">
        <v>41.852000000000004</v>
      </c>
    </row>
    <row r="610" spans="1:179" ht="15" x14ac:dyDescent="0.15">
      <c r="A610" s="3">
        <v>834</v>
      </c>
      <c r="B610" s="4">
        <v>53.185000000000002</v>
      </c>
      <c r="C610" s="4">
        <v>50.646333333333338</v>
      </c>
      <c r="D610" s="4">
        <v>55.612666666666662</v>
      </c>
      <c r="E610" s="4">
        <v>47.235666666666667</v>
      </c>
      <c r="F610" s="4">
        <v>50.276000000000003</v>
      </c>
      <c r="G610" s="4">
        <v>53.807333333333332</v>
      </c>
      <c r="H610" s="4">
        <v>52.222999999999999</v>
      </c>
      <c r="I610" s="4">
        <v>54.611000000000004</v>
      </c>
      <c r="J610" s="4">
        <v>49.378</v>
      </c>
      <c r="K610" s="4">
        <v>54.135999999999996</v>
      </c>
      <c r="L610" s="4">
        <v>48.515666666666675</v>
      </c>
      <c r="M610" s="4">
        <v>52.074666666666666</v>
      </c>
      <c r="N610" s="4">
        <v>51.635333333333335</v>
      </c>
      <c r="O610" s="4">
        <v>53.441333333333333</v>
      </c>
      <c r="P610" s="4">
        <v>56.671999999999997</v>
      </c>
      <c r="Q610" s="4">
        <v>51.652333333333331</v>
      </c>
      <c r="R610" s="4">
        <v>54.440666666666658</v>
      </c>
      <c r="S610" s="4">
        <v>49.135666666666665</v>
      </c>
      <c r="T610" s="4">
        <v>50.296999999999997</v>
      </c>
      <c r="U610" s="4">
        <v>52.252333333333333</v>
      </c>
      <c r="V610" s="4">
        <v>51.897666666666666</v>
      </c>
      <c r="W610" s="4">
        <v>53.92</v>
      </c>
      <c r="X610" s="4">
        <v>48.673999999999999</v>
      </c>
      <c r="Y610" s="4">
        <v>49.483333333333334</v>
      </c>
      <c r="Z610" s="4">
        <v>51.670666666666669</v>
      </c>
      <c r="AA610" s="4">
        <v>51.213333333333324</v>
      </c>
      <c r="AB610" s="4">
        <v>47.825333333333333</v>
      </c>
      <c r="AC610" s="4">
        <v>54.089333333333336</v>
      </c>
      <c r="AD610" s="4">
        <v>51.256666666666661</v>
      </c>
      <c r="AE610" s="4">
        <v>51.603999999999999</v>
      </c>
      <c r="AF610" s="4">
        <v>48.621333333333325</v>
      </c>
      <c r="AG610" s="4">
        <v>53.243999999999993</v>
      </c>
      <c r="AH610" s="4">
        <v>54.484000000000002</v>
      </c>
      <c r="AI610" s="4">
        <v>53.788666666666664</v>
      </c>
      <c r="AJ610" s="4">
        <v>53.637333333333331</v>
      </c>
      <c r="AK610" s="4">
        <v>52.69</v>
      </c>
      <c r="AL610" s="4">
        <v>53.507666666666665</v>
      </c>
      <c r="AM610" s="4">
        <v>52.933333333333337</v>
      </c>
      <c r="AN610" s="4">
        <v>55.016999999999996</v>
      </c>
      <c r="AO610" s="4">
        <v>51.042000000000002</v>
      </c>
      <c r="AP610" s="4">
        <v>53.75266666666667</v>
      </c>
      <c r="AQ610" s="4">
        <v>50.497999999999998</v>
      </c>
      <c r="AR610" s="4">
        <v>49.39233333333334</v>
      </c>
      <c r="AS610" s="4">
        <v>50.229333333333329</v>
      </c>
      <c r="AT610" s="4">
        <v>51.421666666666667</v>
      </c>
      <c r="AU610" s="4">
        <v>48.321666666666673</v>
      </c>
      <c r="AV610" s="4">
        <v>52.222333333333324</v>
      </c>
      <c r="AW610" s="4">
        <v>48.941333333333333</v>
      </c>
      <c r="AX610" s="4">
        <v>50.571333333333335</v>
      </c>
      <c r="AY610" s="4">
        <v>49.728999999999999</v>
      </c>
      <c r="AZ610" s="4">
        <v>48.740666666666662</v>
      </c>
      <c r="BA610" s="4">
        <v>55.592666666666673</v>
      </c>
      <c r="BB610" s="4">
        <v>51.576999999999998</v>
      </c>
      <c r="BC610" s="4">
        <v>50.161333333333332</v>
      </c>
      <c r="BD610" s="4">
        <v>45.646666666666668</v>
      </c>
      <c r="BE610" s="4">
        <v>49.361999999999995</v>
      </c>
      <c r="BF610" s="4">
        <v>50.617000000000004</v>
      </c>
      <c r="BG610" s="4">
        <v>53.914000000000001</v>
      </c>
      <c r="BH610" s="4">
        <v>54.574999999999996</v>
      </c>
      <c r="BI610" s="4">
        <v>49.030666666666669</v>
      </c>
      <c r="BJ610" s="4">
        <v>39.286333333333332</v>
      </c>
      <c r="BK610" s="4">
        <v>43.649333333333331</v>
      </c>
      <c r="BL610" s="4">
        <v>34.637</v>
      </c>
      <c r="BM610" s="4">
        <v>37.884666666666668</v>
      </c>
      <c r="BN610" s="4">
        <v>39.549999999999997</v>
      </c>
      <c r="BO610" s="4">
        <v>40.093000000000004</v>
      </c>
      <c r="BP610" s="4">
        <v>38.898333333333333</v>
      </c>
      <c r="BQ610" s="4">
        <v>38.03</v>
      </c>
      <c r="BR610" s="4">
        <v>41.509333333333338</v>
      </c>
      <c r="BS610" s="4">
        <v>41.42</v>
      </c>
      <c r="BT610" s="4">
        <v>38.350999999999999</v>
      </c>
      <c r="BU610" s="4">
        <v>36.88966666666667</v>
      </c>
      <c r="BV610" s="4">
        <v>39.173666666666669</v>
      </c>
      <c r="BW610" s="4">
        <v>39.462666666666671</v>
      </c>
      <c r="BX610" s="4">
        <v>40.489333333333335</v>
      </c>
      <c r="BY610" s="4">
        <v>39.673666666666662</v>
      </c>
      <c r="BZ610" s="4">
        <v>39.850666666666669</v>
      </c>
      <c r="CA610" s="4">
        <v>38.63966666666667</v>
      </c>
      <c r="CB610" s="4">
        <v>40.535333333333334</v>
      </c>
      <c r="CC610" s="4">
        <v>40.234666666666669</v>
      </c>
      <c r="CD610" s="4">
        <v>37.518666666666668</v>
      </c>
      <c r="CE610" s="4">
        <v>41.804666666666662</v>
      </c>
      <c r="CF610" s="4">
        <v>39.867333333333335</v>
      </c>
      <c r="CG610" s="4">
        <v>39.078999999999994</v>
      </c>
      <c r="CH610" s="4">
        <v>38.506333333333338</v>
      </c>
      <c r="CI610" s="4">
        <v>40.114666666666665</v>
      </c>
      <c r="CJ610" s="4">
        <v>41.552999999999997</v>
      </c>
      <c r="CK610" s="4">
        <v>41.199000000000005</v>
      </c>
      <c r="CL610" s="4">
        <v>38.037666666666667</v>
      </c>
      <c r="CM610" s="4">
        <v>38.240999999999993</v>
      </c>
      <c r="CN610" s="4">
        <v>36.652333333333331</v>
      </c>
      <c r="CO610" s="4">
        <v>38.221666666666671</v>
      </c>
      <c r="CP610" s="4">
        <v>36.093666666666664</v>
      </c>
      <c r="CQ610" s="4">
        <v>34.896000000000001</v>
      </c>
      <c r="CR610" s="4">
        <v>39.306666666666665</v>
      </c>
      <c r="CS610" s="4">
        <v>40.313666666666663</v>
      </c>
      <c r="CT610" s="4">
        <v>34.301333333333332</v>
      </c>
      <c r="CU610" s="4">
        <v>36.445666666666668</v>
      </c>
      <c r="CV610" s="4">
        <v>37.223333333333329</v>
      </c>
      <c r="CW610" s="4">
        <v>35.799666666666667</v>
      </c>
      <c r="CX610" s="4">
        <v>37.160333333333334</v>
      </c>
      <c r="CY610" s="4">
        <v>37.57533333333334</v>
      </c>
      <c r="CZ610" s="4">
        <v>36.25866666666667</v>
      </c>
      <c r="DA610" s="4">
        <v>36.085999999999999</v>
      </c>
      <c r="DB610" s="4">
        <v>40.647333333333336</v>
      </c>
      <c r="DC610" s="4">
        <v>38.795666666666662</v>
      </c>
      <c r="DD610" s="4">
        <v>37.420666666666669</v>
      </c>
      <c r="DE610" s="4">
        <v>38.940666666666665</v>
      </c>
      <c r="DF610" s="4">
        <v>36.916666666666664</v>
      </c>
      <c r="DG610" s="4">
        <v>39.342666666666666</v>
      </c>
      <c r="DH610" s="4">
        <v>38.615333333333339</v>
      </c>
      <c r="DI610" s="4">
        <v>38.338666666666668</v>
      </c>
      <c r="DJ610" s="4">
        <v>36.94766666666667</v>
      </c>
      <c r="DK610" s="4">
        <v>35.252333333333333</v>
      </c>
      <c r="DL610" s="4">
        <v>35.909666666666666</v>
      </c>
      <c r="DM610" s="4">
        <v>43.56633333333334</v>
      </c>
      <c r="DN610" s="4">
        <v>35.240333333333332</v>
      </c>
      <c r="DO610" s="4">
        <v>41.906999999999996</v>
      </c>
      <c r="DP610" s="4">
        <v>41.785000000000004</v>
      </c>
      <c r="DQ610" s="4">
        <v>42.71</v>
      </c>
      <c r="DR610" s="4">
        <v>44.762333333333331</v>
      </c>
      <c r="DS610" s="4">
        <v>39.363666666666667</v>
      </c>
      <c r="DT610" s="4">
        <v>42.701333333333331</v>
      </c>
      <c r="DU610" s="4">
        <v>43.461333333333329</v>
      </c>
      <c r="DV610" s="4">
        <v>39.007666666666672</v>
      </c>
      <c r="DW610" s="4">
        <v>41.343333333333334</v>
      </c>
      <c r="DX610" s="4">
        <v>39.31133333333333</v>
      </c>
      <c r="DY610" s="4">
        <v>42.796333333333337</v>
      </c>
      <c r="DZ610" s="4">
        <v>41.040666666666667</v>
      </c>
      <c r="EA610" s="4">
        <v>39.204999999999998</v>
      </c>
      <c r="EB610" s="4">
        <v>46.914666666666669</v>
      </c>
      <c r="EC610" s="4">
        <v>40.232666666666667</v>
      </c>
      <c r="ED610" s="4">
        <v>43.652666666666661</v>
      </c>
      <c r="EE610" s="4">
        <v>46.106999999999999</v>
      </c>
      <c r="EF610" s="4">
        <v>45.702666666666666</v>
      </c>
      <c r="EG610" s="4">
        <v>42.663333333333327</v>
      </c>
      <c r="EH610" s="4">
        <v>48.915333333333336</v>
      </c>
      <c r="EI610" s="4">
        <v>42.323333333333331</v>
      </c>
      <c r="EJ610" s="4">
        <v>42.843333333333334</v>
      </c>
      <c r="EK610" s="4">
        <v>41.668666666666667</v>
      </c>
      <c r="EL610" s="4">
        <v>40.536999999999999</v>
      </c>
      <c r="EM610" s="4">
        <v>44.522999999999996</v>
      </c>
      <c r="EN610" s="4">
        <v>46.427999999999997</v>
      </c>
      <c r="EO610" s="4">
        <v>44.544333333333327</v>
      </c>
      <c r="EP610" s="4">
        <v>47.322333333333333</v>
      </c>
      <c r="EQ610" s="4">
        <v>43.973999999999997</v>
      </c>
      <c r="ER610" s="4">
        <v>43.977000000000004</v>
      </c>
      <c r="ES610" s="4">
        <v>41.364333333333335</v>
      </c>
      <c r="ET610" s="4">
        <v>43.365000000000002</v>
      </c>
      <c r="EU610" s="4">
        <v>42.697000000000003</v>
      </c>
      <c r="EV610" s="4">
        <v>40.006999999999998</v>
      </c>
      <c r="EW610" s="4">
        <v>39.665999999999997</v>
      </c>
      <c r="EX610" s="4">
        <v>41.070333333333338</v>
      </c>
      <c r="EY610" s="4">
        <v>43.668666666666667</v>
      </c>
      <c r="EZ610" s="4">
        <v>44.513666666666666</v>
      </c>
      <c r="FA610" s="4">
        <v>41.496666666666663</v>
      </c>
      <c r="FB610" s="4">
        <v>45.841999999999999</v>
      </c>
      <c r="FC610" s="4">
        <v>43.001666666666665</v>
      </c>
      <c r="FD610" s="4">
        <v>40.645666666666664</v>
      </c>
      <c r="FE610" s="4">
        <v>40.556666666666672</v>
      </c>
      <c r="FF610" s="4">
        <v>40.589666666666666</v>
      </c>
      <c r="FG610" s="4">
        <v>42.622</v>
      </c>
      <c r="FH610" s="4">
        <v>41.54666666666666</v>
      </c>
      <c r="FI610" s="4">
        <v>44.801333333333339</v>
      </c>
      <c r="FJ610" s="4">
        <v>40.357666666666667</v>
      </c>
      <c r="FK610" s="4">
        <v>42.534333333333329</v>
      </c>
      <c r="FL610" s="4">
        <v>39.204999999999998</v>
      </c>
      <c r="FM610" s="4">
        <v>43.695999999999998</v>
      </c>
      <c r="FN610" s="4">
        <v>46.684333333333335</v>
      </c>
      <c r="FO610" s="4">
        <v>42.919666666666664</v>
      </c>
      <c r="FP610" s="4">
        <v>40.277999999999999</v>
      </c>
      <c r="FQ610" s="4">
        <v>46.525666666666666</v>
      </c>
      <c r="FR610" s="4">
        <v>40.731000000000002</v>
      </c>
      <c r="FS610" s="4">
        <v>45.904000000000003</v>
      </c>
      <c r="FT610" s="4">
        <v>37.929333333333332</v>
      </c>
      <c r="FU610" s="4">
        <v>43.853333333333332</v>
      </c>
      <c r="FV610" s="4">
        <v>44.467666666666666</v>
      </c>
      <c r="FW610" s="4">
        <v>42.05833333333333</v>
      </c>
    </row>
    <row r="611" spans="1:179" ht="15" x14ac:dyDescent="0.15">
      <c r="A611" s="3">
        <v>835</v>
      </c>
      <c r="B611" s="4">
        <v>53.331666666666671</v>
      </c>
      <c r="C611" s="4">
        <v>50.556333333333335</v>
      </c>
      <c r="D611" s="4">
        <v>55.670999999999999</v>
      </c>
      <c r="E611" s="4">
        <v>47.246333333333332</v>
      </c>
      <c r="F611" s="4">
        <v>50.295000000000002</v>
      </c>
      <c r="G611" s="4">
        <v>53.817333333333337</v>
      </c>
      <c r="H611" s="4">
        <v>52.327333333333328</v>
      </c>
      <c r="I611" s="4">
        <v>54.546666666666667</v>
      </c>
      <c r="J611" s="4">
        <v>49.45</v>
      </c>
      <c r="K611" s="4">
        <v>54.127000000000002</v>
      </c>
      <c r="L611" s="4">
        <v>48.603333333333339</v>
      </c>
      <c r="M611" s="4">
        <v>52.227666666666664</v>
      </c>
      <c r="N611" s="4">
        <v>51.728333333333339</v>
      </c>
      <c r="O611" s="4">
        <v>53.335333333333331</v>
      </c>
      <c r="P611" s="4">
        <v>56.617999999999995</v>
      </c>
      <c r="Q611" s="4">
        <v>51.775000000000006</v>
      </c>
      <c r="R611" s="4">
        <v>54.573666666666668</v>
      </c>
      <c r="S611" s="4">
        <v>49.304333333333332</v>
      </c>
      <c r="T611" s="4">
        <v>50.236666666666672</v>
      </c>
      <c r="U611" s="4">
        <v>52.304333333333332</v>
      </c>
      <c r="V611" s="4">
        <v>51.954999999999998</v>
      </c>
      <c r="W611" s="4">
        <v>53.919999999999995</v>
      </c>
      <c r="X611" s="4">
        <v>48.803333333333327</v>
      </c>
      <c r="Y611" s="4">
        <v>49.492999999999995</v>
      </c>
      <c r="Z611" s="4">
        <v>51.74966666666667</v>
      </c>
      <c r="AA611" s="4">
        <v>51.156666666666666</v>
      </c>
      <c r="AB611" s="4">
        <v>47.885666666666665</v>
      </c>
      <c r="AC611" s="4">
        <v>54.129333333333335</v>
      </c>
      <c r="AD611" s="4">
        <v>51.14233333333334</v>
      </c>
      <c r="AE611" s="4">
        <v>51.459666666666664</v>
      </c>
      <c r="AF611" s="4">
        <v>48.715999999999994</v>
      </c>
      <c r="AG611" s="4">
        <v>53.167333333333332</v>
      </c>
      <c r="AH611" s="4">
        <v>54.529333333333327</v>
      </c>
      <c r="AI611" s="4">
        <v>53.840333333333334</v>
      </c>
      <c r="AJ611" s="4">
        <v>53.720666666666666</v>
      </c>
      <c r="AK611" s="4">
        <v>52.756666666666661</v>
      </c>
      <c r="AL611" s="4">
        <v>53.477333333333334</v>
      </c>
      <c r="AM611" s="4">
        <v>52.943666666666672</v>
      </c>
      <c r="AN611" s="4">
        <v>55.027333333333331</v>
      </c>
      <c r="AO611" s="4">
        <v>51.176666666666662</v>
      </c>
      <c r="AP611" s="4">
        <v>53.742999999999995</v>
      </c>
      <c r="AQ611" s="4">
        <v>50.567666666666668</v>
      </c>
      <c r="AR611" s="4">
        <v>49.432333333333332</v>
      </c>
      <c r="AS611" s="4">
        <v>50.200333333333333</v>
      </c>
      <c r="AT611" s="4">
        <v>51.427999999999997</v>
      </c>
      <c r="AU611" s="4">
        <v>48.502333333333333</v>
      </c>
      <c r="AV611" s="4">
        <v>52.196666666666673</v>
      </c>
      <c r="AW611" s="4">
        <v>49.037333333333343</v>
      </c>
      <c r="AX611" s="4">
        <v>50.585000000000001</v>
      </c>
      <c r="AY611" s="4">
        <v>49.759666666666668</v>
      </c>
      <c r="AZ611" s="4">
        <v>48.706666666666671</v>
      </c>
      <c r="BA611" s="4">
        <v>55.587000000000003</v>
      </c>
      <c r="BB611" s="4">
        <v>51.573333333333331</v>
      </c>
      <c r="BC611" s="4">
        <v>50.150333333333336</v>
      </c>
      <c r="BD611" s="4">
        <v>45.647666666666673</v>
      </c>
      <c r="BE611" s="4">
        <v>49.255000000000003</v>
      </c>
      <c r="BF611" s="4">
        <v>50.584666666666671</v>
      </c>
      <c r="BG611" s="4">
        <v>53.731666666666669</v>
      </c>
      <c r="BH611" s="4">
        <v>54.352666666666664</v>
      </c>
      <c r="BI611" s="4">
        <v>49.224333333333334</v>
      </c>
      <c r="BJ611" s="4">
        <v>39.657666666666664</v>
      </c>
      <c r="BK611" s="4">
        <v>43.894666666666666</v>
      </c>
      <c r="BL611" s="4">
        <v>34.836333333333329</v>
      </c>
      <c r="BM611" s="4">
        <v>38.171333333333337</v>
      </c>
      <c r="BN611" s="4">
        <v>39.691333333333333</v>
      </c>
      <c r="BO611" s="4">
        <v>40.474666666666664</v>
      </c>
      <c r="BP611" s="4">
        <v>39.291333333333334</v>
      </c>
      <c r="BQ611" s="4">
        <v>38.336000000000006</v>
      </c>
      <c r="BR611" s="4">
        <v>41.811999999999998</v>
      </c>
      <c r="BS611" s="4">
        <v>41.792999999999999</v>
      </c>
      <c r="BT611" s="4">
        <v>38.628</v>
      </c>
      <c r="BU611" s="4">
        <v>37.23566666666666</v>
      </c>
      <c r="BV611" s="4">
        <v>39.547333333333334</v>
      </c>
      <c r="BW611" s="4">
        <v>39.926333333333332</v>
      </c>
      <c r="BX611" s="4">
        <v>40.81066666666667</v>
      </c>
      <c r="BY611" s="4">
        <v>39.908666666666669</v>
      </c>
      <c r="BZ611" s="4">
        <v>40.073333333333331</v>
      </c>
      <c r="CA611" s="4">
        <v>38.892000000000003</v>
      </c>
      <c r="CB611" s="4">
        <v>40.916000000000004</v>
      </c>
      <c r="CC611" s="4">
        <v>40.472666666666669</v>
      </c>
      <c r="CD611" s="4">
        <v>37.75266666666667</v>
      </c>
      <c r="CE611" s="4">
        <v>42.152000000000001</v>
      </c>
      <c r="CF611" s="4">
        <v>40.152000000000001</v>
      </c>
      <c r="CG611" s="4">
        <v>39.231666666666669</v>
      </c>
      <c r="CH611" s="4">
        <v>38.904333333333334</v>
      </c>
      <c r="CI611" s="4">
        <v>40.443666666666672</v>
      </c>
      <c r="CJ611" s="4">
        <v>41.836333333333336</v>
      </c>
      <c r="CK611" s="4">
        <v>41.568666666666672</v>
      </c>
      <c r="CL611" s="4">
        <v>38.347999999999999</v>
      </c>
      <c r="CM611" s="4">
        <v>38.582333333333338</v>
      </c>
      <c r="CN611" s="4">
        <v>36.907333333333334</v>
      </c>
      <c r="CO611" s="4">
        <v>38.662333333333329</v>
      </c>
      <c r="CP611" s="4">
        <v>36.335000000000001</v>
      </c>
      <c r="CQ611" s="4">
        <v>35.092666666666666</v>
      </c>
      <c r="CR611" s="4">
        <v>39.738666666666667</v>
      </c>
      <c r="CS611" s="4">
        <v>40.728666666666669</v>
      </c>
      <c r="CT611" s="4">
        <v>34.597999999999999</v>
      </c>
      <c r="CU611" s="4">
        <v>36.879333333333335</v>
      </c>
      <c r="CV611" s="4">
        <v>37.549333333333337</v>
      </c>
      <c r="CW611" s="4">
        <v>36.171999999999997</v>
      </c>
      <c r="CX611" s="4">
        <v>37.653333333333336</v>
      </c>
      <c r="CY611" s="4">
        <v>38.097333333333331</v>
      </c>
      <c r="CZ611" s="4">
        <v>36.658666666666669</v>
      </c>
      <c r="DA611" s="4">
        <v>36.530666666666669</v>
      </c>
      <c r="DB611" s="4">
        <v>41.073666666666668</v>
      </c>
      <c r="DC611" s="4">
        <v>39.268333333333331</v>
      </c>
      <c r="DD611" s="4">
        <v>37.881333333333338</v>
      </c>
      <c r="DE611" s="4">
        <v>39.43866666666667</v>
      </c>
      <c r="DF611" s="4">
        <v>37.521000000000001</v>
      </c>
      <c r="DG611" s="4">
        <v>39.946999999999996</v>
      </c>
      <c r="DH611" s="4">
        <v>39.146333333333338</v>
      </c>
      <c r="DI611" s="4">
        <v>38.872666666666667</v>
      </c>
      <c r="DJ611" s="4">
        <v>37.565666666666665</v>
      </c>
      <c r="DK611" s="4">
        <v>35.907333333333334</v>
      </c>
      <c r="DL611" s="4">
        <v>36.575000000000003</v>
      </c>
      <c r="DM611" s="4">
        <v>44.343666666666664</v>
      </c>
      <c r="DN611" s="4">
        <v>35.863</v>
      </c>
      <c r="DO611" s="4">
        <v>42.756999999999998</v>
      </c>
      <c r="DP611" s="4">
        <v>41.905666666666669</v>
      </c>
      <c r="DQ611" s="4">
        <v>42.667333333333332</v>
      </c>
      <c r="DR611" s="4">
        <v>44.863</v>
      </c>
      <c r="DS611" s="4">
        <v>39.630000000000003</v>
      </c>
      <c r="DT611" s="4">
        <v>42.761000000000003</v>
      </c>
      <c r="DU611" s="4">
        <v>43.467333333333336</v>
      </c>
      <c r="DV611" s="4">
        <v>39.059333333333335</v>
      </c>
      <c r="DW611" s="4">
        <v>41.361333333333334</v>
      </c>
      <c r="DX611" s="4">
        <v>39.318666666666672</v>
      </c>
      <c r="DY611" s="4">
        <v>42.707666666666668</v>
      </c>
      <c r="DZ611" s="4">
        <v>41.089333333333336</v>
      </c>
      <c r="EA611" s="4">
        <v>39.287999999999997</v>
      </c>
      <c r="EB611" s="4">
        <v>46.848666666666674</v>
      </c>
      <c r="EC611" s="4">
        <v>40.239000000000004</v>
      </c>
      <c r="ED611" s="4">
        <v>43.630333333333333</v>
      </c>
      <c r="EE611" s="4">
        <v>46.230999999999995</v>
      </c>
      <c r="EF611" s="4">
        <v>45.678000000000004</v>
      </c>
      <c r="EG611" s="4">
        <v>42.657000000000004</v>
      </c>
      <c r="EH611" s="4">
        <v>48.959333333333333</v>
      </c>
      <c r="EI611" s="4">
        <v>42.244999999999997</v>
      </c>
      <c r="EJ611" s="4">
        <v>42.962333333333333</v>
      </c>
      <c r="EK611" s="4">
        <v>41.709333333333333</v>
      </c>
      <c r="EL611" s="4">
        <v>40.666333333333334</v>
      </c>
      <c r="EM611" s="4">
        <v>44.596000000000004</v>
      </c>
      <c r="EN611" s="4">
        <v>46.506666666666668</v>
      </c>
      <c r="EO611" s="4">
        <v>44.703666666666663</v>
      </c>
      <c r="EP611" s="4">
        <v>47.328000000000003</v>
      </c>
      <c r="EQ611" s="4">
        <v>43.880666666666663</v>
      </c>
      <c r="ER611" s="4">
        <v>44.100999999999999</v>
      </c>
      <c r="ES611" s="4">
        <v>41.672333333333327</v>
      </c>
      <c r="ET611" s="4">
        <v>43.391000000000005</v>
      </c>
      <c r="EU611" s="4">
        <v>42.548999999999999</v>
      </c>
      <c r="EV611" s="4">
        <v>39.958999999999996</v>
      </c>
      <c r="EW611" s="4">
        <v>39.639333333333333</v>
      </c>
      <c r="EX611" s="4">
        <v>41.073999999999998</v>
      </c>
      <c r="EY611" s="4">
        <v>43.573</v>
      </c>
      <c r="EZ611" s="4">
        <v>44.487000000000002</v>
      </c>
      <c r="FA611" s="4">
        <v>41.489666666666672</v>
      </c>
      <c r="FB611" s="4">
        <v>45.902000000000001</v>
      </c>
      <c r="FC611" s="4">
        <v>43.030333333333331</v>
      </c>
      <c r="FD611" s="4">
        <v>40.704999999999998</v>
      </c>
      <c r="FE611" s="4">
        <v>40.504666666666672</v>
      </c>
      <c r="FF611" s="4">
        <v>40.582000000000001</v>
      </c>
      <c r="FG611" s="4">
        <v>42.722000000000001</v>
      </c>
      <c r="FH611" s="4">
        <v>41.505333333333333</v>
      </c>
      <c r="FI611" s="4">
        <v>44.84</v>
      </c>
      <c r="FJ611" s="4">
        <v>40.491333333333337</v>
      </c>
      <c r="FK611" s="4">
        <v>42.565333333333335</v>
      </c>
      <c r="FL611" s="4">
        <v>39.087000000000003</v>
      </c>
      <c r="FM611" s="4">
        <v>43.820666666666668</v>
      </c>
      <c r="FN611" s="4">
        <v>46.825000000000003</v>
      </c>
      <c r="FO611" s="4">
        <v>42.913000000000004</v>
      </c>
      <c r="FP611" s="4">
        <v>40.343333333333334</v>
      </c>
      <c r="FQ611" s="4">
        <v>46.534333333333336</v>
      </c>
      <c r="FR611" s="4">
        <v>40.758333333333333</v>
      </c>
      <c r="FS611" s="4">
        <v>45.957666666666661</v>
      </c>
      <c r="FT611" s="4">
        <v>37.954000000000001</v>
      </c>
      <c r="FU611" s="4">
        <v>43.811666666666667</v>
      </c>
      <c r="FV611" s="4">
        <v>44.446666666666665</v>
      </c>
      <c r="FW611" s="4">
        <v>42.092333333333336</v>
      </c>
    </row>
    <row r="612" spans="1:179" ht="15" x14ac:dyDescent="0.15">
      <c r="A612" s="3">
        <v>836</v>
      </c>
      <c r="B612" s="4">
        <v>53.110999999999997</v>
      </c>
      <c r="C612" s="4">
        <v>50.426000000000002</v>
      </c>
      <c r="D612" s="4">
        <v>55.474666666666664</v>
      </c>
      <c r="E612" s="4">
        <v>47.066000000000003</v>
      </c>
      <c r="F612" s="4">
        <v>50.160499999999999</v>
      </c>
      <c r="G612" s="4">
        <v>53.603833333333327</v>
      </c>
      <c r="H612" s="4">
        <v>52.107000000000006</v>
      </c>
      <c r="I612" s="4">
        <v>54.383333333333333</v>
      </c>
      <c r="J612" s="4">
        <v>49.267833333333336</v>
      </c>
      <c r="K612" s="4">
        <v>54.063500000000005</v>
      </c>
      <c r="L612" s="4">
        <v>48.418333333333337</v>
      </c>
      <c r="M612" s="4">
        <v>52.036500000000004</v>
      </c>
      <c r="N612" s="4">
        <v>51.586500000000001</v>
      </c>
      <c r="O612" s="4">
        <v>53.336666666666666</v>
      </c>
      <c r="P612" s="4">
        <v>56.404333333333334</v>
      </c>
      <c r="Q612" s="4">
        <v>51.558333333333337</v>
      </c>
      <c r="R612" s="4">
        <v>54.406333333333336</v>
      </c>
      <c r="S612" s="4">
        <v>49.101333333333329</v>
      </c>
      <c r="T612" s="4">
        <v>49.933666666666667</v>
      </c>
      <c r="U612" s="4">
        <v>52.149666666666661</v>
      </c>
      <c r="V612" s="4">
        <v>51.777499999999996</v>
      </c>
      <c r="W612" s="4">
        <v>53.835499999999996</v>
      </c>
      <c r="X612" s="4">
        <v>48.627666666666663</v>
      </c>
      <c r="Y612" s="4">
        <v>49.358833333333337</v>
      </c>
      <c r="Z612" s="4">
        <v>51.507666666666665</v>
      </c>
      <c r="AA612" s="4">
        <v>51.106833333333334</v>
      </c>
      <c r="AB612" s="4">
        <v>47.7605</v>
      </c>
      <c r="AC612" s="4">
        <v>53.893166666666666</v>
      </c>
      <c r="AD612" s="4">
        <v>50.992166666666662</v>
      </c>
      <c r="AE612" s="4">
        <v>51.262333333333331</v>
      </c>
      <c r="AF612" s="4">
        <v>48.604333333333329</v>
      </c>
      <c r="AG612" s="4">
        <v>53.044666666666664</v>
      </c>
      <c r="AH612" s="4">
        <v>54.332333333333338</v>
      </c>
      <c r="AI612" s="4">
        <v>53.697166666666668</v>
      </c>
      <c r="AJ612" s="4">
        <v>53.588833333333341</v>
      </c>
      <c r="AK612" s="4">
        <v>52.655000000000001</v>
      </c>
      <c r="AL612" s="4">
        <v>53.531166666666664</v>
      </c>
      <c r="AM612" s="4">
        <v>52.890166666666666</v>
      </c>
      <c r="AN612" s="4">
        <v>54.805333333333337</v>
      </c>
      <c r="AO612" s="4">
        <v>51.194333333333333</v>
      </c>
      <c r="AP612" s="4">
        <v>53.744166666666665</v>
      </c>
      <c r="AQ612" s="4">
        <v>50.441333333333333</v>
      </c>
      <c r="AR612" s="4">
        <v>49.420999999999999</v>
      </c>
      <c r="AS612" s="4">
        <v>50.207833333333326</v>
      </c>
      <c r="AT612" s="4">
        <v>51.378333333333337</v>
      </c>
      <c r="AU612" s="4">
        <v>48.255833333333328</v>
      </c>
      <c r="AV612" s="4">
        <v>52.249666666666656</v>
      </c>
      <c r="AW612" s="4">
        <v>48.969833333333334</v>
      </c>
      <c r="AX612" s="4">
        <v>50.459666666666664</v>
      </c>
      <c r="AY612" s="4">
        <v>49.786000000000001</v>
      </c>
      <c r="AZ612" s="4">
        <v>48.616666666666674</v>
      </c>
      <c r="BA612" s="4">
        <v>55.506166666666672</v>
      </c>
      <c r="BB612" s="4">
        <v>51.483333333333334</v>
      </c>
      <c r="BC612" s="4">
        <v>50.122999999999998</v>
      </c>
      <c r="BD612" s="4">
        <v>45.497166666666665</v>
      </c>
      <c r="BE612" s="4">
        <v>49.276499999999999</v>
      </c>
      <c r="BF612" s="4">
        <v>50.597333333333331</v>
      </c>
      <c r="BG612" s="4">
        <v>53.733666666666679</v>
      </c>
      <c r="BH612" s="4">
        <v>54.325833333333328</v>
      </c>
      <c r="BI612" s="4">
        <v>49.145833333333336</v>
      </c>
      <c r="BJ612" s="4">
        <v>39.432833333333335</v>
      </c>
      <c r="BK612" s="4">
        <v>43.614833333333337</v>
      </c>
      <c r="BL612" s="4">
        <v>34.530500000000004</v>
      </c>
      <c r="BM612" s="4">
        <v>37.763833333333338</v>
      </c>
      <c r="BN612" s="4">
        <v>39.417500000000004</v>
      </c>
      <c r="BO612" s="4">
        <v>40.103499999999997</v>
      </c>
      <c r="BP612" s="4">
        <v>38.974333333333334</v>
      </c>
      <c r="BQ612" s="4">
        <v>38.039500000000004</v>
      </c>
      <c r="BR612" s="4">
        <v>41.556666666666672</v>
      </c>
      <c r="BS612" s="4">
        <v>41.424666666666667</v>
      </c>
      <c r="BT612" s="4">
        <v>38.404499999999999</v>
      </c>
      <c r="BU612" s="4">
        <v>36.851833333333332</v>
      </c>
      <c r="BV612" s="4">
        <v>39.150999999999996</v>
      </c>
      <c r="BW612" s="4">
        <v>39.505833333333328</v>
      </c>
      <c r="BX612" s="4">
        <v>40.422166666666669</v>
      </c>
      <c r="BY612" s="4">
        <v>39.654166666666669</v>
      </c>
      <c r="BZ612" s="4">
        <v>39.794166666666669</v>
      </c>
      <c r="CA612" s="4">
        <v>38.489666666666665</v>
      </c>
      <c r="CB612" s="4">
        <v>40.599666666666664</v>
      </c>
      <c r="CC612" s="4">
        <v>40.201499999999996</v>
      </c>
      <c r="CD612" s="4">
        <v>37.498999999999995</v>
      </c>
      <c r="CE612" s="4">
        <v>41.844166666666666</v>
      </c>
      <c r="CF612" s="4">
        <v>39.888166666666663</v>
      </c>
      <c r="CG612" s="4">
        <v>39.078833333333336</v>
      </c>
      <c r="CH612" s="4">
        <v>38.58</v>
      </c>
      <c r="CI612" s="4">
        <v>40.017666666666663</v>
      </c>
      <c r="CJ612" s="4">
        <v>41.483499999999999</v>
      </c>
      <c r="CK612" s="4">
        <v>41.239666666666665</v>
      </c>
      <c r="CL612" s="4">
        <v>37.981333333333332</v>
      </c>
      <c r="CM612" s="4">
        <v>38.310666666666663</v>
      </c>
      <c r="CN612" s="4">
        <v>36.609833333333334</v>
      </c>
      <c r="CO612" s="4">
        <v>38.256833333333333</v>
      </c>
      <c r="CP612" s="4">
        <v>36.018000000000001</v>
      </c>
      <c r="CQ612" s="4">
        <v>34.888833333333338</v>
      </c>
      <c r="CR612" s="4">
        <v>39.37083333333333</v>
      </c>
      <c r="CS612" s="4">
        <v>40.208500000000001</v>
      </c>
      <c r="CT612" s="4">
        <v>34.3185</v>
      </c>
      <c r="CU612" s="4">
        <v>36.460999999999999</v>
      </c>
      <c r="CV612" s="4">
        <v>37.162166666666664</v>
      </c>
      <c r="CW612" s="4">
        <v>35.70783333333334</v>
      </c>
      <c r="CX612" s="4">
        <v>37.132333333333335</v>
      </c>
      <c r="CY612" s="4">
        <v>37.599666666666664</v>
      </c>
      <c r="CZ612" s="4">
        <v>36.186833333333333</v>
      </c>
      <c r="DA612" s="4">
        <v>36.105166666666669</v>
      </c>
      <c r="DB612" s="4">
        <v>40.576000000000001</v>
      </c>
      <c r="DC612" s="4">
        <v>38.716999999999999</v>
      </c>
      <c r="DD612" s="4">
        <v>37.431666666666672</v>
      </c>
      <c r="DE612" s="4">
        <v>38.9255</v>
      </c>
      <c r="DF612" s="4">
        <v>36.88666666666667</v>
      </c>
      <c r="DG612" s="4">
        <v>39.191333333333333</v>
      </c>
      <c r="DH612" s="4">
        <v>38.614333333333335</v>
      </c>
      <c r="DI612" s="4">
        <v>38.182166666666667</v>
      </c>
      <c r="DJ612" s="4">
        <v>36.842500000000001</v>
      </c>
      <c r="DK612" s="4">
        <v>35.079333333333338</v>
      </c>
      <c r="DL612" s="4">
        <v>35.796999999999997</v>
      </c>
      <c r="DM612" s="4">
        <v>43.301666666666662</v>
      </c>
      <c r="DN612" s="4">
        <v>35.051500000000004</v>
      </c>
      <c r="DO612" s="4">
        <v>41.741666666666667</v>
      </c>
      <c r="DP612" s="4">
        <v>41.756833333333333</v>
      </c>
      <c r="DQ612" s="4">
        <v>42.520166666666668</v>
      </c>
      <c r="DR612" s="4">
        <v>44.741833333333332</v>
      </c>
      <c r="DS612" s="4">
        <v>39.433833333333332</v>
      </c>
      <c r="DT612" s="4">
        <v>42.545666666666662</v>
      </c>
      <c r="DU612" s="4">
        <v>43.402833333333334</v>
      </c>
      <c r="DV612" s="4">
        <v>38.853833333333334</v>
      </c>
      <c r="DW612" s="4">
        <v>41.31216666666667</v>
      </c>
      <c r="DX612" s="4">
        <v>39.202333333333335</v>
      </c>
      <c r="DY612" s="4">
        <v>42.647833333333338</v>
      </c>
      <c r="DZ612" s="4">
        <v>40.958500000000001</v>
      </c>
      <c r="EA612" s="4">
        <v>39.135666666666665</v>
      </c>
      <c r="EB612" s="4">
        <v>46.811500000000002</v>
      </c>
      <c r="EC612" s="4">
        <v>40.00333333333333</v>
      </c>
      <c r="ED612" s="4">
        <v>43.518166666666673</v>
      </c>
      <c r="EE612" s="4">
        <v>46.005500000000005</v>
      </c>
      <c r="EF612" s="4">
        <v>45.599000000000004</v>
      </c>
      <c r="EG612" s="4">
        <v>42.680500000000002</v>
      </c>
      <c r="EH612" s="4">
        <v>48.924166666666665</v>
      </c>
      <c r="EI612" s="4">
        <v>42.203166666666668</v>
      </c>
      <c r="EJ612" s="4">
        <v>42.841166666666666</v>
      </c>
      <c r="EK612" s="4">
        <v>41.734833333333334</v>
      </c>
      <c r="EL612" s="4">
        <v>40.468499999999999</v>
      </c>
      <c r="EM612" s="4">
        <v>44.433000000000007</v>
      </c>
      <c r="EN612" s="4">
        <v>46.387</v>
      </c>
      <c r="EO612" s="4">
        <v>44.527500000000003</v>
      </c>
      <c r="EP612" s="4">
        <v>47.163166666666669</v>
      </c>
      <c r="EQ612" s="4">
        <v>43.767333333333333</v>
      </c>
      <c r="ER612" s="4">
        <v>43.729166666666664</v>
      </c>
      <c r="ES612" s="4">
        <v>41.287166666666671</v>
      </c>
      <c r="ET612" s="4">
        <v>43.163666666666671</v>
      </c>
      <c r="EU612" s="4">
        <v>42.430833333333332</v>
      </c>
      <c r="EV612" s="4">
        <v>39.799333333333337</v>
      </c>
      <c r="EW612" s="4">
        <v>39.5045</v>
      </c>
      <c r="EX612" s="4">
        <v>40.945500000000003</v>
      </c>
      <c r="EY612" s="4">
        <v>43.43683333333334</v>
      </c>
      <c r="EZ612" s="4">
        <v>44.30883333333334</v>
      </c>
      <c r="FA612" s="4">
        <v>41.364333333333335</v>
      </c>
      <c r="FB612" s="4">
        <v>45.649333333333331</v>
      </c>
      <c r="FC612" s="4">
        <v>42.864000000000004</v>
      </c>
      <c r="FD612" s="4">
        <v>40.534833333333331</v>
      </c>
      <c r="FE612" s="4">
        <v>40.376500000000007</v>
      </c>
      <c r="FF612" s="4">
        <v>40.522166666666664</v>
      </c>
      <c r="FG612" s="4">
        <v>42.543833333333339</v>
      </c>
      <c r="FH612" s="4">
        <v>41.421666666666667</v>
      </c>
      <c r="FI612" s="4">
        <v>44.669499999999999</v>
      </c>
      <c r="FJ612" s="4">
        <v>40.283666666666669</v>
      </c>
      <c r="FK612" s="4">
        <v>42.435000000000002</v>
      </c>
      <c r="FL612" s="4">
        <v>38.957666666666668</v>
      </c>
      <c r="FM612" s="4">
        <v>43.6755</v>
      </c>
      <c r="FN612" s="4">
        <v>46.574333333333335</v>
      </c>
      <c r="FO612" s="4">
        <v>42.74966666666667</v>
      </c>
      <c r="FP612" s="4">
        <v>40.181333333333335</v>
      </c>
      <c r="FQ612" s="4">
        <v>46.385999999999996</v>
      </c>
      <c r="FR612" s="4">
        <v>40.70516666666667</v>
      </c>
      <c r="FS612" s="4">
        <v>45.682333333333332</v>
      </c>
      <c r="FT612" s="4">
        <v>37.746499999999997</v>
      </c>
      <c r="FU612" s="4">
        <v>43.660500000000006</v>
      </c>
      <c r="FV612" s="4">
        <v>44.300166666666669</v>
      </c>
      <c r="FW612" s="4">
        <v>41.904166666666669</v>
      </c>
    </row>
    <row r="613" spans="1:179" ht="15" x14ac:dyDescent="0.15">
      <c r="A613" s="3">
        <v>837</v>
      </c>
      <c r="B613" s="4">
        <v>52.939666666666675</v>
      </c>
      <c r="C613" s="4">
        <v>50.441666666666663</v>
      </c>
      <c r="D613" s="4">
        <v>55.347000000000001</v>
      </c>
      <c r="E613" s="4">
        <v>47.05266666666666</v>
      </c>
      <c r="F613" s="4">
        <v>49.974333333333334</v>
      </c>
      <c r="G613" s="4">
        <v>53.563000000000002</v>
      </c>
      <c r="H613" s="4">
        <v>52.023666666666671</v>
      </c>
      <c r="I613" s="4">
        <v>54.471666666666671</v>
      </c>
      <c r="J613" s="4">
        <v>49.248999999999995</v>
      </c>
      <c r="K613" s="4">
        <v>54.030666666666662</v>
      </c>
      <c r="L613" s="4">
        <v>48.326666666666661</v>
      </c>
      <c r="M613" s="4">
        <v>52.10199999999999</v>
      </c>
      <c r="N613" s="4">
        <v>51.50333333333333</v>
      </c>
      <c r="O613" s="4">
        <v>53.087999999999994</v>
      </c>
      <c r="P613" s="4">
        <v>56.218333333333334</v>
      </c>
      <c r="Q613" s="4">
        <v>51.551333333333332</v>
      </c>
      <c r="R613" s="4">
        <v>54.193666666666665</v>
      </c>
      <c r="S613" s="4">
        <v>48.981333333333339</v>
      </c>
      <c r="T613" s="4">
        <v>49.955333333333336</v>
      </c>
      <c r="U613" s="4">
        <v>52.054666666666677</v>
      </c>
      <c r="V613" s="4">
        <v>51.663333333333341</v>
      </c>
      <c r="W613" s="4">
        <v>53.774999999999991</v>
      </c>
      <c r="X613" s="4">
        <v>48.494</v>
      </c>
      <c r="Y613" s="4">
        <v>49.239333333333327</v>
      </c>
      <c r="Z613" s="4">
        <v>51.519333333333336</v>
      </c>
      <c r="AA613" s="4">
        <v>50.896000000000001</v>
      </c>
      <c r="AB613" s="4">
        <v>47.757000000000005</v>
      </c>
      <c r="AC613" s="4">
        <v>53.890333333333345</v>
      </c>
      <c r="AD613" s="4">
        <v>51.057000000000002</v>
      </c>
      <c r="AE613" s="4">
        <v>51.35</v>
      </c>
      <c r="AF613" s="4">
        <v>48.536999999999992</v>
      </c>
      <c r="AG613" s="4">
        <v>52.893000000000001</v>
      </c>
      <c r="AH613" s="4">
        <v>54.36999999999999</v>
      </c>
      <c r="AI613" s="4">
        <v>53.479666666666667</v>
      </c>
      <c r="AJ613" s="4">
        <v>53.558999999999997</v>
      </c>
      <c r="AK613" s="4">
        <v>52.687999999999995</v>
      </c>
      <c r="AL613" s="4">
        <v>53.543333333333337</v>
      </c>
      <c r="AM613" s="4">
        <v>52.948000000000008</v>
      </c>
      <c r="AN613" s="4">
        <v>54.760333333333335</v>
      </c>
      <c r="AO613" s="4">
        <v>51.148666666666671</v>
      </c>
      <c r="AP613" s="4">
        <v>53.689333333333337</v>
      </c>
      <c r="AQ613" s="4">
        <v>50.338333333333338</v>
      </c>
      <c r="AR613" s="4">
        <v>49.382999999999996</v>
      </c>
      <c r="AS613" s="4">
        <v>50.123666666666665</v>
      </c>
      <c r="AT613" s="4">
        <v>51.172000000000004</v>
      </c>
      <c r="AU613" s="4">
        <v>48.216999999999999</v>
      </c>
      <c r="AV613" s="4">
        <v>52.296333333333337</v>
      </c>
      <c r="AW613" s="4">
        <v>48.794999999999995</v>
      </c>
      <c r="AX613" s="4">
        <v>50.509</v>
      </c>
      <c r="AY613" s="4">
        <v>49.578000000000003</v>
      </c>
      <c r="AZ613" s="4">
        <v>48.74366666666667</v>
      </c>
      <c r="BA613" s="4">
        <v>55.443666666666665</v>
      </c>
      <c r="BB613" s="4">
        <v>51.292666666666676</v>
      </c>
      <c r="BC613" s="4">
        <v>49.959666666666678</v>
      </c>
      <c r="BD613" s="4">
        <v>45.565666666666665</v>
      </c>
      <c r="BE613" s="4">
        <v>49.330333333333328</v>
      </c>
      <c r="BF613" s="4">
        <v>50.417333333333332</v>
      </c>
      <c r="BG613" s="4">
        <v>53.893333333333331</v>
      </c>
      <c r="BH613" s="4">
        <v>54.212333333333333</v>
      </c>
      <c r="BI613" s="4">
        <v>49.350333333333339</v>
      </c>
      <c r="BJ613" s="4">
        <v>39.244</v>
      </c>
      <c r="BK613" s="4">
        <v>43.549333333333337</v>
      </c>
      <c r="BL613" s="4">
        <v>34.433999999999997</v>
      </c>
      <c r="BM613" s="4">
        <v>37.88133333333333</v>
      </c>
      <c r="BN613" s="4">
        <v>39.203333333333333</v>
      </c>
      <c r="BO613" s="4">
        <v>39.991333333333337</v>
      </c>
      <c r="BP613" s="4">
        <v>38.838000000000001</v>
      </c>
      <c r="BQ613" s="4">
        <v>38.033999999999999</v>
      </c>
      <c r="BR613" s="4">
        <v>41.497666666666667</v>
      </c>
      <c r="BS613" s="4">
        <v>41.247333333333337</v>
      </c>
      <c r="BT613" s="4">
        <v>38.330666666666666</v>
      </c>
      <c r="BU613" s="4">
        <v>36.69133333333334</v>
      </c>
      <c r="BV613" s="4">
        <v>38.977333333333334</v>
      </c>
      <c r="BW613" s="4">
        <v>39.359333333333339</v>
      </c>
      <c r="BX613" s="4">
        <v>40.417666666666662</v>
      </c>
      <c r="BY613" s="4">
        <v>39.622</v>
      </c>
      <c r="BZ613" s="4">
        <v>39.68</v>
      </c>
      <c r="CA613" s="4">
        <v>38.444333333333333</v>
      </c>
      <c r="CB613" s="4">
        <v>40.432333333333332</v>
      </c>
      <c r="CC613" s="4">
        <v>40.139666666666663</v>
      </c>
      <c r="CD613" s="4">
        <v>37.443333333333328</v>
      </c>
      <c r="CE613" s="4">
        <v>41.596333333333334</v>
      </c>
      <c r="CF613" s="4">
        <v>39.80233333333333</v>
      </c>
      <c r="CG613" s="4">
        <v>38.856333333333332</v>
      </c>
      <c r="CH613" s="4">
        <v>38.521000000000001</v>
      </c>
      <c r="CI613" s="4">
        <v>39.948666666666668</v>
      </c>
      <c r="CJ613" s="4">
        <v>41.343333333333334</v>
      </c>
      <c r="CK613" s="4">
        <v>41.169999999999995</v>
      </c>
      <c r="CL613" s="4">
        <v>37.937000000000005</v>
      </c>
      <c r="CM613" s="4">
        <v>38.147666666666666</v>
      </c>
      <c r="CN613" s="4">
        <v>36.388333333333335</v>
      </c>
      <c r="CO613" s="4">
        <v>38.12833333333333</v>
      </c>
      <c r="CP613" s="4">
        <v>35.860333333333337</v>
      </c>
      <c r="CQ613" s="4">
        <v>34.848333333333336</v>
      </c>
      <c r="CR613" s="4">
        <v>39.336333333333336</v>
      </c>
      <c r="CS613" s="4">
        <v>40.179333333333332</v>
      </c>
      <c r="CT613" s="4">
        <v>34.304000000000002</v>
      </c>
      <c r="CU613" s="4">
        <v>36.218000000000004</v>
      </c>
      <c r="CV613" s="4">
        <v>37.162333333333336</v>
      </c>
      <c r="CW613" s="4">
        <v>35.610333333333337</v>
      </c>
      <c r="CX613" s="4">
        <v>37.099000000000004</v>
      </c>
      <c r="CY613" s="4">
        <v>37.396000000000001</v>
      </c>
      <c r="CZ613" s="4">
        <v>36.079000000000001</v>
      </c>
      <c r="DA613" s="4">
        <v>35.954666666666668</v>
      </c>
      <c r="DB613" s="4">
        <v>40.558666666666667</v>
      </c>
      <c r="DC613" s="4">
        <v>38.670666666666669</v>
      </c>
      <c r="DD613" s="4">
        <v>37.383666666666663</v>
      </c>
      <c r="DE613" s="4">
        <v>38.827666666666666</v>
      </c>
      <c r="DF613" s="4">
        <v>36.783999999999999</v>
      </c>
      <c r="DG613" s="4">
        <v>39.134</v>
      </c>
      <c r="DH613" s="4">
        <v>38.292666666666669</v>
      </c>
      <c r="DI613" s="4">
        <v>38.085000000000001</v>
      </c>
      <c r="DJ613" s="4">
        <v>36.680999999999997</v>
      </c>
      <c r="DK613" s="4">
        <v>35.038333333333334</v>
      </c>
      <c r="DL613" s="4">
        <v>35.704000000000001</v>
      </c>
      <c r="DM613" s="4">
        <v>43.21</v>
      </c>
      <c r="DN613" s="4">
        <v>34.797999999999995</v>
      </c>
      <c r="DO613" s="4">
        <v>41.669333333333327</v>
      </c>
      <c r="DP613" s="4">
        <v>41.722666666666669</v>
      </c>
      <c r="DQ613" s="4">
        <v>42.464999999999996</v>
      </c>
      <c r="DR613" s="4">
        <v>44.625</v>
      </c>
      <c r="DS613" s="4">
        <v>39.314999999999998</v>
      </c>
      <c r="DT613" s="4">
        <v>42.534333333333336</v>
      </c>
      <c r="DU613" s="4">
        <v>43.239999999999995</v>
      </c>
      <c r="DV613" s="4">
        <v>38.74966666666667</v>
      </c>
      <c r="DW613" s="4">
        <v>41.142666666666663</v>
      </c>
      <c r="DX613" s="4">
        <v>38.900333333333336</v>
      </c>
      <c r="DY613" s="4">
        <v>42.526666666666671</v>
      </c>
      <c r="DZ613" s="4">
        <v>40.879666666666665</v>
      </c>
      <c r="EA613" s="4">
        <v>39.071666666666665</v>
      </c>
      <c r="EB613" s="4">
        <v>46.597000000000001</v>
      </c>
      <c r="EC613" s="4">
        <v>40.007000000000005</v>
      </c>
      <c r="ED613" s="4">
        <v>43.37766666666667</v>
      </c>
      <c r="EE613" s="4">
        <v>45.844333333333331</v>
      </c>
      <c r="EF613" s="4">
        <v>45.394666666666666</v>
      </c>
      <c r="EG613" s="4">
        <v>42.445999999999998</v>
      </c>
      <c r="EH613" s="4">
        <v>48.701666666666668</v>
      </c>
      <c r="EI613" s="4">
        <v>42.138333333333328</v>
      </c>
      <c r="EJ613" s="4">
        <v>42.738666666666667</v>
      </c>
      <c r="EK613" s="4">
        <v>41.579666666666668</v>
      </c>
      <c r="EL613" s="4">
        <v>40.412666666666667</v>
      </c>
      <c r="EM613" s="4">
        <v>44.340666666666664</v>
      </c>
      <c r="EN613" s="4">
        <v>46.351666666666667</v>
      </c>
      <c r="EO613" s="4">
        <v>44.462000000000003</v>
      </c>
      <c r="EP613" s="4">
        <v>46.987000000000002</v>
      </c>
      <c r="EQ613" s="4">
        <v>43.622666666666667</v>
      </c>
      <c r="ER613" s="4">
        <v>43.73533333333333</v>
      </c>
      <c r="ES613" s="4">
        <v>41.107999999999997</v>
      </c>
      <c r="ET613" s="4">
        <v>43.137</v>
      </c>
      <c r="EU613" s="4">
        <v>42.466999999999999</v>
      </c>
      <c r="EV613" s="4">
        <v>39.738999999999997</v>
      </c>
      <c r="EW613" s="4">
        <v>39.477333333333334</v>
      </c>
      <c r="EX613" s="4">
        <v>40.887</v>
      </c>
      <c r="EY613" s="4">
        <v>43.267333333333333</v>
      </c>
      <c r="EZ613" s="4">
        <v>44.240333333333332</v>
      </c>
      <c r="FA613" s="4">
        <v>41.143333333333338</v>
      </c>
      <c r="FB613" s="4">
        <v>45.493666666666662</v>
      </c>
      <c r="FC613" s="4">
        <v>42.745333333333335</v>
      </c>
      <c r="FD613" s="4">
        <v>40.320999999999998</v>
      </c>
      <c r="FE613" s="4">
        <v>40.133666666666663</v>
      </c>
      <c r="FF613" s="4">
        <v>40.442666666666668</v>
      </c>
      <c r="FG613" s="4">
        <v>42.402999999999999</v>
      </c>
      <c r="FH613" s="4">
        <v>41.323666666666668</v>
      </c>
      <c r="FI613" s="4">
        <v>44.709666666666664</v>
      </c>
      <c r="FJ613" s="4">
        <v>40.325000000000003</v>
      </c>
      <c r="FK613" s="4">
        <v>42.292666666666662</v>
      </c>
      <c r="FL613" s="4">
        <v>38.798999999999999</v>
      </c>
      <c r="FM613" s="4">
        <v>43.502666666666663</v>
      </c>
      <c r="FN613" s="4">
        <v>46.38966666666667</v>
      </c>
      <c r="FO613" s="4">
        <v>42.666666666666664</v>
      </c>
      <c r="FP613" s="4">
        <v>40.086666666666666</v>
      </c>
      <c r="FQ613" s="4">
        <v>46.121333333333332</v>
      </c>
      <c r="FR613" s="4">
        <v>40.546666666666667</v>
      </c>
      <c r="FS613" s="4">
        <v>45.512999999999998</v>
      </c>
      <c r="FT613" s="4">
        <v>37.747</v>
      </c>
      <c r="FU613" s="4">
        <v>43.566000000000003</v>
      </c>
      <c r="FV613" s="4">
        <v>44.125</v>
      </c>
      <c r="FW613" s="4">
        <v>41.69166666666667</v>
      </c>
    </row>
    <row r="614" spans="1:179" ht="15" x14ac:dyDescent="0.15">
      <c r="A614" s="3">
        <v>838</v>
      </c>
      <c r="B614" s="4">
        <v>52.712333333333333</v>
      </c>
      <c r="C614" s="4">
        <v>50.284333333333336</v>
      </c>
      <c r="D614" s="4">
        <v>55.148000000000003</v>
      </c>
      <c r="E614" s="4">
        <v>46.706666666666671</v>
      </c>
      <c r="F614" s="4">
        <v>49.595666666666673</v>
      </c>
      <c r="G614" s="4">
        <v>53.152666666666676</v>
      </c>
      <c r="H614" s="4">
        <v>51.702333333333328</v>
      </c>
      <c r="I614" s="4">
        <v>54.05</v>
      </c>
      <c r="J614" s="4">
        <v>48.922666666666672</v>
      </c>
      <c r="K614" s="4">
        <v>53.965333333333334</v>
      </c>
      <c r="L614" s="4">
        <v>48.029666666666664</v>
      </c>
      <c r="M614" s="4">
        <v>51.704999999999998</v>
      </c>
      <c r="N614" s="4">
        <v>51.224666666666671</v>
      </c>
      <c r="O614" s="4">
        <v>52.88</v>
      </c>
      <c r="P614" s="4">
        <v>55.68266666666667</v>
      </c>
      <c r="Q614" s="4">
        <v>51.11033333333333</v>
      </c>
      <c r="R614" s="4">
        <v>53.932333333333332</v>
      </c>
      <c r="S614" s="4">
        <v>48.832666666666661</v>
      </c>
      <c r="T614" s="4">
        <v>49.762666666666668</v>
      </c>
      <c r="U614" s="4">
        <v>51.694333333333333</v>
      </c>
      <c r="V614" s="4">
        <v>51.48866666666666</v>
      </c>
      <c r="W614" s="4">
        <v>53.486999999999995</v>
      </c>
      <c r="X614" s="4">
        <v>48.256999999999998</v>
      </c>
      <c r="Y614" s="4">
        <v>49.037000000000006</v>
      </c>
      <c r="Z614" s="4">
        <v>51.109666666666662</v>
      </c>
      <c r="AA614" s="4">
        <v>50.661333333333332</v>
      </c>
      <c r="AB614" s="4">
        <v>47.203000000000003</v>
      </c>
      <c r="AC614" s="4">
        <v>53.427999999999997</v>
      </c>
      <c r="AD614" s="4">
        <v>50.637333333333331</v>
      </c>
      <c r="AE614" s="4">
        <v>50.990333333333332</v>
      </c>
      <c r="AF614" s="4">
        <v>48.228666666666669</v>
      </c>
      <c r="AG614" s="4">
        <v>52.55766666666667</v>
      </c>
      <c r="AH614" s="4">
        <v>53.881666666666668</v>
      </c>
      <c r="AI614" s="4">
        <v>53.251666666666665</v>
      </c>
      <c r="AJ614" s="4">
        <v>53.050666666666672</v>
      </c>
      <c r="AK614" s="4">
        <v>52.393000000000001</v>
      </c>
      <c r="AL614" s="4">
        <v>53.14266666666667</v>
      </c>
      <c r="AM614" s="4">
        <v>52.471666666666678</v>
      </c>
      <c r="AN614" s="4">
        <v>54.349333333333334</v>
      </c>
      <c r="AO614" s="4">
        <v>50.765333333333331</v>
      </c>
      <c r="AP614" s="4">
        <v>53.260666666666665</v>
      </c>
      <c r="AQ614" s="4">
        <v>50.095333333333329</v>
      </c>
      <c r="AR614" s="4">
        <v>49.019666666666666</v>
      </c>
      <c r="AS614" s="4">
        <v>49.813000000000002</v>
      </c>
      <c r="AT614" s="4">
        <v>50.847666666666669</v>
      </c>
      <c r="AU614" s="4">
        <v>47.927666666666667</v>
      </c>
      <c r="AV614" s="4">
        <v>51.741333333333337</v>
      </c>
      <c r="AW614" s="4">
        <v>48.524999999999999</v>
      </c>
      <c r="AX614" s="4">
        <v>50.295000000000002</v>
      </c>
      <c r="AY614" s="4">
        <v>49.433666666666667</v>
      </c>
      <c r="AZ614" s="4">
        <v>48.305333333333337</v>
      </c>
      <c r="BA614" s="4">
        <v>55.211333333333329</v>
      </c>
      <c r="BB614" s="4">
        <v>51.085999999999999</v>
      </c>
      <c r="BC614" s="4">
        <v>49.74666666666667</v>
      </c>
      <c r="BD614" s="4">
        <v>45.311</v>
      </c>
      <c r="BE614" s="4">
        <v>49.175333333333327</v>
      </c>
      <c r="BF614" s="4">
        <v>50.213999999999999</v>
      </c>
      <c r="BG614" s="4">
        <v>53.242333333333335</v>
      </c>
      <c r="BH614" s="4">
        <v>53.943333333333328</v>
      </c>
      <c r="BI614" s="4">
        <v>48.865666666666669</v>
      </c>
      <c r="BJ614" s="4">
        <v>39.325999999999993</v>
      </c>
      <c r="BK614" s="4">
        <v>43.209333333333333</v>
      </c>
      <c r="BL614" s="4">
        <v>34.423666666666669</v>
      </c>
      <c r="BM614" s="4">
        <v>37.628333333333337</v>
      </c>
      <c r="BN614" s="4">
        <v>39.272666666666666</v>
      </c>
      <c r="BO614" s="4">
        <v>39.941666666666663</v>
      </c>
      <c r="BP614" s="4">
        <v>38.779666666666664</v>
      </c>
      <c r="BQ614" s="4">
        <v>38.067</v>
      </c>
      <c r="BR614" s="4">
        <v>41.21</v>
      </c>
      <c r="BS614" s="4">
        <v>41.186999999999998</v>
      </c>
      <c r="BT614" s="4">
        <v>38.263333333333335</v>
      </c>
      <c r="BU614" s="4">
        <v>36.801333333333332</v>
      </c>
      <c r="BV614" s="4">
        <v>38.945666666666668</v>
      </c>
      <c r="BW614" s="4">
        <v>39.260333333333328</v>
      </c>
      <c r="BX614" s="4">
        <v>40.282000000000004</v>
      </c>
      <c r="BY614" s="4">
        <v>39.436333333333337</v>
      </c>
      <c r="BZ614" s="4">
        <v>39.647666666666666</v>
      </c>
      <c r="CA614" s="4">
        <v>38.334333333333333</v>
      </c>
      <c r="CB614" s="4">
        <v>40.512666666666668</v>
      </c>
      <c r="CC614" s="4">
        <v>40.064</v>
      </c>
      <c r="CD614" s="4">
        <v>37.405000000000001</v>
      </c>
      <c r="CE614" s="4">
        <v>41.571666666666665</v>
      </c>
      <c r="CF614" s="4">
        <v>39.72</v>
      </c>
      <c r="CG614" s="4">
        <v>38.849666666666671</v>
      </c>
      <c r="CH614" s="4">
        <v>38.613</v>
      </c>
      <c r="CI614" s="4">
        <v>39.823999999999998</v>
      </c>
      <c r="CJ614" s="4">
        <v>41.361666666666672</v>
      </c>
      <c r="CK614" s="4">
        <v>41.112333333333332</v>
      </c>
      <c r="CL614" s="4">
        <v>37.985999999999997</v>
      </c>
      <c r="CM614" s="4">
        <v>38.048666666666669</v>
      </c>
      <c r="CN614" s="4">
        <v>36.511666666666663</v>
      </c>
      <c r="CO614" s="4">
        <v>38.17433333333333</v>
      </c>
      <c r="CP614" s="4">
        <v>35.876333333333335</v>
      </c>
      <c r="CQ614" s="4">
        <v>34.828333333333333</v>
      </c>
      <c r="CR614" s="4">
        <v>39.301666666666669</v>
      </c>
      <c r="CS614" s="4">
        <v>40.205333333333336</v>
      </c>
      <c r="CT614" s="4">
        <v>34.306666666666665</v>
      </c>
      <c r="CU614" s="4">
        <v>36.198</v>
      </c>
      <c r="CV614" s="4">
        <v>36.99666666666667</v>
      </c>
      <c r="CW614" s="4">
        <v>35.446000000000005</v>
      </c>
      <c r="CX614" s="4">
        <v>37.022666666666666</v>
      </c>
      <c r="CY614" s="4">
        <v>37.50033333333333</v>
      </c>
      <c r="CZ614" s="4">
        <v>35.948333333333338</v>
      </c>
      <c r="DA614" s="4">
        <v>36.033000000000001</v>
      </c>
      <c r="DB614" s="4">
        <v>40.328000000000003</v>
      </c>
      <c r="DC614" s="4">
        <v>38.57</v>
      </c>
      <c r="DD614" s="4">
        <v>37.367333333333335</v>
      </c>
      <c r="DE614" s="4">
        <v>38.845666666666666</v>
      </c>
      <c r="DF614" s="4">
        <v>36.824000000000005</v>
      </c>
      <c r="DG614" s="4">
        <v>39.061333333333337</v>
      </c>
      <c r="DH614" s="4">
        <v>38.370333333333335</v>
      </c>
      <c r="DI614" s="4">
        <v>37.913333333333334</v>
      </c>
      <c r="DJ614" s="4">
        <v>36.730333333333334</v>
      </c>
      <c r="DK614" s="4">
        <v>34.989000000000004</v>
      </c>
      <c r="DL614" s="4">
        <v>35.620333333333335</v>
      </c>
      <c r="DM614" s="4">
        <v>43.103000000000002</v>
      </c>
      <c r="DN614" s="4">
        <v>34.779666666666664</v>
      </c>
      <c r="DO614" s="4">
        <v>41.543333333333337</v>
      </c>
      <c r="DP614" s="4">
        <v>41.516999999999996</v>
      </c>
      <c r="DQ614" s="4">
        <v>42.122999999999998</v>
      </c>
      <c r="DR614" s="4">
        <v>44.402000000000001</v>
      </c>
      <c r="DS614" s="4">
        <v>39.034999999999997</v>
      </c>
      <c r="DT614" s="4">
        <v>42.185666666666663</v>
      </c>
      <c r="DU614" s="4">
        <v>43.036333333333332</v>
      </c>
      <c r="DV614" s="4">
        <v>38.625</v>
      </c>
      <c r="DW614" s="4">
        <v>41.043333333333337</v>
      </c>
      <c r="DX614" s="4">
        <v>38.891333333333328</v>
      </c>
      <c r="DY614" s="4">
        <v>42.295666666666669</v>
      </c>
      <c r="DZ614" s="4">
        <v>40.617333333333335</v>
      </c>
      <c r="EA614" s="4">
        <v>38.850333333333332</v>
      </c>
      <c r="EB614" s="4">
        <v>46.356000000000002</v>
      </c>
      <c r="EC614" s="4">
        <v>39.852000000000004</v>
      </c>
      <c r="ED614" s="4">
        <v>43.051666666666662</v>
      </c>
      <c r="EE614" s="4">
        <v>45.57</v>
      </c>
      <c r="EF614" s="4">
        <v>45.260666666666665</v>
      </c>
      <c r="EG614" s="4">
        <v>42.396000000000001</v>
      </c>
      <c r="EH614" s="4">
        <v>48.485333333333337</v>
      </c>
      <c r="EI614" s="4">
        <v>41.895333333333333</v>
      </c>
      <c r="EJ614" s="4">
        <v>42.439666666666668</v>
      </c>
      <c r="EK614" s="4">
        <v>41.24666666666667</v>
      </c>
      <c r="EL614" s="4">
        <v>40.215666666666671</v>
      </c>
      <c r="EM614" s="4">
        <v>43.995666666666665</v>
      </c>
      <c r="EN614" s="4">
        <v>46.093333333333334</v>
      </c>
      <c r="EO614" s="4">
        <v>44.020333333333333</v>
      </c>
      <c r="EP614" s="4">
        <v>46.657666666666671</v>
      </c>
      <c r="EQ614" s="4">
        <v>43.387</v>
      </c>
      <c r="ER614" s="4">
        <v>43.313333333333333</v>
      </c>
      <c r="ES614" s="4">
        <v>41.041666666666671</v>
      </c>
      <c r="ET614" s="4">
        <v>42.75566666666667</v>
      </c>
      <c r="EU614" s="4">
        <v>42.076000000000001</v>
      </c>
      <c r="EV614" s="4">
        <v>39.477333333333334</v>
      </c>
      <c r="EW614" s="4">
        <v>39.273000000000003</v>
      </c>
      <c r="EX614" s="4">
        <v>40.651333333333334</v>
      </c>
      <c r="EY614" s="4">
        <v>43.035333333333327</v>
      </c>
      <c r="EZ614" s="4">
        <v>43.940666666666665</v>
      </c>
      <c r="FA614" s="4">
        <v>40.789666666666662</v>
      </c>
      <c r="FB614" s="4">
        <v>45.391333333333328</v>
      </c>
      <c r="FC614" s="4">
        <v>42.512</v>
      </c>
      <c r="FD614" s="4">
        <v>40.033666666666669</v>
      </c>
      <c r="FE614" s="4">
        <v>39.916333333333334</v>
      </c>
      <c r="FF614" s="4">
        <v>40.265999999999998</v>
      </c>
      <c r="FG614" s="4">
        <v>42.101999999999997</v>
      </c>
      <c r="FH614" s="4">
        <v>41.015666666666668</v>
      </c>
      <c r="FI614" s="4">
        <v>44.213000000000001</v>
      </c>
      <c r="FJ614" s="4">
        <v>39.914000000000001</v>
      </c>
      <c r="FK614" s="4">
        <v>42.051666666666662</v>
      </c>
      <c r="FL614" s="4">
        <v>38.671999999999997</v>
      </c>
      <c r="FM614" s="4">
        <v>43.192333333333337</v>
      </c>
      <c r="FN614" s="4">
        <v>46.244</v>
      </c>
      <c r="FO614" s="4">
        <v>42.30833333333333</v>
      </c>
      <c r="FP614" s="4">
        <v>39.726999999999997</v>
      </c>
      <c r="FQ614" s="4">
        <v>45.853333333333332</v>
      </c>
      <c r="FR614" s="4">
        <v>40.369333333333337</v>
      </c>
      <c r="FS614" s="4">
        <v>45.180666666666667</v>
      </c>
      <c r="FT614" s="4">
        <v>37.492333333333335</v>
      </c>
      <c r="FU614" s="4">
        <v>43.105333333333327</v>
      </c>
      <c r="FV614" s="4">
        <v>44.05233333333333</v>
      </c>
      <c r="FW614" s="4">
        <v>41.662666666666667</v>
      </c>
    </row>
    <row r="615" spans="1:179" ht="15" x14ac:dyDescent="0.15">
      <c r="A615" s="3">
        <v>839</v>
      </c>
      <c r="B615" s="4">
        <v>52.506833333333333</v>
      </c>
      <c r="C615" s="4">
        <v>49.808333333333337</v>
      </c>
      <c r="D615" s="4">
        <v>54.823</v>
      </c>
      <c r="E615" s="4">
        <v>46.76616666666667</v>
      </c>
      <c r="F615" s="4">
        <v>49.537166666666664</v>
      </c>
      <c r="G615" s="4">
        <v>53.091999999999999</v>
      </c>
      <c r="H615" s="4">
        <v>51.5595</v>
      </c>
      <c r="I615" s="4">
        <v>53.796999999999997</v>
      </c>
      <c r="J615" s="4">
        <v>48.785666666666664</v>
      </c>
      <c r="K615" s="4">
        <v>53.529499999999999</v>
      </c>
      <c r="L615" s="4">
        <v>47.873666666666665</v>
      </c>
      <c r="M615" s="4">
        <v>51.486333333333334</v>
      </c>
      <c r="N615" s="4">
        <v>50.993166666666667</v>
      </c>
      <c r="O615" s="4">
        <v>52.5745</v>
      </c>
      <c r="P615" s="4">
        <v>55.585000000000001</v>
      </c>
      <c r="Q615" s="4">
        <v>51.062333333333335</v>
      </c>
      <c r="R615" s="4">
        <v>53.785833333333336</v>
      </c>
      <c r="S615" s="4">
        <v>48.546833333333339</v>
      </c>
      <c r="T615" s="4">
        <v>49.465000000000003</v>
      </c>
      <c r="U615" s="4">
        <v>51.603499999999997</v>
      </c>
      <c r="V615" s="4">
        <v>51.285833333333336</v>
      </c>
      <c r="W615" s="4">
        <v>53.32116666666667</v>
      </c>
      <c r="X615" s="4">
        <v>48.144833333333338</v>
      </c>
      <c r="Y615" s="4">
        <v>48.910166666666669</v>
      </c>
      <c r="Z615" s="4">
        <v>51.097333333333331</v>
      </c>
      <c r="AA615" s="4">
        <v>50.501333333333335</v>
      </c>
      <c r="AB615" s="4">
        <v>47.337500000000006</v>
      </c>
      <c r="AC615" s="4">
        <v>53.347999999999999</v>
      </c>
      <c r="AD615" s="4">
        <v>50.563166666666667</v>
      </c>
      <c r="AE615" s="4">
        <v>50.812833333333337</v>
      </c>
      <c r="AF615" s="4">
        <v>48.109833333333334</v>
      </c>
      <c r="AG615" s="4">
        <v>52.427499999999995</v>
      </c>
      <c r="AH615" s="4">
        <v>53.839833333333338</v>
      </c>
      <c r="AI615" s="4">
        <v>53.032666666666664</v>
      </c>
      <c r="AJ615" s="4">
        <v>53.003499999999995</v>
      </c>
      <c r="AK615" s="4">
        <v>51.978666666666669</v>
      </c>
      <c r="AL615" s="4">
        <v>52.831000000000003</v>
      </c>
      <c r="AM615" s="4">
        <v>52.312166666666663</v>
      </c>
      <c r="AN615" s="4">
        <v>54.103999999999999</v>
      </c>
      <c r="AO615" s="4">
        <v>50.521000000000001</v>
      </c>
      <c r="AP615" s="4">
        <v>53.109333333333339</v>
      </c>
      <c r="AQ615" s="4">
        <v>49.863999999999997</v>
      </c>
      <c r="AR615" s="4">
        <v>48.817999999999998</v>
      </c>
      <c r="AS615" s="4">
        <v>49.572833333333335</v>
      </c>
      <c r="AT615" s="4">
        <v>50.682000000000002</v>
      </c>
      <c r="AU615" s="4">
        <v>47.710333333333338</v>
      </c>
      <c r="AV615" s="4">
        <v>51.576833333333333</v>
      </c>
      <c r="AW615" s="4">
        <v>48.280333333333331</v>
      </c>
      <c r="AX615" s="4">
        <v>49.889833333333335</v>
      </c>
      <c r="AY615" s="4">
        <v>49.257666666666665</v>
      </c>
      <c r="AZ615" s="4">
        <v>48.055166666666665</v>
      </c>
      <c r="BA615" s="4">
        <v>54.730000000000004</v>
      </c>
      <c r="BB615" s="4">
        <v>50.862499999999997</v>
      </c>
      <c r="BC615" s="4">
        <v>49.544666666666657</v>
      </c>
      <c r="BD615" s="4">
        <v>44.929333333333332</v>
      </c>
      <c r="BE615" s="4">
        <v>48.804000000000002</v>
      </c>
      <c r="BF615" s="4">
        <v>49.914333333333332</v>
      </c>
      <c r="BG615" s="4">
        <v>53.126833333333337</v>
      </c>
      <c r="BH615" s="4">
        <v>53.740166666666667</v>
      </c>
      <c r="BI615" s="4">
        <v>48.501666666666665</v>
      </c>
      <c r="BJ615" s="4">
        <v>39.091166666666666</v>
      </c>
      <c r="BK615" s="4">
        <v>43.122666666666667</v>
      </c>
      <c r="BL615" s="4">
        <v>34.243499999999997</v>
      </c>
      <c r="BM615" s="4">
        <v>37.619</v>
      </c>
      <c r="BN615" s="4">
        <v>39.084166666666661</v>
      </c>
      <c r="BO615" s="4">
        <v>39.758333333333333</v>
      </c>
      <c r="BP615" s="4">
        <v>38.652333333333331</v>
      </c>
      <c r="BQ615" s="4">
        <v>37.667000000000002</v>
      </c>
      <c r="BR615" s="4">
        <v>41.184666666666672</v>
      </c>
      <c r="BS615" s="4">
        <v>40.956499999999998</v>
      </c>
      <c r="BT615" s="4">
        <v>38.102666666666664</v>
      </c>
      <c r="BU615" s="4">
        <v>36.597999999999999</v>
      </c>
      <c r="BV615" s="4">
        <v>38.786999999999999</v>
      </c>
      <c r="BW615" s="4">
        <v>39.210833333333326</v>
      </c>
      <c r="BX615" s="4">
        <v>40.083166666666664</v>
      </c>
      <c r="BY615" s="4">
        <v>39.316000000000003</v>
      </c>
      <c r="BZ615" s="4">
        <v>39.521500000000003</v>
      </c>
      <c r="CA615" s="4">
        <v>38.218000000000004</v>
      </c>
      <c r="CB615" s="4">
        <v>40.115499999999997</v>
      </c>
      <c r="CC615" s="4">
        <v>39.904166666666669</v>
      </c>
      <c r="CD615" s="4">
        <v>37.12766666666667</v>
      </c>
      <c r="CE615" s="4">
        <v>41.493499999999997</v>
      </c>
      <c r="CF615" s="4">
        <v>39.606333333333339</v>
      </c>
      <c r="CG615" s="4">
        <v>38.671999999999997</v>
      </c>
      <c r="CH615" s="4">
        <v>38.295500000000004</v>
      </c>
      <c r="CI615" s="4">
        <v>39.660499999999999</v>
      </c>
      <c r="CJ615" s="4">
        <v>41.121166666666667</v>
      </c>
      <c r="CK615" s="4">
        <v>40.844333333333338</v>
      </c>
      <c r="CL615" s="4">
        <v>37.674833333333332</v>
      </c>
      <c r="CM615" s="4">
        <v>38.008333333333333</v>
      </c>
      <c r="CN615" s="4">
        <v>36.353833333333334</v>
      </c>
      <c r="CO615" s="4">
        <v>37.870999999999995</v>
      </c>
      <c r="CP615" s="4">
        <v>35.698833333333326</v>
      </c>
      <c r="CQ615" s="4">
        <v>34.633833333333328</v>
      </c>
      <c r="CR615" s="4">
        <v>39.0595</v>
      </c>
      <c r="CS615" s="4">
        <v>39.948999999999998</v>
      </c>
      <c r="CT615" s="4">
        <v>33.991</v>
      </c>
      <c r="CU615" s="4">
        <v>36.191500000000005</v>
      </c>
      <c r="CV615" s="4">
        <v>36.899666666666661</v>
      </c>
      <c r="CW615" s="4">
        <v>35.521833333333333</v>
      </c>
      <c r="CX615" s="4">
        <v>36.939166666666665</v>
      </c>
      <c r="CY615" s="4">
        <v>37.404833333333329</v>
      </c>
      <c r="CZ615" s="4">
        <v>35.897500000000001</v>
      </c>
      <c r="DA615" s="4">
        <v>35.873166666666663</v>
      </c>
      <c r="DB615" s="4">
        <v>40.424000000000007</v>
      </c>
      <c r="DC615" s="4">
        <v>38.476333333333329</v>
      </c>
      <c r="DD615" s="4">
        <v>37.338666666666668</v>
      </c>
      <c r="DE615" s="4">
        <v>38.816666666666663</v>
      </c>
      <c r="DF615" s="4">
        <v>36.775999999999996</v>
      </c>
      <c r="DG615" s="4">
        <v>39.086833333333331</v>
      </c>
      <c r="DH615" s="4">
        <v>38.329166666666666</v>
      </c>
      <c r="DI615" s="4">
        <v>38.065333333333328</v>
      </c>
      <c r="DJ615" s="4">
        <v>36.9</v>
      </c>
      <c r="DK615" s="4">
        <v>35.166333333333334</v>
      </c>
      <c r="DL615" s="4">
        <v>35.859666666666669</v>
      </c>
      <c r="DM615" s="4">
        <v>43.423333333333332</v>
      </c>
      <c r="DN615" s="4">
        <v>35.155166666666666</v>
      </c>
      <c r="DO615" s="4">
        <v>41.943666666666665</v>
      </c>
      <c r="DP615" s="4">
        <v>41.442833333333333</v>
      </c>
      <c r="DQ615" s="4">
        <v>42.283500000000004</v>
      </c>
      <c r="DR615" s="4">
        <v>44.421999999999997</v>
      </c>
      <c r="DS615" s="4">
        <v>39.183999999999997</v>
      </c>
      <c r="DT615" s="4">
        <v>42.355499999999999</v>
      </c>
      <c r="DU615" s="4">
        <v>43.068666666666658</v>
      </c>
      <c r="DV615" s="4">
        <v>38.615166666666667</v>
      </c>
      <c r="DW615" s="4">
        <v>40.996833333333335</v>
      </c>
      <c r="DX615" s="4">
        <v>38.952999999999996</v>
      </c>
      <c r="DY615" s="4">
        <v>42.351333333333329</v>
      </c>
      <c r="DZ615" s="4">
        <v>40.543166666666664</v>
      </c>
      <c r="EA615" s="4">
        <v>38.820166666666665</v>
      </c>
      <c r="EB615" s="4">
        <v>46.379833333333337</v>
      </c>
      <c r="EC615" s="4">
        <v>39.789166666666667</v>
      </c>
      <c r="ED615" s="4">
        <v>43.149333333333331</v>
      </c>
      <c r="EE615" s="4">
        <v>45.622666666666667</v>
      </c>
      <c r="EF615" s="4">
        <v>45.302000000000007</v>
      </c>
      <c r="EG615" s="4">
        <v>42.173500000000004</v>
      </c>
      <c r="EH615" s="4">
        <v>48.470500000000001</v>
      </c>
      <c r="EI615" s="4">
        <v>41.794166666666669</v>
      </c>
      <c r="EJ615" s="4">
        <v>42.485666666666667</v>
      </c>
      <c r="EK615" s="4">
        <v>41.339666666666666</v>
      </c>
      <c r="EL615" s="4">
        <v>40.221833333333336</v>
      </c>
      <c r="EM615" s="4">
        <v>44.056333333333335</v>
      </c>
      <c r="EN615" s="4">
        <v>46.070666666666668</v>
      </c>
      <c r="EO615" s="4">
        <v>44.164166666666674</v>
      </c>
      <c r="EP615" s="4">
        <v>46.784666666666666</v>
      </c>
      <c r="EQ615" s="4">
        <v>43.355499999999999</v>
      </c>
      <c r="ER615" s="4">
        <v>43.535499999999999</v>
      </c>
      <c r="ES615" s="4">
        <v>41.107166666666672</v>
      </c>
      <c r="ET615" s="4">
        <v>42.918833333333332</v>
      </c>
      <c r="EU615" s="4">
        <v>42.186666666666667</v>
      </c>
      <c r="EV615" s="4">
        <v>39.558</v>
      </c>
      <c r="EW615" s="4">
        <v>39.365000000000002</v>
      </c>
      <c r="EX615" s="4">
        <v>40.694333333333333</v>
      </c>
      <c r="EY615" s="4">
        <v>43.062333333333328</v>
      </c>
      <c r="EZ615" s="4">
        <v>44.034500000000001</v>
      </c>
      <c r="FA615" s="4">
        <v>41.130833333333335</v>
      </c>
      <c r="FB615" s="4">
        <v>45.446833333333331</v>
      </c>
      <c r="FC615" s="4">
        <v>42.629333333333335</v>
      </c>
      <c r="FD615" s="4">
        <v>40.205166666666663</v>
      </c>
      <c r="FE615" s="4">
        <v>40.039833333333334</v>
      </c>
      <c r="FF615" s="4">
        <v>40.23533333333333</v>
      </c>
      <c r="FG615" s="4">
        <v>42.170500000000004</v>
      </c>
      <c r="FH615" s="4">
        <v>41.156666666666666</v>
      </c>
      <c r="FI615" s="4">
        <v>44.447500000000005</v>
      </c>
      <c r="FJ615" s="4">
        <v>40.028833333333331</v>
      </c>
      <c r="FK615" s="4">
        <v>42.177166666666665</v>
      </c>
      <c r="FL615" s="4">
        <v>38.903500000000001</v>
      </c>
      <c r="FM615" s="4">
        <v>43.4405</v>
      </c>
      <c r="FN615" s="4">
        <v>46.309666666666672</v>
      </c>
      <c r="FO615" s="4">
        <v>42.577666666666666</v>
      </c>
      <c r="FP615" s="4">
        <v>39.895166666666668</v>
      </c>
      <c r="FQ615" s="4">
        <v>46.071666666666665</v>
      </c>
      <c r="FR615" s="4">
        <v>40.405833333333334</v>
      </c>
      <c r="FS615" s="4">
        <v>45.350333333333339</v>
      </c>
      <c r="FT615" s="4">
        <v>37.554833333333335</v>
      </c>
      <c r="FU615" s="4">
        <v>43.400166666666664</v>
      </c>
      <c r="FV615" s="4">
        <v>43.996000000000002</v>
      </c>
      <c r="FW615" s="4">
        <v>41.607666666666667</v>
      </c>
    </row>
    <row r="616" spans="1:179" ht="15" x14ac:dyDescent="0.15">
      <c r="A616" s="3">
        <v>840</v>
      </c>
      <c r="B616" s="4">
        <v>52.722666666666669</v>
      </c>
      <c r="C616" s="4">
        <v>50.026333333333334</v>
      </c>
      <c r="D616" s="4">
        <v>55.053333333333335</v>
      </c>
      <c r="E616" s="4">
        <v>46.895666666666671</v>
      </c>
      <c r="F616" s="4">
        <v>49.804666666666662</v>
      </c>
      <c r="G616" s="4">
        <v>53.542666666666676</v>
      </c>
      <c r="H616" s="4">
        <v>51.774666666666661</v>
      </c>
      <c r="I616" s="4">
        <v>54.159333333333336</v>
      </c>
      <c r="J616" s="4">
        <v>48.932000000000002</v>
      </c>
      <c r="K616" s="4">
        <v>53.786666666666676</v>
      </c>
      <c r="L616" s="4">
        <v>48.012</v>
      </c>
      <c r="M616" s="4">
        <v>51.466000000000001</v>
      </c>
      <c r="N616" s="4">
        <v>51.099999999999994</v>
      </c>
      <c r="O616" s="4">
        <v>53.108666666666664</v>
      </c>
      <c r="P616" s="4">
        <v>56.023333333333333</v>
      </c>
      <c r="Q616" s="4">
        <v>51.336333333333329</v>
      </c>
      <c r="R616" s="4">
        <v>54.047666666666665</v>
      </c>
      <c r="S616" s="4">
        <v>48.786000000000001</v>
      </c>
      <c r="T616" s="4">
        <v>49.879000000000005</v>
      </c>
      <c r="U616" s="4">
        <v>51.832666666666668</v>
      </c>
      <c r="V616" s="4">
        <v>51.471999999999994</v>
      </c>
      <c r="W616" s="4">
        <v>53.522000000000006</v>
      </c>
      <c r="X616" s="4">
        <v>48.039999999999992</v>
      </c>
      <c r="Y616" s="4">
        <v>49.120666666666665</v>
      </c>
      <c r="Z616" s="4">
        <v>51.289666666666676</v>
      </c>
      <c r="AA616" s="4">
        <v>50.731666666666669</v>
      </c>
      <c r="AB616" s="4">
        <v>47.509666666666668</v>
      </c>
      <c r="AC616" s="4">
        <v>53.484333333333339</v>
      </c>
      <c r="AD616" s="4">
        <v>50.702333333333343</v>
      </c>
      <c r="AE616" s="4">
        <v>50.975333333333339</v>
      </c>
      <c r="AF616" s="4">
        <v>48.227333333333334</v>
      </c>
      <c r="AG616" s="4">
        <v>52.70366666666667</v>
      </c>
      <c r="AH616" s="4">
        <v>53.855333333333334</v>
      </c>
      <c r="AI616" s="4">
        <v>53.093666666666664</v>
      </c>
      <c r="AJ616" s="4">
        <v>53.040666666666667</v>
      </c>
      <c r="AK616" s="4">
        <v>52.097999999999999</v>
      </c>
      <c r="AL616" s="4">
        <v>52.917000000000002</v>
      </c>
      <c r="AM616" s="4">
        <v>52.473999999999997</v>
      </c>
      <c r="AN616" s="4">
        <v>54.336333333333329</v>
      </c>
      <c r="AO616" s="4">
        <v>50.551000000000002</v>
      </c>
      <c r="AP616" s="4">
        <v>53.14</v>
      </c>
      <c r="AQ616" s="4">
        <v>49.931666666666658</v>
      </c>
      <c r="AR616" s="4">
        <v>48.922333333333341</v>
      </c>
      <c r="AS616" s="4">
        <v>49.629333333333335</v>
      </c>
      <c r="AT616" s="4">
        <v>50.826333333333338</v>
      </c>
      <c r="AU616" s="4">
        <v>47.871666666666663</v>
      </c>
      <c r="AV616" s="4">
        <v>51.584999999999994</v>
      </c>
      <c r="AW616" s="4">
        <v>48.47</v>
      </c>
      <c r="AX616" s="4">
        <v>50.045666666666662</v>
      </c>
      <c r="AY616" s="4">
        <v>49.295333333333332</v>
      </c>
      <c r="AZ616" s="4">
        <v>48.293333333333329</v>
      </c>
      <c r="BA616" s="4">
        <v>55.160000000000011</v>
      </c>
      <c r="BB616" s="4">
        <v>51.020333333333333</v>
      </c>
      <c r="BC616" s="4">
        <v>49.584666666666664</v>
      </c>
      <c r="BD616" s="4">
        <v>44.973333333333336</v>
      </c>
      <c r="BE616" s="4">
        <v>48.896666666666661</v>
      </c>
      <c r="BF616" s="4">
        <v>49.929333333333332</v>
      </c>
      <c r="BG616" s="4">
        <v>53.33</v>
      </c>
      <c r="BH616" s="4">
        <v>53.830333333333343</v>
      </c>
      <c r="BI616" s="4">
        <v>48.687666666666658</v>
      </c>
      <c r="BJ616" s="4">
        <v>39.346333333333334</v>
      </c>
      <c r="BK616" s="4">
        <v>43.759333333333331</v>
      </c>
      <c r="BL616" s="4">
        <v>34.629666666666665</v>
      </c>
      <c r="BM616" s="4">
        <v>37.893000000000001</v>
      </c>
      <c r="BN616" s="4">
        <v>39.596333333333334</v>
      </c>
      <c r="BO616" s="4">
        <v>40.297000000000004</v>
      </c>
      <c r="BP616" s="4">
        <v>39.06</v>
      </c>
      <c r="BQ616" s="4">
        <v>38.112666666666662</v>
      </c>
      <c r="BR616" s="4">
        <v>41.527000000000001</v>
      </c>
      <c r="BS616" s="4">
        <v>41.501000000000005</v>
      </c>
      <c r="BT616" s="4">
        <v>38.511333333333333</v>
      </c>
      <c r="BU616" s="4">
        <v>37.158666666666669</v>
      </c>
      <c r="BV616" s="4">
        <v>39.414999999999999</v>
      </c>
      <c r="BW616" s="4">
        <v>39.582333333333331</v>
      </c>
      <c r="BX616" s="4">
        <v>40.638333333333335</v>
      </c>
      <c r="BY616" s="4">
        <v>39.783666666666669</v>
      </c>
      <c r="BZ616" s="4">
        <v>39.955666666666666</v>
      </c>
      <c r="CA616" s="4">
        <v>38.637999999999998</v>
      </c>
      <c r="CB616" s="4">
        <v>40.518666666666668</v>
      </c>
      <c r="CC616" s="4">
        <v>40.408333333333331</v>
      </c>
      <c r="CD616" s="4">
        <v>37.649666666666668</v>
      </c>
      <c r="CE616" s="4">
        <v>41.997000000000007</v>
      </c>
      <c r="CF616" s="4">
        <v>39.947000000000003</v>
      </c>
      <c r="CG616" s="4">
        <v>39.177666666666667</v>
      </c>
      <c r="CH616" s="4">
        <v>38.736666666666672</v>
      </c>
      <c r="CI616" s="4">
        <v>40.033999999999999</v>
      </c>
      <c r="CJ616" s="4">
        <v>41.63333333333334</v>
      </c>
      <c r="CK616" s="4">
        <v>41.358666666666672</v>
      </c>
      <c r="CL616" s="4">
        <v>38.235999999999997</v>
      </c>
      <c r="CM616" s="4">
        <v>38.487666666666662</v>
      </c>
      <c r="CN616" s="4">
        <v>36.836666666666666</v>
      </c>
      <c r="CO616" s="4">
        <v>38.385999999999996</v>
      </c>
      <c r="CP616" s="4">
        <v>36.159666666666674</v>
      </c>
      <c r="CQ616" s="4">
        <v>35.018666666666668</v>
      </c>
      <c r="CR616" s="4">
        <v>39.552666666666667</v>
      </c>
      <c r="CS616" s="4">
        <v>40.529666666666671</v>
      </c>
      <c r="CT616" s="4">
        <v>34.450000000000003</v>
      </c>
      <c r="CU616" s="4">
        <v>36.69533333333333</v>
      </c>
      <c r="CV616" s="4">
        <v>37.423666666666669</v>
      </c>
      <c r="CW616" s="4">
        <v>36.116333333333337</v>
      </c>
      <c r="CX616" s="4">
        <v>37.422666666666665</v>
      </c>
      <c r="CY616" s="4">
        <v>37.957000000000001</v>
      </c>
      <c r="CZ616" s="4">
        <v>36.548666666666669</v>
      </c>
      <c r="DA616" s="4">
        <v>36.439</v>
      </c>
      <c r="DB616" s="4">
        <v>41.131666666666668</v>
      </c>
      <c r="DC616" s="4">
        <v>39.382666666666665</v>
      </c>
      <c r="DD616" s="4">
        <v>37.828666666666663</v>
      </c>
      <c r="DE616" s="4">
        <v>39.468333333333334</v>
      </c>
      <c r="DF616" s="4">
        <v>37.365666666666669</v>
      </c>
      <c r="DG616" s="4">
        <v>40.028666666666666</v>
      </c>
      <c r="DH616" s="4">
        <v>39.237333333333332</v>
      </c>
      <c r="DI616" s="4">
        <v>39.063333333333333</v>
      </c>
      <c r="DJ616" s="4">
        <v>37.784333333333336</v>
      </c>
      <c r="DK616" s="4">
        <v>36.174666666666667</v>
      </c>
      <c r="DL616" s="4">
        <v>36.869999999999997</v>
      </c>
      <c r="DM616" s="4">
        <v>44.570999999999998</v>
      </c>
      <c r="DN616" s="4">
        <v>36.154000000000003</v>
      </c>
      <c r="DO616" s="4">
        <v>43.034999999999997</v>
      </c>
      <c r="DP616" s="4">
        <v>41.784333333333329</v>
      </c>
      <c r="DQ616" s="4">
        <v>42.42966666666667</v>
      </c>
      <c r="DR616" s="4">
        <v>44.606666666666662</v>
      </c>
      <c r="DS616" s="4">
        <v>39.294333333333327</v>
      </c>
      <c r="DT616" s="4">
        <v>42.670666666666669</v>
      </c>
      <c r="DU616" s="4">
        <v>43.222333333333331</v>
      </c>
      <c r="DV616" s="4">
        <v>38.802999999999997</v>
      </c>
      <c r="DW616" s="4">
        <v>41.211666666666666</v>
      </c>
      <c r="DX616" s="4">
        <v>39.192999999999998</v>
      </c>
      <c r="DY616" s="4">
        <v>42.524333333333338</v>
      </c>
      <c r="DZ616" s="4">
        <v>40.722666666666669</v>
      </c>
      <c r="EA616" s="4">
        <v>39.145666666666671</v>
      </c>
      <c r="EB616" s="4">
        <v>46.751999999999995</v>
      </c>
      <c r="EC616" s="4">
        <v>39.867999999999995</v>
      </c>
      <c r="ED616" s="4">
        <v>43.384666666666668</v>
      </c>
      <c r="EE616" s="4">
        <v>45.872</v>
      </c>
      <c r="EF616" s="4">
        <v>45.476333333333336</v>
      </c>
      <c r="EG616" s="4">
        <v>42.288666666666664</v>
      </c>
      <c r="EH616" s="4">
        <v>48.653666666666666</v>
      </c>
      <c r="EI616" s="4">
        <v>41.947333333333333</v>
      </c>
      <c r="EJ616" s="4">
        <v>42.613333333333337</v>
      </c>
      <c r="EK616" s="4">
        <v>41.526000000000003</v>
      </c>
      <c r="EL616" s="4">
        <v>40.351999999999997</v>
      </c>
      <c r="EM616" s="4">
        <v>44.291333333333334</v>
      </c>
      <c r="EN616" s="4">
        <v>46.25566666666667</v>
      </c>
      <c r="EO616" s="4">
        <v>44.355333333333334</v>
      </c>
      <c r="EP616" s="4">
        <v>47.075666666666663</v>
      </c>
      <c r="EQ616" s="4">
        <v>43.703333333333333</v>
      </c>
      <c r="ER616" s="4">
        <v>43.830000000000005</v>
      </c>
      <c r="ES616" s="4">
        <v>41.378</v>
      </c>
      <c r="ET616" s="4">
        <v>43.249000000000002</v>
      </c>
      <c r="EU616" s="4">
        <v>42.529666666666664</v>
      </c>
      <c r="EV616" s="4">
        <v>39.976999999999997</v>
      </c>
      <c r="EW616" s="4">
        <v>39.589333333333336</v>
      </c>
      <c r="EX616" s="4">
        <v>40.916333333333327</v>
      </c>
      <c r="EY616" s="4">
        <v>43.449333333333328</v>
      </c>
      <c r="EZ616" s="4">
        <v>44.268999999999998</v>
      </c>
      <c r="FA616" s="4">
        <v>41.349999999999994</v>
      </c>
      <c r="FB616" s="4">
        <v>45.772666666666666</v>
      </c>
      <c r="FC616" s="4">
        <v>42.941000000000003</v>
      </c>
      <c r="FD616" s="4">
        <v>40.454666666666668</v>
      </c>
      <c r="FE616" s="4">
        <v>40.323666666666668</v>
      </c>
      <c r="FF616" s="4">
        <v>40.540999999999997</v>
      </c>
      <c r="FG616" s="4">
        <v>42.577666666666666</v>
      </c>
      <c r="FH616" s="4">
        <v>41.44766666666667</v>
      </c>
      <c r="FI616" s="4">
        <v>44.799666666666667</v>
      </c>
      <c r="FJ616" s="4">
        <v>40.514333333333333</v>
      </c>
      <c r="FK616" s="4">
        <v>42.488999999999997</v>
      </c>
      <c r="FL616" s="4">
        <v>39.025999999999996</v>
      </c>
      <c r="FM616" s="4">
        <v>43.761000000000003</v>
      </c>
      <c r="FN616" s="4">
        <v>46.663666666666671</v>
      </c>
      <c r="FO616" s="4">
        <v>42.792333333333339</v>
      </c>
      <c r="FP616" s="4">
        <v>40.23833333333333</v>
      </c>
      <c r="FQ616" s="4">
        <v>46.474000000000004</v>
      </c>
      <c r="FR616" s="4">
        <v>40.813666666666663</v>
      </c>
      <c r="FS616" s="4">
        <v>45.707000000000001</v>
      </c>
      <c r="FT616" s="4">
        <v>38.012000000000008</v>
      </c>
      <c r="FU616" s="4">
        <v>43.777333333333331</v>
      </c>
      <c r="FV616" s="4">
        <v>44.231333333333332</v>
      </c>
      <c r="FW616" s="4">
        <v>42.065666666666672</v>
      </c>
    </row>
    <row r="617" spans="1:179" ht="15" x14ac:dyDescent="0.15">
      <c r="A617" s="3">
        <v>841</v>
      </c>
      <c r="B617" s="4">
        <v>53.104833333333332</v>
      </c>
      <c r="C617" s="4">
        <v>50.33</v>
      </c>
      <c r="D617" s="4">
        <v>55.323166666666665</v>
      </c>
      <c r="E617" s="4">
        <v>47.079833333333326</v>
      </c>
      <c r="F617" s="4">
        <v>50.039499999999997</v>
      </c>
      <c r="G617" s="4">
        <v>53.607833333333332</v>
      </c>
      <c r="H617" s="4">
        <v>52.124166666666667</v>
      </c>
      <c r="I617" s="4">
        <v>54.398833333333329</v>
      </c>
      <c r="J617" s="4">
        <v>49.31283333333333</v>
      </c>
      <c r="K617" s="4">
        <v>54.079000000000001</v>
      </c>
      <c r="L617" s="4">
        <v>48.375499999999995</v>
      </c>
      <c r="M617" s="4">
        <v>52.105666666666671</v>
      </c>
      <c r="N617" s="4">
        <v>51.4435</v>
      </c>
      <c r="O617" s="4">
        <v>53.24583333333333</v>
      </c>
      <c r="P617" s="4">
        <v>56.176000000000002</v>
      </c>
      <c r="Q617" s="4">
        <v>51.638666666666666</v>
      </c>
      <c r="R617" s="4">
        <v>54.32</v>
      </c>
      <c r="S617" s="4">
        <v>48.955500000000001</v>
      </c>
      <c r="T617" s="4">
        <v>50.045166666666667</v>
      </c>
      <c r="U617" s="4">
        <v>52.166166666666669</v>
      </c>
      <c r="V617" s="4">
        <v>51.703666666666663</v>
      </c>
      <c r="W617" s="4">
        <v>53.856999999999999</v>
      </c>
      <c r="X617" s="4">
        <v>48.558333333333337</v>
      </c>
      <c r="Y617" s="4">
        <v>49.360000000000007</v>
      </c>
      <c r="Z617" s="4">
        <v>51.508166666666668</v>
      </c>
      <c r="AA617" s="4">
        <v>50.970166666666671</v>
      </c>
      <c r="AB617" s="4">
        <v>47.729333333333336</v>
      </c>
      <c r="AC617" s="4">
        <v>54.020833333333336</v>
      </c>
      <c r="AD617" s="4">
        <v>51.066499999999998</v>
      </c>
      <c r="AE617" s="4">
        <v>51.335999999999999</v>
      </c>
      <c r="AF617" s="4">
        <v>48.500500000000002</v>
      </c>
      <c r="AG617" s="4">
        <v>52.970333333333329</v>
      </c>
      <c r="AH617" s="4">
        <v>54.394333333333336</v>
      </c>
      <c r="AI617" s="4">
        <v>53.718333333333334</v>
      </c>
      <c r="AJ617" s="4">
        <v>53.543833333333332</v>
      </c>
      <c r="AK617" s="4">
        <v>52.600000000000009</v>
      </c>
      <c r="AL617" s="4">
        <v>53.516666666666666</v>
      </c>
      <c r="AM617" s="4">
        <v>52.854833333333332</v>
      </c>
      <c r="AN617" s="4">
        <v>54.848999999999997</v>
      </c>
      <c r="AO617" s="4">
        <v>51.090333333333334</v>
      </c>
      <c r="AP617" s="4">
        <v>53.720999999999997</v>
      </c>
      <c r="AQ617" s="4">
        <v>50.310499999999998</v>
      </c>
      <c r="AR617" s="4">
        <v>49.330666666666666</v>
      </c>
      <c r="AS617" s="4">
        <v>50.056999999999995</v>
      </c>
      <c r="AT617" s="4">
        <v>51.254666666666665</v>
      </c>
      <c r="AU617" s="4">
        <v>48.235666666666674</v>
      </c>
      <c r="AV617" s="4">
        <v>52.215833333333336</v>
      </c>
      <c r="AW617" s="4">
        <v>48.849833333333336</v>
      </c>
      <c r="AX617" s="4">
        <v>50.430833333333325</v>
      </c>
      <c r="AY617" s="4">
        <v>49.617666666666672</v>
      </c>
      <c r="AZ617" s="4">
        <v>48.56883333333333</v>
      </c>
      <c r="BA617" s="4">
        <v>55.451000000000001</v>
      </c>
      <c r="BB617" s="4">
        <v>51.414000000000001</v>
      </c>
      <c r="BC617" s="4">
        <v>50.025999999999996</v>
      </c>
      <c r="BD617" s="4">
        <v>45.429000000000002</v>
      </c>
      <c r="BE617" s="4">
        <v>49.242666666666665</v>
      </c>
      <c r="BF617" s="4">
        <v>50.442500000000003</v>
      </c>
      <c r="BG617" s="4">
        <v>53.704666666666668</v>
      </c>
      <c r="BH617" s="4">
        <v>54.313000000000002</v>
      </c>
      <c r="BI617" s="4">
        <v>49.034666666666666</v>
      </c>
      <c r="BJ617" s="4">
        <v>39.485166666666672</v>
      </c>
      <c r="BK617" s="4">
        <v>43.56816666666667</v>
      </c>
      <c r="BL617" s="4">
        <v>34.673999999999999</v>
      </c>
      <c r="BM617" s="4">
        <v>37.893833333333333</v>
      </c>
      <c r="BN617" s="4">
        <v>39.423333333333332</v>
      </c>
      <c r="BO617" s="4">
        <v>40.109833333333334</v>
      </c>
      <c r="BP617" s="4">
        <v>39.010499999999993</v>
      </c>
      <c r="BQ617" s="4">
        <v>38.091666666666669</v>
      </c>
      <c r="BR617" s="4">
        <v>41.581500000000005</v>
      </c>
      <c r="BS617" s="4">
        <v>41.314000000000007</v>
      </c>
      <c r="BT617" s="4">
        <v>38.44533333333333</v>
      </c>
      <c r="BU617" s="4">
        <v>36.939500000000002</v>
      </c>
      <c r="BV617" s="4">
        <v>39.231666666666669</v>
      </c>
      <c r="BW617" s="4">
        <v>39.506833333333333</v>
      </c>
      <c r="BX617" s="4">
        <v>40.570833333333326</v>
      </c>
      <c r="BY617" s="4">
        <v>39.666666666666664</v>
      </c>
      <c r="BZ617" s="4">
        <v>39.854166666666671</v>
      </c>
      <c r="CA617" s="4">
        <v>38.546499999999995</v>
      </c>
      <c r="CB617" s="4">
        <v>40.613</v>
      </c>
      <c r="CC617" s="4">
        <v>40.295666666666662</v>
      </c>
      <c r="CD617" s="4">
        <v>37.541333333333334</v>
      </c>
      <c r="CE617" s="4">
        <v>41.88966666666667</v>
      </c>
      <c r="CF617" s="4">
        <v>39.969499999999996</v>
      </c>
      <c r="CG617" s="4">
        <v>38.927999999999997</v>
      </c>
      <c r="CH617" s="4">
        <v>38.773499999999999</v>
      </c>
      <c r="CI617" s="4">
        <v>40.189833333333333</v>
      </c>
      <c r="CJ617" s="4">
        <v>41.605833333333337</v>
      </c>
      <c r="CK617" s="4">
        <v>41.322666666666663</v>
      </c>
      <c r="CL617" s="4">
        <v>38.070833333333333</v>
      </c>
      <c r="CM617" s="4">
        <v>38.334333333333333</v>
      </c>
      <c r="CN617" s="4">
        <v>36.708166666666671</v>
      </c>
      <c r="CO617" s="4">
        <v>38.38366666666667</v>
      </c>
      <c r="CP617" s="4">
        <v>36.091499999999996</v>
      </c>
      <c r="CQ617" s="4">
        <v>34.933166666666665</v>
      </c>
      <c r="CR617" s="4">
        <v>39.553333333333327</v>
      </c>
      <c r="CS617" s="4">
        <v>40.449833333333331</v>
      </c>
      <c r="CT617" s="4">
        <v>34.295166666666667</v>
      </c>
      <c r="CU617" s="4">
        <v>36.484499999999997</v>
      </c>
      <c r="CV617" s="4">
        <v>37.325499999999998</v>
      </c>
      <c r="CW617" s="4">
        <v>35.901666666666664</v>
      </c>
      <c r="CX617" s="4">
        <v>37.230333333333334</v>
      </c>
      <c r="CY617" s="4">
        <v>37.723666666666674</v>
      </c>
      <c r="CZ617" s="4">
        <v>36.202500000000001</v>
      </c>
      <c r="DA617" s="4">
        <v>36.206999999999994</v>
      </c>
      <c r="DB617" s="4">
        <v>40.738</v>
      </c>
      <c r="DC617" s="4">
        <v>38.854500000000002</v>
      </c>
      <c r="DD617" s="4">
        <v>37.532833333333336</v>
      </c>
      <c r="DE617" s="4">
        <v>39.086166666666671</v>
      </c>
      <c r="DF617" s="4">
        <v>37.020666666666671</v>
      </c>
      <c r="DG617" s="4">
        <v>39.444333333333333</v>
      </c>
      <c r="DH617" s="4">
        <v>38.527666666666669</v>
      </c>
      <c r="DI617" s="4">
        <v>38.288499999999999</v>
      </c>
      <c r="DJ617" s="4">
        <v>37.020666666666671</v>
      </c>
      <c r="DK617" s="4">
        <v>35.344333333333338</v>
      </c>
      <c r="DL617" s="4">
        <v>36.01</v>
      </c>
      <c r="DM617" s="4">
        <v>43.546833333333332</v>
      </c>
      <c r="DN617" s="4">
        <v>35.097000000000001</v>
      </c>
      <c r="DO617" s="4">
        <v>41.908666666666662</v>
      </c>
      <c r="DP617" s="4">
        <v>41.793166666666664</v>
      </c>
      <c r="DQ617" s="4">
        <v>42.466833333333327</v>
      </c>
      <c r="DR617" s="4">
        <v>44.724666666666664</v>
      </c>
      <c r="DS617" s="4">
        <v>39.353999999999999</v>
      </c>
      <c r="DT617" s="4">
        <v>42.546333333333337</v>
      </c>
      <c r="DU617" s="4">
        <v>43.269333333333336</v>
      </c>
      <c r="DV617" s="4">
        <v>38.68683333333334</v>
      </c>
      <c r="DW617" s="4">
        <v>41.316000000000003</v>
      </c>
      <c r="DX617" s="4">
        <v>39.207499999999996</v>
      </c>
      <c r="DY617" s="4">
        <v>42.643833333333333</v>
      </c>
      <c r="DZ617" s="4">
        <v>40.87766666666667</v>
      </c>
      <c r="EA617" s="4">
        <v>39.091499999999996</v>
      </c>
      <c r="EB617" s="4">
        <v>46.709166666666661</v>
      </c>
      <c r="EC617" s="4">
        <v>40.04783333333333</v>
      </c>
      <c r="ED617" s="4">
        <v>43.41</v>
      </c>
      <c r="EE617" s="4">
        <v>46.066666666666663</v>
      </c>
      <c r="EF617" s="4">
        <v>45.551500000000004</v>
      </c>
      <c r="EG617" s="4">
        <v>42.56183333333334</v>
      </c>
      <c r="EH617" s="4">
        <v>48.767833333333336</v>
      </c>
      <c r="EI617" s="4">
        <v>42.082000000000001</v>
      </c>
      <c r="EJ617" s="4">
        <v>42.802833333333332</v>
      </c>
      <c r="EK617" s="4">
        <v>41.549166666666665</v>
      </c>
      <c r="EL617" s="4">
        <v>40.517499999999998</v>
      </c>
      <c r="EM617" s="4">
        <v>44.444666666666663</v>
      </c>
      <c r="EN617" s="4">
        <v>46.478666666666669</v>
      </c>
      <c r="EO617" s="4">
        <v>44.470333333333329</v>
      </c>
      <c r="EP617" s="4">
        <v>47.124666666666663</v>
      </c>
      <c r="EQ617" s="4">
        <v>43.803166666666669</v>
      </c>
      <c r="ER617" s="4">
        <v>43.81433333333333</v>
      </c>
      <c r="ES617" s="4">
        <v>41.356999999999999</v>
      </c>
      <c r="ET617" s="4">
        <v>43.257666666666665</v>
      </c>
      <c r="EU617" s="4">
        <v>42.569000000000003</v>
      </c>
      <c r="EV617" s="4">
        <v>39.876666666666665</v>
      </c>
      <c r="EW617" s="4">
        <v>39.567999999999998</v>
      </c>
      <c r="EX617" s="4">
        <v>40.932000000000002</v>
      </c>
      <c r="EY617" s="4">
        <v>43.511000000000003</v>
      </c>
      <c r="EZ617" s="4">
        <v>44.327500000000001</v>
      </c>
      <c r="FA617" s="4">
        <v>41.292833333333334</v>
      </c>
      <c r="FB617" s="4">
        <v>45.704999999999998</v>
      </c>
      <c r="FC617" s="4">
        <v>42.884166666666673</v>
      </c>
      <c r="FD617" s="4">
        <v>40.583833333333331</v>
      </c>
      <c r="FE617" s="4">
        <v>40.31516666666667</v>
      </c>
      <c r="FF617" s="4">
        <v>40.483833333333337</v>
      </c>
      <c r="FG617" s="4">
        <v>42.542833333333334</v>
      </c>
      <c r="FH617" s="4">
        <v>41.418500000000002</v>
      </c>
      <c r="FI617" s="4">
        <v>44.711833333333331</v>
      </c>
      <c r="FJ617" s="4">
        <v>40.244333333333337</v>
      </c>
      <c r="FK617" s="4">
        <v>42.432833333333335</v>
      </c>
      <c r="FL617" s="4">
        <v>38.927</v>
      </c>
      <c r="FM617" s="4">
        <v>43.70216666666667</v>
      </c>
      <c r="FN617" s="4">
        <v>46.595833333333331</v>
      </c>
      <c r="FO617" s="4">
        <v>42.778666666666666</v>
      </c>
      <c r="FP617" s="4">
        <v>40.087166666666661</v>
      </c>
      <c r="FQ617" s="4">
        <v>46.33016666666667</v>
      </c>
      <c r="FR617" s="4">
        <v>40.658500000000004</v>
      </c>
      <c r="FS617" s="4">
        <v>45.664000000000001</v>
      </c>
      <c r="FT617" s="4">
        <v>37.762500000000003</v>
      </c>
      <c r="FU617" s="4">
        <v>43.583833333333331</v>
      </c>
      <c r="FV617" s="4">
        <v>44.262166666666673</v>
      </c>
      <c r="FW617" s="4">
        <v>41.956000000000003</v>
      </c>
    </row>
    <row r="618" spans="1:179" ht="15" x14ac:dyDescent="0.15">
      <c r="A618" s="3">
        <v>842</v>
      </c>
      <c r="B618" s="4">
        <v>52.739333333333342</v>
      </c>
      <c r="C618" s="4">
        <v>50.205999999999996</v>
      </c>
      <c r="D618" s="4">
        <v>55.077666666666666</v>
      </c>
      <c r="E618" s="4">
        <v>46.800666666666665</v>
      </c>
      <c r="F618" s="4">
        <v>49.702333333333343</v>
      </c>
      <c r="G618" s="4">
        <v>53.147333333333329</v>
      </c>
      <c r="H618" s="4">
        <v>51.542000000000002</v>
      </c>
      <c r="I618" s="4">
        <v>54.074333333333335</v>
      </c>
      <c r="J618" s="4">
        <v>49.019000000000005</v>
      </c>
      <c r="K618" s="4">
        <v>53.831000000000003</v>
      </c>
      <c r="L618" s="4">
        <v>48.143999999999998</v>
      </c>
      <c r="M618" s="4">
        <v>51.709000000000003</v>
      </c>
      <c r="N618" s="4">
        <v>51.240666666666669</v>
      </c>
      <c r="O618" s="4">
        <v>52.827333333333328</v>
      </c>
      <c r="P618" s="4">
        <v>55.844999999999999</v>
      </c>
      <c r="Q618" s="4">
        <v>51.309000000000005</v>
      </c>
      <c r="R618" s="4">
        <v>53.819333333333333</v>
      </c>
      <c r="S618" s="4">
        <v>48.636000000000003</v>
      </c>
      <c r="T618" s="4">
        <v>49.750666666666667</v>
      </c>
      <c r="U618" s="4">
        <v>51.878</v>
      </c>
      <c r="V618" s="4">
        <v>51.384666666666661</v>
      </c>
      <c r="W618" s="4">
        <v>53.544333333333327</v>
      </c>
      <c r="X618" s="4">
        <v>48.223666666666666</v>
      </c>
      <c r="Y618" s="4">
        <v>49.065666666666672</v>
      </c>
      <c r="Z618" s="4">
        <v>51.316333333333333</v>
      </c>
      <c r="AA618" s="4">
        <v>50.533333333333331</v>
      </c>
      <c r="AB618" s="4">
        <v>47.279666666666671</v>
      </c>
      <c r="AC618" s="4">
        <v>53.418000000000006</v>
      </c>
      <c r="AD618" s="4">
        <v>50.706999999999994</v>
      </c>
      <c r="AE618" s="4">
        <v>50.981999999999999</v>
      </c>
      <c r="AF618" s="4">
        <v>48.289333333333332</v>
      </c>
      <c r="AG618" s="4">
        <v>52.596333333333334</v>
      </c>
      <c r="AH618" s="4">
        <v>53.966999999999999</v>
      </c>
      <c r="AI618" s="4">
        <v>53.157666666666664</v>
      </c>
      <c r="AJ618" s="4">
        <v>53.304333333333332</v>
      </c>
      <c r="AK618" s="4">
        <v>52.394000000000005</v>
      </c>
      <c r="AL618" s="4">
        <v>53.311999999999998</v>
      </c>
      <c r="AM618" s="4">
        <v>52.597000000000001</v>
      </c>
      <c r="AN618" s="4">
        <v>54.451999999999998</v>
      </c>
      <c r="AO618" s="4">
        <v>50.685666666666663</v>
      </c>
      <c r="AP618" s="4">
        <v>53.429333333333332</v>
      </c>
      <c r="AQ618" s="4">
        <v>50.120000000000005</v>
      </c>
      <c r="AR618" s="4">
        <v>48.992999999999995</v>
      </c>
      <c r="AS618" s="4">
        <v>49.849666666666664</v>
      </c>
      <c r="AT618" s="4">
        <v>50.876666666666665</v>
      </c>
      <c r="AU618" s="4">
        <v>47.91</v>
      </c>
      <c r="AV618" s="4">
        <v>51.820333333333338</v>
      </c>
      <c r="AW618" s="4">
        <v>48.551666666666669</v>
      </c>
      <c r="AX618" s="4">
        <v>50.05</v>
      </c>
      <c r="AY618" s="4">
        <v>49.424333333333337</v>
      </c>
      <c r="AZ618" s="4">
        <v>48.37533333333333</v>
      </c>
      <c r="BA618" s="4">
        <v>54.983666666666664</v>
      </c>
      <c r="BB618" s="4">
        <v>51.113</v>
      </c>
      <c r="BC618" s="4">
        <v>49.831666666666663</v>
      </c>
      <c r="BD618" s="4">
        <v>45.15</v>
      </c>
      <c r="BE618" s="4">
        <v>49.137333333333331</v>
      </c>
      <c r="BF618" s="4">
        <v>50.305</v>
      </c>
      <c r="BG618" s="4">
        <v>53.387666666666661</v>
      </c>
      <c r="BH618" s="4">
        <v>53.955666666666673</v>
      </c>
      <c r="BI618" s="4">
        <v>48.774999999999999</v>
      </c>
      <c r="BJ618" s="4">
        <v>38.962000000000003</v>
      </c>
      <c r="BK618" s="4">
        <v>43.130333333333333</v>
      </c>
      <c r="BL618" s="4">
        <v>34.339333333333336</v>
      </c>
      <c r="BM618" s="4">
        <v>37.534999999999997</v>
      </c>
      <c r="BN618" s="4">
        <v>39.145000000000003</v>
      </c>
      <c r="BO618" s="4">
        <v>39.717000000000006</v>
      </c>
      <c r="BP618" s="4">
        <v>38.673000000000002</v>
      </c>
      <c r="BQ618" s="4">
        <v>37.664000000000001</v>
      </c>
      <c r="BR618" s="4">
        <v>41.24366666666667</v>
      </c>
      <c r="BS618" s="4">
        <v>41.020333333333333</v>
      </c>
      <c r="BT618" s="4">
        <v>38.196333333333335</v>
      </c>
      <c r="BU618" s="4">
        <v>36.557333333333332</v>
      </c>
      <c r="BV618" s="4">
        <v>38.759666666666668</v>
      </c>
      <c r="BW618" s="4">
        <v>39.162333333333336</v>
      </c>
      <c r="BX618" s="4">
        <v>40.17433333333333</v>
      </c>
      <c r="BY618" s="4">
        <v>39.275333333333336</v>
      </c>
      <c r="BZ618" s="4">
        <v>39.508666666666663</v>
      </c>
      <c r="CA618" s="4">
        <v>38.28</v>
      </c>
      <c r="CB618" s="4">
        <v>40.122</v>
      </c>
      <c r="CC618" s="4">
        <v>39.867666666666665</v>
      </c>
      <c r="CD618" s="4">
        <v>37.088666666666668</v>
      </c>
      <c r="CE618" s="4">
        <v>41.374000000000002</v>
      </c>
      <c r="CF618" s="4">
        <v>39.698333333333338</v>
      </c>
      <c r="CG618" s="4">
        <v>38.54933333333333</v>
      </c>
      <c r="CH618" s="4">
        <v>38.379666666666665</v>
      </c>
      <c r="CI618" s="4">
        <v>39.742333333333335</v>
      </c>
      <c r="CJ618" s="4">
        <v>41.016333333333336</v>
      </c>
      <c r="CK618" s="4">
        <v>41.024000000000001</v>
      </c>
      <c r="CL618" s="4">
        <v>37.712333333333333</v>
      </c>
      <c r="CM618" s="4">
        <v>37.900333333333329</v>
      </c>
      <c r="CN618" s="4">
        <v>36.231000000000002</v>
      </c>
      <c r="CO618" s="4">
        <v>37.979333333333329</v>
      </c>
      <c r="CP618" s="4">
        <v>35.767333333333333</v>
      </c>
      <c r="CQ618" s="4">
        <v>34.466666666666669</v>
      </c>
      <c r="CR618" s="4">
        <v>39.117333333333335</v>
      </c>
      <c r="CS618" s="4">
        <v>40.015666666666668</v>
      </c>
      <c r="CT618" s="4">
        <v>33.955333333333336</v>
      </c>
      <c r="CU618" s="4">
        <v>36.064666666666668</v>
      </c>
      <c r="CV618" s="4">
        <v>36.79933333333333</v>
      </c>
      <c r="CW618" s="4">
        <v>35.477666666666671</v>
      </c>
      <c r="CX618" s="4">
        <v>36.956333333333333</v>
      </c>
      <c r="CY618" s="4">
        <v>37.319666666666663</v>
      </c>
      <c r="CZ618" s="4">
        <v>35.956666666666663</v>
      </c>
      <c r="DA618" s="4">
        <v>35.823666666666668</v>
      </c>
      <c r="DB618" s="4">
        <v>40.271000000000001</v>
      </c>
      <c r="DC618" s="4">
        <v>38.405999999999999</v>
      </c>
      <c r="DD618" s="4">
        <v>37.190666666666665</v>
      </c>
      <c r="DE618" s="4">
        <v>38.722333333333339</v>
      </c>
      <c r="DF618" s="4">
        <v>36.601666666666667</v>
      </c>
      <c r="DG618" s="4">
        <v>38.871666666666663</v>
      </c>
      <c r="DH618" s="4">
        <v>38.216666666666669</v>
      </c>
      <c r="DI618" s="4">
        <v>37.870666666666665</v>
      </c>
      <c r="DJ618" s="4">
        <v>36.551666666666669</v>
      </c>
      <c r="DK618" s="4">
        <v>34.872333333333337</v>
      </c>
      <c r="DL618" s="4">
        <v>35.687666666666665</v>
      </c>
      <c r="DM618" s="4">
        <v>42.963666666666661</v>
      </c>
      <c r="DN618" s="4">
        <v>34.737333333333332</v>
      </c>
      <c r="DO618" s="4">
        <v>41.595666666666666</v>
      </c>
      <c r="DP618" s="4">
        <v>41.569999999999993</v>
      </c>
      <c r="DQ618" s="4">
        <v>42.420999999999999</v>
      </c>
      <c r="DR618" s="4">
        <v>44.610333333333337</v>
      </c>
      <c r="DS618" s="4">
        <v>39.267000000000003</v>
      </c>
      <c r="DT618" s="4">
        <v>42.284333333333336</v>
      </c>
      <c r="DU618" s="4">
        <v>43.169666666666664</v>
      </c>
      <c r="DV618" s="4">
        <v>38.650666666666666</v>
      </c>
      <c r="DW618" s="4">
        <v>41.009666666666668</v>
      </c>
      <c r="DX618" s="4">
        <v>39.149000000000001</v>
      </c>
      <c r="DY618" s="4">
        <v>42.575333333333333</v>
      </c>
      <c r="DZ618" s="4">
        <v>40.853999999999999</v>
      </c>
      <c r="EA618" s="4">
        <v>39.064</v>
      </c>
      <c r="EB618" s="4">
        <v>46.63</v>
      </c>
      <c r="EC618" s="4">
        <v>39.929333333333332</v>
      </c>
      <c r="ED618" s="4">
        <v>43.283333333333331</v>
      </c>
      <c r="EE618" s="4">
        <v>45.803999999999995</v>
      </c>
      <c r="EF618" s="4">
        <v>45.410333333333334</v>
      </c>
      <c r="EG618" s="4">
        <v>42.448</v>
      </c>
      <c r="EH618" s="4">
        <v>48.793999999999997</v>
      </c>
      <c r="EI618" s="4">
        <v>41.924999999999997</v>
      </c>
      <c r="EJ618" s="4">
        <v>42.646333333333331</v>
      </c>
      <c r="EK618" s="4">
        <v>41.69166666666667</v>
      </c>
      <c r="EL618" s="4">
        <v>40.491666666666667</v>
      </c>
      <c r="EM618" s="4">
        <v>44.259</v>
      </c>
      <c r="EN618" s="4">
        <v>46.05233333333333</v>
      </c>
      <c r="EO618" s="4">
        <v>44.457000000000001</v>
      </c>
      <c r="EP618" s="4">
        <v>46.98</v>
      </c>
      <c r="EQ618" s="4">
        <v>43.527333333333331</v>
      </c>
      <c r="ER618" s="4">
        <v>43.572666666666663</v>
      </c>
      <c r="ES618" s="4">
        <v>41.096000000000004</v>
      </c>
      <c r="ET618" s="4">
        <v>43.060333333333332</v>
      </c>
      <c r="EU618" s="4">
        <v>42.066333333333333</v>
      </c>
      <c r="EV618" s="4">
        <v>39.736666666666665</v>
      </c>
      <c r="EW618" s="4">
        <v>39.463333333333338</v>
      </c>
      <c r="EX618" s="4">
        <v>40.797333333333334</v>
      </c>
      <c r="EY618" s="4">
        <v>43.189333333333337</v>
      </c>
      <c r="EZ618" s="4">
        <v>44.131999999999998</v>
      </c>
      <c r="FA618" s="4">
        <v>41.167999999999999</v>
      </c>
      <c r="FB618" s="4">
        <v>45.455333333333328</v>
      </c>
      <c r="FC618" s="4">
        <v>42.61</v>
      </c>
      <c r="FD618" s="4">
        <v>40.330999999999996</v>
      </c>
      <c r="FE618" s="4">
        <v>40.18266666666667</v>
      </c>
      <c r="FF618" s="4">
        <v>40.159333333333336</v>
      </c>
      <c r="FG618" s="4">
        <v>42.190666666666665</v>
      </c>
      <c r="FH618" s="4">
        <v>41.311</v>
      </c>
      <c r="FI618" s="4">
        <v>44.423999999999999</v>
      </c>
      <c r="FJ618" s="4">
        <v>40.173000000000002</v>
      </c>
      <c r="FK618" s="4">
        <v>42.222999999999999</v>
      </c>
      <c r="FL618" s="4">
        <v>38.827000000000005</v>
      </c>
      <c r="FM618" s="4">
        <v>43.628</v>
      </c>
      <c r="FN618" s="4">
        <v>46.458666666666666</v>
      </c>
      <c r="FO618" s="4">
        <v>42.528333333333336</v>
      </c>
      <c r="FP618" s="4">
        <v>39.908000000000001</v>
      </c>
      <c r="FQ618" s="4">
        <v>46.249333333333333</v>
      </c>
      <c r="FR618" s="4">
        <v>40.497333333333337</v>
      </c>
      <c r="FS618" s="4">
        <v>45.338000000000001</v>
      </c>
      <c r="FT618" s="4">
        <v>37.520333333333333</v>
      </c>
      <c r="FU618" s="4">
        <v>43.284666666666666</v>
      </c>
      <c r="FV618" s="4">
        <v>43.854999999999997</v>
      </c>
      <c r="FW618" s="4">
        <v>41.803999999999995</v>
      </c>
    </row>
    <row r="619" spans="1:179" ht="15" x14ac:dyDescent="0.15">
      <c r="A619" s="3">
        <v>843</v>
      </c>
      <c r="B619" s="4">
        <v>52.435000000000002</v>
      </c>
      <c r="C619" s="4">
        <v>49.81033333333334</v>
      </c>
      <c r="D619" s="4">
        <v>54.766333333333336</v>
      </c>
      <c r="E619" s="4">
        <v>46.587666666666671</v>
      </c>
      <c r="F619" s="4">
        <v>49.425000000000004</v>
      </c>
      <c r="G619" s="4">
        <v>53.107333333333344</v>
      </c>
      <c r="H619" s="4">
        <v>51.323999999999998</v>
      </c>
      <c r="I619" s="4">
        <v>53.604333333333329</v>
      </c>
      <c r="J619" s="4">
        <v>48.726333333333329</v>
      </c>
      <c r="K619" s="4">
        <v>53.421666666666667</v>
      </c>
      <c r="L619" s="4">
        <v>47.836666666666673</v>
      </c>
      <c r="M619" s="4">
        <v>51.296666666666667</v>
      </c>
      <c r="N619" s="4">
        <v>50.783333333333331</v>
      </c>
      <c r="O619" s="4">
        <v>52.651666666666671</v>
      </c>
      <c r="P619" s="4">
        <v>55.504000000000005</v>
      </c>
      <c r="Q619" s="4">
        <v>50.883333333333326</v>
      </c>
      <c r="R619" s="4">
        <v>53.689333333333323</v>
      </c>
      <c r="S619" s="4">
        <v>48.358333333333334</v>
      </c>
      <c r="T619" s="4">
        <v>49.569333333333333</v>
      </c>
      <c r="U619" s="4">
        <v>51.565333333333328</v>
      </c>
      <c r="V619" s="4">
        <v>51.188000000000002</v>
      </c>
      <c r="W619" s="4">
        <v>53.410333333333327</v>
      </c>
      <c r="X619" s="4">
        <v>48.006</v>
      </c>
      <c r="Y619" s="4">
        <v>48.783666666666662</v>
      </c>
      <c r="Z619" s="4">
        <v>51.025666666666666</v>
      </c>
      <c r="AA619" s="4">
        <v>50.394333333333336</v>
      </c>
      <c r="AB619" s="4">
        <v>47.249333333333333</v>
      </c>
      <c r="AC619" s="4">
        <v>53.238999999999997</v>
      </c>
      <c r="AD619" s="4">
        <v>50.533999999999992</v>
      </c>
      <c r="AE619" s="4">
        <v>50.76100000000001</v>
      </c>
      <c r="AF619" s="4">
        <v>47.932333333333332</v>
      </c>
      <c r="AG619" s="4">
        <v>52.415999999999997</v>
      </c>
      <c r="AH619" s="4">
        <v>53.73266666666666</v>
      </c>
      <c r="AI619" s="4">
        <v>52.966666666666669</v>
      </c>
      <c r="AJ619" s="4">
        <v>53.107666666666667</v>
      </c>
      <c r="AK619" s="4">
        <v>51.887333333333331</v>
      </c>
      <c r="AL619" s="4">
        <v>52.849666666666671</v>
      </c>
      <c r="AM619" s="4">
        <v>52.106666666666662</v>
      </c>
      <c r="AN619" s="4">
        <v>54.095666666666673</v>
      </c>
      <c r="AO619" s="4">
        <v>50.368333333333332</v>
      </c>
      <c r="AP619" s="4">
        <v>53.022666666666666</v>
      </c>
      <c r="AQ619" s="4">
        <v>49.747666666666674</v>
      </c>
      <c r="AR619" s="4">
        <v>48.76766666666667</v>
      </c>
      <c r="AS619" s="4">
        <v>49.561666666666667</v>
      </c>
      <c r="AT619" s="4">
        <v>50.759</v>
      </c>
      <c r="AU619" s="4">
        <v>47.667000000000002</v>
      </c>
      <c r="AV619" s="4">
        <v>51.584333333333333</v>
      </c>
      <c r="AW619" s="4">
        <v>48.305333333333337</v>
      </c>
      <c r="AX619" s="4">
        <v>50.090666666666664</v>
      </c>
      <c r="AY619" s="4">
        <v>49.08</v>
      </c>
      <c r="AZ619" s="4">
        <v>47.951666666666668</v>
      </c>
      <c r="BA619" s="4">
        <v>54.689666666666668</v>
      </c>
      <c r="BB619" s="4">
        <v>50.816333333333333</v>
      </c>
      <c r="BC619" s="4">
        <v>49.415666666666667</v>
      </c>
      <c r="BD619" s="4">
        <v>44.962666666666671</v>
      </c>
      <c r="BE619" s="4">
        <v>48.708333333333329</v>
      </c>
      <c r="BF619" s="4">
        <v>49.871333333333332</v>
      </c>
      <c r="BG619" s="4">
        <v>52.970333333333329</v>
      </c>
      <c r="BH619" s="4">
        <v>53.465333333333334</v>
      </c>
      <c r="BI619" s="4">
        <v>48.579333333333331</v>
      </c>
      <c r="BJ619" s="4">
        <v>39.082000000000001</v>
      </c>
      <c r="BK619" s="4">
        <v>43.179333333333332</v>
      </c>
      <c r="BL619" s="4">
        <v>34.318333333333335</v>
      </c>
      <c r="BM619" s="4">
        <v>37.512999999999998</v>
      </c>
      <c r="BN619" s="4">
        <v>39.022666666666666</v>
      </c>
      <c r="BO619" s="4">
        <v>39.878666666666668</v>
      </c>
      <c r="BP619" s="4">
        <v>38.738666666666667</v>
      </c>
      <c r="BQ619" s="4">
        <v>37.590333333333334</v>
      </c>
      <c r="BR619" s="4">
        <v>41.084666666666671</v>
      </c>
      <c r="BS619" s="4">
        <v>41.06033333333334</v>
      </c>
      <c r="BT619" s="4">
        <v>38.063333333333333</v>
      </c>
      <c r="BU619" s="4">
        <v>36.694000000000003</v>
      </c>
      <c r="BV619" s="4">
        <v>38.79633333333333</v>
      </c>
      <c r="BW619" s="4">
        <v>39.155000000000001</v>
      </c>
      <c r="BX619" s="4">
        <v>40.147666666666666</v>
      </c>
      <c r="BY619" s="4">
        <v>39.453000000000003</v>
      </c>
      <c r="BZ619" s="4">
        <v>39.521333333333331</v>
      </c>
      <c r="CA619" s="4">
        <v>38.282333333333334</v>
      </c>
      <c r="CB619" s="4">
        <v>40.199666666666666</v>
      </c>
      <c r="CC619" s="4">
        <v>39.881999999999998</v>
      </c>
      <c r="CD619" s="4">
        <v>37.142666666666663</v>
      </c>
      <c r="CE619" s="4">
        <v>41.404333333333334</v>
      </c>
      <c r="CF619" s="4">
        <v>39.472999999999999</v>
      </c>
      <c r="CG619" s="4">
        <v>38.712666666666671</v>
      </c>
      <c r="CH619" s="4">
        <v>38.348333333333329</v>
      </c>
      <c r="CI619" s="4">
        <v>39.789000000000001</v>
      </c>
      <c r="CJ619" s="4">
        <v>41.107333333333337</v>
      </c>
      <c r="CK619" s="4">
        <v>40.820666666666661</v>
      </c>
      <c r="CL619" s="4">
        <v>37.673000000000002</v>
      </c>
      <c r="CM619" s="4">
        <v>37.905999999999999</v>
      </c>
      <c r="CN619" s="4">
        <v>36.427333333333337</v>
      </c>
      <c r="CO619" s="4">
        <v>37.881999999999998</v>
      </c>
      <c r="CP619" s="4">
        <v>35.859333333333332</v>
      </c>
      <c r="CQ619" s="4">
        <v>34.600666666666669</v>
      </c>
      <c r="CR619" s="4">
        <v>39.090333333333334</v>
      </c>
      <c r="CS619" s="4">
        <v>40.203333333333333</v>
      </c>
      <c r="CT619" s="4">
        <v>34.058999999999997</v>
      </c>
      <c r="CU619" s="4">
        <v>36.268333333333331</v>
      </c>
      <c r="CV619" s="4">
        <v>36.949666666666673</v>
      </c>
      <c r="CW619" s="4">
        <v>35.407666666666664</v>
      </c>
      <c r="CX619" s="4">
        <v>36.815333333333328</v>
      </c>
      <c r="CY619" s="4">
        <v>37.332999999999998</v>
      </c>
      <c r="CZ619" s="4">
        <v>36.045333333333332</v>
      </c>
      <c r="DA619" s="4">
        <v>35.989666666666665</v>
      </c>
      <c r="DB619" s="4">
        <v>40.429000000000002</v>
      </c>
      <c r="DC619" s="4">
        <v>38.657333333333334</v>
      </c>
      <c r="DD619" s="4">
        <v>37.318666666666665</v>
      </c>
      <c r="DE619" s="4">
        <v>38.776666666666664</v>
      </c>
      <c r="DF619" s="4">
        <v>36.825000000000003</v>
      </c>
      <c r="DG619" s="4">
        <v>39.218333333333334</v>
      </c>
      <c r="DH619" s="4">
        <v>38.428333333333335</v>
      </c>
      <c r="DI619" s="4">
        <v>38.141333333333336</v>
      </c>
      <c r="DJ619" s="4">
        <v>36.795333333333332</v>
      </c>
      <c r="DK619" s="4">
        <v>35.239999999999995</v>
      </c>
      <c r="DL619" s="4">
        <v>35.82033333333333</v>
      </c>
      <c r="DM619" s="4">
        <v>43.374666666666663</v>
      </c>
      <c r="DN619" s="4">
        <v>35.066666666666663</v>
      </c>
      <c r="DO619" s="4">
        <v>41.993666666666662</v>
      </c>
      <c r="DP619" s="4">
        <v>41.399333333333331</v>
      </c>
      <c r="DQ619" s="4">
        <v>42.18633333333333</v>
      </c>
      <c r="DR619" s="4">
        <v>44.379333333333335</v>
      </c>
      <c r="DS619" s="4">
        <v>39.071666666666665</v>
      </c>
      <c r="DT619" s="4">
        <v>42.291666666666664</v>
      </c>
      <c r="DU619" s="4">
        <v>42.928000000000004</v>
      </c>
      <c r="DV619" s="4">
        <v>38.559000000000005</v>
      </c>
      <c r="DW619" s="4">
        <v>40.976333333333329</v>
      </c>
      <c r="DX619" s="4">
        <v>38.808666666666667</v>
      </c>
      <c r="DY619" s="4">
        <v>42.320333333333338</v>
      </c>
      <c r="DZ619" s="4">
        <v>40.554333333333332</v>
      </c>
      <c r="EA619" s="4">
        <v>38.93566666666667</v>
      </c>
      <c r="EB619" s="4">
        <v>46.443666666666672</v>
      </c>
      <c r="EC619" s="4">
        <v>39.869999999999997</v>
      </c>
      <c r="ED619" s="4">
        <v>43.013666666666666</v>
      </c>
      <c r="EE619" s="4">
        <v>45.500999999999998</v>
      </c>
      <c r="EF619" s="4">
        <v>45.103999999999999</v>
      </c>
      <c r="EG619" s="4">
        <v>42.177</v>
      </c>
      <c r="EH619" s="4">
        <v>48.105666666666664</v>
      </c>
      <c r="EI619" s="4">
        <v>41.807000000000002</v>
      </c>
      <c r="EJ619" s="4">
        <v>42.366</v>
      </c>
      <c r="EK619" s="4">
        <v>41.31366666666667</v>
      </c>
      <c r="EL619" s="4">
        <v>40.267666666666663</v>
      </c>
      <c r="EM619" s="4">
        <v>43.988666666666667</v>
      </c>
      <c r="EN619" s="4">
        <v>45.884</v>
      </c>
      <c r="EO619" s="4">
        <v>44.136000000000003</v>
      </c>
      <c r="EP619" s="4">
        <v>46.524333333333338</v>
      </c>
      <c r="EQ619" s="4">
        <v>43.388333333333335</v>
      </c>
      <c r="ER619" s="4">
        <v>43.379333333333335</v>
      </c>
      <c r="ES619" s="4">
        <v>40.972000000000001</v>
      </c>
      <c r="ET619" s="4">
        <v>42.688000000000002</v>
      </c>
      <c r="EU619" s="4">
        <v>42.12833333333333</v>
      </c>
      <c r="EV619" s="4">
        <v>39.668333333333337</v>
      </c>
      <c r="EW619" s="4">
        <v>39.128666666666668</v>
      </c>
      <c r="EX619" s="4">
        <v>40.714333333333336</v>
      </c>
      <c r="EY619" s="4">
        <v>43.009666666666668</v>
      </c>
      <c r="EZ619" s="4">
        <v>43.878666666666668</v>
      </c>
      <c r="FA619" s="4">
        <v>40.951999999999998</v>
      </c>
      <c r="FB619" s="4">
        <v>45.383000000000003</v>
      </c>
      <c r="FC619" s="4">
        <v>42.580666666666666</v>
      </c>
      <c r="FD619" s="4">
        <v>40.270000000000003</v>
      </c>
      <c r="FE619" s="4">
        <v>39.911333333333332</v>
      </c>
      <c r="FF619" s="4">
        <v>40.14</v>
      </c>
      <c r="FG619" s="4">
        <v>42.095666666666666</v>
      </c>
      <c r="FH619" s="4">
        <v>41.018333333333331</v>
      </c>
      <c r="FI619" s="4">
        <v>44.321333333333335</v>
      </c>
      <c r="FJ619" s="4">
        <v>39.851333333333336</v>
      </c>
      <c r="FK619" s="4">
        <v>41.912666666666667</v>
      </c>
      <c r="FL619" s="4">
        <v>38.870333333333335</v>
      </c>
      <c r="FM619" s="4">
        <v>43.510333333333335</v>
      </c>
      <c r="FN619" s="4">
        <v>46.209000000000003</v>
      </c>
      <c r="FO619" s="4">
        <v>42.411333333333332</v>
      </c>
      <c r="FP619" s="4">
        <v>39.864333333333335</v>
      </c>
      <c r="FQ619" s="4">
        <v>45.983666666666664</v>
      </c>
      <c r="FR619" s="4">
        <v>40.323333333333338</v>
      </c>
      <c r="FS619" s="4">
        <v>45.269333333333336</v>
      </c>
      <c r="FT619" s="4">
        <v>37.388999999999996</v>
      </c>
      <c r="FU619" s="4">
        <v>43.365000000000002</v>
      </c>
      <c r="FV619" s="4">
        <v>43.905333333333338</v>
      </c>
      <c r="FW619" s="4">
        <v>41.634333333333338</v>
      </c>
    </row>
    <row r="620" spans="1:179" ht="15" x14ac:dyDescent="0.15">
      <c r="A620" s="3">
        <v>844</v>
      </c>
      <c r="B620" s="4">
        <v>52.653166666666664</v>
      </c>
      <c r="C620" s="4">
        <v>49.811166666666665</v>
      </c>
      <c r="D620" s="4">
        <v>54.914666666666669</v>
      </c>
      <c r="E620" s="4">
        <v>46.665500000000002</v>
      </c>
      <c r="F620" s="4">
        <v>49.598833333333332</v>
      </c>
      <c r="G620" s="4">
        <v>53.214166666666671</v>
      </c>
      <c r="H620" s="4">
        <v>51.552333333333337</v>
      </c>
      <c r="I620" s="4">
        <v>53.841166666666666</v>
      </c>
      <c r="J620" s="4">
        <v>48.898499999999991</v>
      </c>
      <c r="K620" s="4">
        <v>53.542833333333327</v>
      </c>
      <c r="L620" s="4">
        <v>47.966833333333327</v>
      </c>
      <c r="M620" s="4">
        <v>51.400999999999996</v>
      </c>
      <c r="N620" s="4">
        <v>50.883666666666663</v>
      </c>
      <c r="O620" s="4">
        <v>52.75383333333334</v>
      </c>
      <c r="P620" s="4">
        <v>55.583166666666664</v>
      </c>
      <c r="Q620" s="4">
        <v>51.015333333333331</v>
      </c>
      <c r="R620" s="4">
        <v>53.860166666666665</v>
      </c>
      <c r="S620" s="4">
        <v>48.692000000000007</v>
      </c>
      <c r="T620" s="4">
        <v>49.548499999999997</v>
      </c>
      <c r="U620" s="4">
        <v>51.695166666666665</v>
      </c>
      <c r="V620" s="4">
        <v>51.274500000000003</v>
      </c>
      <c r="W620" s="4">
        <v>53.377500000000005</v>
      </c>
      <c r="X620" s="4">
        <v>48.084333333333333</v>
      </c>
      <c r="Y620" s="4">
        <v>48.890666666666661</v>
      </c>
      <c r="Z620" s="4">
        <v>51.002499999999998</v>
      </c>
      <c r="AA620" s="4">
        <v>50.532333333333334</v>
      </c>
      <c r="AB620" s="4">
        <v>47.212000000000003</v>
      </c>
      <c r="AC620" s="4">
        <v>53.325333333333333</v>
      </c>
      <c r="AD620" s="4">
        <v>50.602833333333329</v>
      </c>
      <c r="AE620" s="4">
        <v>50.87466666666667</v>
      </c>
      <c r="AF620" s="4">
        <v>48.038666666666664</v>
      </c>
      <c r="AG620" s="4">
        <v>52.491</v>
      </c>
      <c r="AH620" s="4">
        <v>53.780666666666669</v>
      </c>
      <c r="AI620" s="4">
        <v>53.107166666666672</v>
      </c>
      <c r="AJ620" s="4">
        <v>53.06316666666666</v>
      </c>
      <c r="AK620" s="4">
        <v>52.164666666666662</v>
      </c>
      <c r="AL620" s="4">
        <v>53.000666666666667</v>
      </c>
      <c r="AM620" s="4">
        <v>52.335000000000008</v>
      </c>
      <c r="AN620" s="4">
        <v>54.206499999999998</v>
      </c>
      <c r="AO620" s="4">
        <v>50.525833333333338</v>
      </c>
      <c r="AP620" s="4">
        <v>53.032166666666669</v>
      </c>
      <c r="AQ620" s="4">
        <v>49.945</v>
      </c>
      <c r="AR620" s="4">
        <v>48.784833333333331</v>
      </c>
      <c r="AS620" s="4">
        <v>49.651333333333334</v>
      </c>
      <c r="AT620" s="4">
        <v>50.706499999999998</v>
      </c>
      <c r="AU620" s="4">
        <v>47.749499999999998</v>
      </c>
      <c r="AV620" s="4">
        <v>51.569833333333335</v>
      </c>
      <c r="AW620" s="4">
        <v>48.369499999999995</v>
      </c>
      <c r="AX620" s="4">
        <v>49.942</v>
      </c>
      <c r="AY620" s="4">
        <v>49.234166666666667</v>
      </c>
      <c r="AZ620" s="4">
        <v>48.152500000000003</v>
      </c>
      <c r="BA620" s="4">
        <v>54.936666666666667</v>
      </c>
      <c r="BB620" s="4">
        <v>50.876499999999993</v>
      </c>
      <c r="BC620" s="4">
        <v>49.473333333333329</v>
      </c>
      <c r="BD620" s="4">
        <v>45.012166666666673</v>
      </c>
      <c r="BE620" s="4">
        <v>48.738166666666672</v>
      </c>
      <c r="BF620" s="4">
        <v>49.983166666666662</v>
      </c>
      <c r="BG620" s="4">
        <v>53.07716666666667</v>
      </c>
      <c r="BH620" s="4">
        <v>53.780666666666669</v>
      </c>
      <c r="BI620" s="4">
        <v>48.627499999999998</v>
      </c>
      <c r="BJ620" s="4">
        <v>39.207666666666668</v>
      </c>
      <c r="BK620" s="4">
        <v>43.277666666666669</v>
      </c>
      <c r="BL620" s="4">
        <v>34.459499999999998</v>
      </c>
      <c r="BM620" s="4">
        <v>37.771666666666668</v>
      </c>
      <c r="BN620" s="4">
        <v>39.267166666666668</v>
      </c>
      <c r="BO620" s="4">
        <v>39.920333333333332</v>
      </c>
      <c r="BP620" s="4">
        <v>38.792499999999997</v>
      </c>
      <c r="BQ620" s="4">
        <v>37.780166666666673</v>
      </c>
      <c r="BR620" s="4">
        <v>41.219000000000001</v>
      </c>
      <c r="BS620" s="4">
        <v>41.127333333333333</v>
      </c>
      <c r="BT620" s="4">
        <v>38.3035</v>
      </c>
      <c r="BU620" s="4">
        <v>36.770333333333333</v>
      </c>
      <c r="BV620" s="4">
        <v>39.055999999999997</v>
      </c>
      <c r="BW620" s="4">
        <v>39.227833333333336</v>
      </c>
      <c r="BX620" s="4">
        <v>40.347000000000001</v>
      </c>
      <c r="BY620" s="4">
        <v>39.455500000000001</v>
      </c>
      <c r="BZ620" s="4">
        <v>39.68416666666667</v>
      </c>
      <c r="CA620" s="4">
        <v>38.298500000000004</v>
      </c>
      <c r="CB620" s="4">
        <v>40.269333333333336</v>
      </c>
      <c r="CC620" s="4">
        <v>40.029499999999999</v>
      </c>
      <c r="CD620" s="4">
        <v>37.241833333333332</v>
      </c>
      <c r="CE620" s="4">
        <v>41.520499999999998</v>
      </c>
      <c r="CF620" s="4">
        <v>39.70216666666667</v>
      </c>
      <c r="CG620" s="4">
        <v>38.920999999999992</v>
      </c>
      <c r="CH620" s="4">
        <v>38.375166666666672</v>
      </c>
      <c r="CI620" s="4">
        <v>39.834166666666668</v>
      </c>
      <c r="CJ620" s="4">
        <v>41.257999999999996</v>
      </c>
      <c r="CK620" s="4">
        <v>41.079499999999996</v>
      </c>
      <c r="CL620" s="4">
        <v>37.856166666666667</v>
      </c>
      <c r="CM620" s="4">
        <v>38.127333333333333</v>
      </c>
      <c r="CN620" s="4">
        <v>36.372166666666672</v>
      </c>
      <c r="CO620" s="4">
        <v>38.066666666666663</v>
      </c>
      <c r="CP620" s="4">
        <v>35.904166666666669</v>
      </c>
      <c r="CQ620" s="4">
        <v>34.722166666666666</v>
      </c>
      <c r="CR620" s="4">
        <v>39.232833333333332</v>
      </c>
      <c r="CS620" s="4">
        <v>40.227499999999992</v>
      </c>
      <c r="CT620" s="4">
        <v>34.046999999999997</v>
      </c>
      <c r="CU620" s="4">
        <v>36.360833333333332</v>
      </c>
      <c r="CV620" s="4">
        <v>37.112333333333332</v>
      </c>
      <c r="CW620" s="4">
        <v>35.584833333333336</v>
      </c>
      <c r="CX620" s="4">
        <v>37.010833333333338</v>
      </c>
      <c r="CY620" s="4">
        <v>37.480999999999995</v>
      </c>
      <c r="CZ620" s="4">
        <v>36.132666666666665</v>
      </c>
      <c r="DA620" s="4">
        <v>36.135833333333338</v>
      </c>
      <c r="DB620" s="4">
        <v>40.561666666666667</v>
      </c>
      <c r="DC620" s="4">
        <v>38.76166666666667</v>
      </c>
      <c r="DD620" s="4">
        <v>37.444666666666663</v>
      </c>
      <c r="DE620" s="4">
        <v>38.994833333333332</v>
      </c>
      <c r="DF620" s="4">
        <v>36.940833333333337</v>
      </c>
      <c r="DG620" s="4">
        <v>39.257999999999996</v>
      </c>
      <c r="DH620" s="4">
        <v>38.566333333333333</v>
      </c>
      <c r="DI620" s="4">
        <v>38.319666666666663</v>
      </c>
      <c r="DJ620" s="4">
        <v>37.000833333333333</v>
      </c>
      <c r="DK620" s="4">
        <v>35.337333333333333</v>
      </c>
      <c r="DL620" s="4">
        <v>35.913666666666671</v>
      </c>
      <c r="DM620" s="4">
        <v>43.540000000000006</v>
      </c>
      <c r="DN620" s="4">
        <v>35.275833333333338</v>
      </c>
      <c r="DO620" s="4">
        <v>42.007833333333338</v>
      </c>
      <c r="DP620" s="4">
        <v>41.497666666666667</v>
      </c>
      <c r="DQ620" s="4">
        <v>42.254166666666663</v>
      </c>
      <c r="DR620" s="4">
        <v>44.281333333333336</v>
      </c>
      <c r="DS620" s="4">
        <v>39.157833333333329</v>
      </c>
      <c r="DT620" s="4">
        <v>42.302</v>
      </c>
      <c r="DU620" s="4">
        <v>43.038333333333334</v>
      </c>
      <c r="DV620" s="4">
        <v>38.558999999999997</v>
      </c>
      <c r="DW620" s="4">
        <v>41.043833333333332</v>
      </c>
      <c r="DX620" s="4">
        <v>39.036999999999999</v>
      </c>
      <c r="DY620" s="4">
        <v>42.177333333333337</v>
      </c>
      <c r="DZ620" s="4">
        <v>40.561000000000007</v>
      </c>
      <c r="EA620" s="4">
        <v>38.896833333333333</v>
      </c>
      <c r="EB620" s="4">
        <v>46.37833333333333</v>
      </c>
      <c r="EC620" s="4">
        <v>39.795500000000004</v>
      </c>
      <c r="ED620" s="4">
        <v>43.059666666666672</v>
      </c>
      <c r="EE620" s="4">
        <v>45.615333333333332</v>
      </c>
      <c r="EF620" s="4">
        <v>45.147999999999996</v>
      </c>
      <c r="EG620" s="4">
        <v>42.182000000000002</v>
      </c>
      <c r="EH620" s="4">
        <v>48.302833333333332</v>
      </c>
      <c r="EI620" s="4">
        <v>41.710166666666666</v>
      </c>
      <c r="EJ620" s="4">
        <v>42.421833333333332</v>
      </c>
      <c r="EK620" s="4">
        <v>41.296999999999997</v>
      </c>
      <c r="EL620" s="4">
        <v>40.177333333333337</v>
      </c>
      <c r="EM620" s="4">
        <v>44.079833333333333</v>
      </c>
      <c r="EN620" s="4">
        <v>46.066833333333335</v>
      </c>
      <c r="EO620" s="4">
        <v>44.161000000000001</v>
      </c>
      <c r="EP620" s="4">
        <v>46.970166666666671</v>
      </c>
      <c r="EQ620" s="4">
        <v>43.384500000000003</v>
      </c>
      <c r="ER620" s="4">
        <v>43.497833333333332</v>
      </c>
      <c r="ES620" s="4">
        <v>41.162833333333339</v>
      </c>
      <c r="ET620" s="4">
        <v>42.932500000000005</v>
      </c>
      <c r="EU620" s="4">
        <v>42.220500000000001</v>
      </c>
      <c r="EV620" s="4">
        <v>39.55116666666666</v>
      </c>
      <c r="EW620" s="4">
        <v>39.389499999999998</v>
      </c>
      <c r="EX620" s="4">
        <v>40.744666666666667</v>
      </c>
      <c r="EY620" s="4">
        <v>43.214666666666673</v>
      </c>
      <c r="EZ620" s="4">
        <v>43.965833333333336</v>
      </c>
      <c r="FA620" s="4">
        <v>41.08016666666667</v>
      </c>
      <c r="FB620" s="4">
        <v>45.390333333333331</v>
      </c>
      <c r="FC620" s="4">
        <v>42.669499999999999</v>
      </c>
      <c r="FD620" s="4">
        <v>40.254333333333335</v>
      </c>
      <c r="FE620" s="4">
        <v>40.019333333333336</v>
      </c>
      <c r="FF620" s="4">
        <v>40.280166666666666</v>
      </c>
      <c r="FG620" s="4">
        <v>42.167999999999999</v>
      </c>
      <c r="FH620" s="4">
        <v>41.092333333333329</v>
      </c>
      <c r="FI620" s="4">
        <v>44.311833333333333</v>
      </c>
      <c r="FJ620" s="4">
        <v>40.038166666666669</v>
      </c>
      <c r="FK620" s="4">
        <v>42.17283333333333</v>
      </c>
      <c r="FL620" s="4">
        <v>38.638166666666663</v>
      </c>
      <c r="FM620" s="4">
        <v>43.518166666666666</v>
      </c>
      <c r="FN620" s="4">
        <v>46.364833333333337</v>
      </c>
      <c r="FO620" s="4">
        <v>42.544333333333334</v>
      </c>
      <c r="FP620" s="4">
        <v>39.828999999999994</v>
      </c>
      <c r="FQ620" s="4">
        <v>46.133333333333333</v>
      </c>
      <c r="FR620" s="4">
        <v>40.299499999999995</v>
      </c>
      <c r="FS620" s="4">
        <v>45.303333333333335</v>
      </c>
      <c r="FT620" s="4">
        <v>37.605499999999999</v>
      </c>
      <c r="FU620" s="4">
        <v>43.378500000000003</v>
      </c>
      <c r="FV620" s="4">
        <v>43.984833333333334</v>
      </c>
      <c r="FW620" s="4">
        <v>41.703833333333336</v>
      </c>
    </row>
    <row r="621" spans="1:179" ht="15" x14ac:dyDescent="0.15">
      <c r="A621" s="3">
        <v>845</v>
      </c>
      <c r="B621" s="4">
        <v>52.621333333333332</v>
      </c>
      <c r="C621" s="4">
        <v>49.909333333333336</v>
      </c>
      <c r="D621" s="4">
        <v>55.044999999999995</v>
      </c>
      <c r="E621" s="4">
        <v>46.705666666666666</v>
      </c>
      <c r="F621" s="4">
        <v>49.625</v>
      </c>
      <c r="G621" s="4">
        <v>53.167666666666669</v>
      </c>
      <c r="H621" s="4">
        <v>51.740333333333332</v>
      </c>
      <c r="I621" s="4">
        <v>54.021999999999998</v>
      </c>
      <c r="J621" s="4">
        <v>48.91</v>
      </c>
      <c r="K621" s="4">
        <v>53.570333333333338</v>
      </c>
      <c r="L621" s="4">
        <v>48.035666666666671</v>
      </c>
      <c r="M621" s="4">
        <v>51.454333333333324</v>
      </c>
      <c r="N621" s="4">
        <v>50.981999999999999</v>
      </c>
      <c r="O621" s="4">
        <v>52.867999999999995</v>
      </c>
      <c r="P621" s="4">
        <v>55.75033333333333</v>
      </c>
      <c r="Q621" s="4">
        <v>51.221666666666664</v>
      </c>
      <c r="R621" s="4">
        <v>53.775000000000006</v>
      </c>
      <c r="S621" s="4">
        <v>48.75833333333334</v>
      </c>
      <c r="T621" s="4">
        <v>49.566333333333333</v>
      </c>
      <c r="U621" s="4">
        <v>51.679333333333332</v>
      </c>
      <c r="V621" s="4">
        <v>51.287666666666667</v>
      </c>
      <c r="W621" s="4">
        <v>53.567000000000007</v>
      </c>
      <c r="X621" s="4">
        <v>48.322666666666663</v>
      </c>
      <c r="Y621" s="4">
        <v>48.98599999999999</v>
      </c>
      <c r="Z621" s="4">
        <v>51.092333333333329</v>
      </c>
      <c r="AA621" s="4">
        <v>50.653000000000006</v>
      </c>
      <c r="AB621" s="4">
        <v>47.359666666666669</v>
      </c>
      <c r="AC621" s="4">
        <v>53.551999999999992</v>
      </c>
      <c r="AD621" s="4">
        <v>50.479333333333329</v>
      </c>
      <c r="AE621" s="4">
        <v>50.85733333333333</v>
      </c>
      <c r="AF621" s="4">
        <v>48.027000000000001</v>
      </c>
      <c r="AG621" s="4">
        <v>52.541666666666657</v>
      </c>
      <c r="AH621" s="4">
        <v>53.738</v>
      </c>
      <c r="AI621" s="4">
        <v>53.051666666666662</v>
      </c>
      <c r="AJ621" s="4">
        <v>53.022333333333336</v>
      </c>
      <c r="AK621" s="4">
        <v>52.298333333333332</v>
      </c>
      <c r="AL621" s="4">
        <v>53.025000000000006</v>
      </c>
      <c r="AM621" s="4">
        <v>52.495999999999995</v>
      </c>
      <c r="AN621" s="4">
        <v>54.412333333333336</v>
      </c>
      <c r="AO621" s="4">
        <v>50.678999999999995</v>
      </c>
      <c r="AP621" s="4">
        <v>53.242333333333335</v>
      </c>
      <c r="AQ621" s="4">
        <v>49.860000000000007</v>
      </c>
      <c r="AR621" s="4">
        <v>48.991666666666667</v>
      </c>
      <c r="AS621" s="4">
        <v>49.794666666666664</v>
      </c>
      <c r="AT621" s="4">
        <v>50.839333333333329</v>
      </c>
      <c r="AU621" s="4">
        <v>47.901333333333334</v>
      </c>
      <c r="AV621" s="4">
        <v>51.846666666666664</v>
      </c>
      <c r="AW621" s="4">
        <v>48.567333333333337</v>
      </c>
      <c r="AX621" s="4">
        <v>49.884666666666661</v>
      </c>
      <c r="AY621" s="4">
        <v>49.397666666666666</v>
      </c>
      <c r="AZ621" s="4">
        <v>48.046333333333337</v>
      </c>
      <c r="BA621" s="4">
        <v>54.962666666666664</v>
      </c>
      <c r="BB621" s="4">
        <v>50.932666666666677</v>
      </c>
      <c r="BC621" s="4">
        <v>49.640333333333331</v>
      </c>
      <c r="BD621" s="4">
        <v>45.109333333333332</v>
      </c>
      <c r="BE621" s="4">
        <v>48.921333333333337</v>
      </c>
      <c r="BF621" s="4">
        <v>50.066000000000003</v>
      </c>
      <c r="BG621" s="4">
        <v>53.35766666666666</v>
      </c>
      <c r="BH621" s="4">
        <v>53.978999999999999</v>
      </c>
      <c r="BI621" s="4">
        <v>48.726333333333336</v>
      </c>
      <c r="BJ621" s="4">
        <v>39.300333333333334</v>
      </c>
      <c r="BK621" s="4">
        <v>43.401333333333334</v>
      </c>
      <c r="BL621" s="4">
        <v>34.48533333333333</v>
      </c>
      <c r="BM621" s="4">
        <v>37.695666666666668</v>
      </c>
      <c r="BN621" s="4">
        <v>39.247</v>
      </c>
      <c r="BO621" s="4">
        <v>39.861000000000004</v>
      </c>
      <c r="BP621" s="4">
        <v>38.894999999999996</v>
      </c>
      <c r="BQ621" s="4">
        <v>37.963000000000001</v>
      </c>
      <c r="BR621" s="4">
        <v>41.358333333333334</v>
      </c>
      <c r="BS621" s="4">
        <v>41.144333333333329</v>
      </c>
      <c r="BT621" s="4">
        <v>38.165666666666667</v>
      </c>
      <c r="BU621" s="4">
        <v>36.813666666666663</v>
      </c>
      <c r="BV621" s="4">
        <v>39.227333333333334</v>
      </c>
      <c r="BW621" s="4">
        <v>39.444000000000003</v>
      </c>
      <c r="BX621" s="4">
        <v>40.407666666666664</v>
      </c>
      <c r="BY621" s="4">
        <v>39.577666666666673</v>
      </c>
      <c r="BZ621" s="4">
        <v>39.790333333333336</v>
      </c>
      <c r="CA621" s="4">
        <v>38.524000000000001</v>
      </c>
      <c r="CB621" s="4">
        <v>40.380666666666663</v>
      </c>
      <c r="CC621" s="4">
        <v>40.25333333333333</v>
      </c>
      <c r="CD621" s="4">
        <v>37.452666666666666</v>
      </c>
      <c r="CE621" s="4">
        <v>41.646999999999998</v>
      </c>
      <c r="CF621" s="4">
        <v>39.869666666666667</v>
      </c>
      <c r="CG621" s="4">
        <v>38.965333333333334</v>
      </c>
      <c r="CH621" s="4">
        <v>38.538666666666664</v>
      </c>
      <c r="CI621" s="4">
        <v>40.05233333333333</v>
      </c>
      <c r="CJ621" s="4">
        <v>41.398000000000003</v>
      </c>
      <c r="CK621" s="4">
        <v>41.157000000000004</v>
      </c>
      <c r="CL621" s="4">
        <v>37.954333333333331</v>
      </c>
      <c r="CM621" s="4">
        <v>38.136333333333333</v>
      </c>
      <c r="CN621" s="4">
        <v>36.578666666666663</v>
      </c>
      <c r="CO621" s="4">
        <v>38.046999999999997</v>
      </c>
      <c r="CP621" s="4">
        <v>35.911999999999999</v>
      </c>
      <c r="CQ621" s="4">
        <v>34.99166666666666</v>
      </c>
      <c r="CR621" s="4">
        <v>39.260333333333335</v>
      </c>
      <c r="CS621" s="4">
        <v>40.134999999999998</v>
      </c>
      <c r="CT621" s="4">
        <v>34.288333333333334</v>
      </c>
      <c r="CU621" s="4">
        <v>36.346000000000004</v>
      </c>
      <c r="CV621" s="4">
        <v>37.118333333333332</v>
      </c>
      <c r="CW621" s="4">
        <v>35.636000000000003</v>
      </c>
      <c r="CX621" s="4">
        <v>37.12833333333333</v>
      </c>
      <c r="CY621" s="4">
        <v>37.526666666666664</v>
      </c>
      <c r="CZ621" s="4">
        <v>36.220333333333336</v>
      </c>
      <c r="DA621" s="4">
        <v>36.005333333333333</v>
      </c>
      <c r="DB621" s="4">
        <v>40.442</v>
      </c>
      <c r="DC621" s="4">
        <v>38.742666666666672</v>
      </c>
      <c r="DD621" s="4">
        <v>37.543666666666667</v>
      </c>
      <c r="DE621" s="4">
        <v>39.06333333333334</v>
      </c>
      <c r="DF621" s="4">
        <v>36.854333333333336</v>
      </c>
      <c r="DG621" s="4">
        <v>39.108000000000004</v>
      </c>
      <c r="DH621" s="4">
        <v>38.510999999999996</v>
      </c>
      <c r="DI621" s="4">
        <v>38.079333333333331</v>
      </c>
      <c r="DJ621" s="4">
        <v>36.884</v>
      </c>
      <c r="DK621" s="4">
        <v>35.063666666666663</v>
      </c>
      <c r="DL621" s="4">
        <v>35.827666666666666</v>
      </c>
      <c r="DM621" s="4">
        <v>43.358333333333334</v>
      </c>
      <c r="DN621" s="4">
        <v>35.031333333333329</v>
      </c>
      <c r="DO621" s="4">
        <v>41.646333333333331</v>
      </c>
      <c r="DP621" s="4">
        <v>41.567666666666668</v>
      </c>
      <c r="DQ621" s="4">
        <v>42.528000000000006</v>
      </c>
      <c r="DR621" s="4">
        <v>44.551666666666669</v>
      </c>
      <c r="DS621" s="4">
        <v>39.270333333333333</v>
      </c>
      <c r="DT621" s="4">
        <v>42.496000000000002</v>
      </c>
      <c r="DU621" s="4">
        <v>43.218666666666671</v>
      </c>
      <c r="DV621" s="4">
        <v>38.801666666666662</v>
      </c>
      <c r="DW621" s="4">
        <v>41.185666666666663</v>
      </c>
      <c r="DX621" s="4">
        <v>39.025666666666673</v>
      </c>
      <c r="DY621" s="4">
        <v>42.49966666666667</v>
      </c>
      <c r="DZ621" s="4">
        <v>40.754666666666665</v>
      </c>
      <c r="EA621" s="4">
        <v>39.033999999999999</v>
      </c>
      <c r="EB621" s="4">
        <v>46.505333333333333</v>
      </c>
      <c r="EC621" s="4">
        <v>39.92733333333333</v>
      </c>
      <c r="ED621" s="4">
        <v>43.325666666666663</v>
      </c>
      <c r="EE621" s="4">
        <v>45.748666666666665</v>
      </c>
      <c r="EF621" s="4">
        <v>45.441666666666663</v>
      </c>
      <c r="EG621" s="4">
        <v>42.534666666666666</v>
      </c>
      <c r="EH621" s="4">
        <v>48.564666666666668</v>
      </c>
      <c r="EI621" s="4">
        <v>42.071666666666665</v>
      </c>
      <c r="EJ621" s="4">
        <v>42.744666666666667</v>
      </c>
      <c r="EK621" s="4">
        <v>41.479333333333329</v>
      </c>
      <c r="EL621" s="4">
        <v>40.481000000000002</v>
      </c>
      <c r="EM621" s="4">
        <v>44.330333333333336</v>
      </c>
      <c r="EN621" s="4">
        <v>46.257999999999996</v>
      </c>
      <c r="EO621" s="4">
        <v>44.266333333333328</v>
      </c>
      <c r="EP621" s="4">
        <v>46.891666666666666</v>
      </c>
      <c r="EQ621" s="4">
        <v>43.56966666666667</v>
      </c>
      <c r="ER621" s="4">
        <v>43.681000000000004</v>
      </c>
      <c r="ES621" s="4">
        <v>41.118333333333332</v>
      </c>
      <c r="ET621" s="4">
        <v>43.084000000000003</v>
      </c>
      <c r="EU621" s="4">
        <v>42.298000000000002</v>
      </c>
      <c r="EV621" s="4">
        <v>39.805999999999997</v>
      </c>
      <c r="EW621" s="4">
        <v>39.428666666666665</v>
      </c>
      <c r="EX621" s="4">
        <v>40.960666666666661</v>
      </c>
      <c r="EY621" s="4">
        <v>43.338000000000001</v>
      </c>
      <c r="EZ621" s="4">
        <v>44.185000000000002</v>
      </c>
      <c r="FA621" s="4">
        <v>41.073666666666668</v>
      </c>
      <c r="FB621" s="4">
        <v>45.631666666666668</v>
      </c>
      <c r="FC621" s="4">
        <v>42.613333333333337</v>
      </c>
      <c r="FD621" s="4">
        <v>40.322000000000003</v>
      </c>
      <c r="FE621" s="4">
        <v>40.20633333333334</v>
      </c>
      <c r="FF621" s="4">
        <v>40.320999999999998</v>
      </c>
      <c r="FG621" s="4">
        <v>42.410333333333334</v>
      </c>
      <c r="FH621" s="4">
        <v>41.181000000000004</v>
      </c>
      <c r="FI621" s="4">
        <v>44.497</v>
      </c>
      <c r="FJ621" s="4">
        <v>40.20933333333334</v>
      </c>
      <c r="FK621" s="4">
        <v>42.184666666666665</v>
      </c>
      <c r="FL621" s="4">
        <v>38.752666666666663</v>
      </c>
      <c r="FM621" s="4">
        <v>43.602333333333334</v>
      </c>
      <c r="FN621" s="4">
        <v>46.43066666666666</v>
      </c>
      <c r="FO621" s="4">
        <v>42.625333333333337</v>
      </c>
      <c r="FP621" s="4">
        <v>39.992666666666665</v>
      </c>
      <c r="FQ621" s="4">
        <v>46.137999999999998</v>
      </c>
      <c r="FR621" s="4">
        <v>40.649000000000001</v>
      </c>
      <c r="FS621" s="4">
        <v>45.368000000000002</v>
      </c>
      <c r="FT621" s="4">
        <v>37.759333333333331</v>
      </c>
      <c r="FU621" s="4">
        <v>43.412000000000006</v>
      </c>
      <c r="FV621" s="4">
        <v>44.100333333333339</v>
      </c>
      <c r="FW621" s="4">
        <v>41.74366666666667</v>
      </c>
    </row>
    <row r="622" spans="1:179" ht="15" x14ac:dyDescent="0.15">
      <c r="A622" s="3">
        <v>846</v>
      </c>
      <c r="B622" s="4">
        <v>52.559333333333335</v>
      </c>
      <c r="C622" s="4">
        <v>49.803666666666665</v>
      </c>
      <c r="D622" s="4">
        <v>55.056999999999995</v>
      </c>
      <c r="E622" s="4">
        <v>46.554000000000002</v>
      </c>
      <c r="F622" s="4">
        <v>49.68333333333333</v>
      </c>
      <c r="G622" s="4">
        <v>53.203999999999994</v>
      </c>
      <c r="H622" s="4">
        <v>51.592333333333329</v>
      </c>
      <c r="I622" s="4">
        <v>53.825999999999993</v>
      </c>
      <c r="J622" s="4">
        <v>48.929333333333332</v>
      </c>
      <c r="K622" s="4">
        <v>53.63900000000001</v>
      </c>
      <c r="L622" s="4">
        <v>47.748666666666665</v>
      </c>
      <c r="M622" s="4">
        <v>51.641333333333328</v>
      </c>
      <c r="N622" s="4">
        <v>51.063666666666677</v>
      </c>
      <c r="O622" s="4">
        <v>52.815000000000005</v>
      </c>
      <c r="P622" s="4">
        <v>55.524000000000001</v>
      </c>
      <c r="Q622" s="4">
        <v>51.067333333333337</v>
      </c>
      <c r="R622" s="4">
        <v>53.794333333333334</v>
      </c>
      <c r="S622" s="4">
        <v>48.632333333333335</v>
      </c>
      <c r="T622" s="4">
        <v>49.62733333333334</v>
      </c>
      <c r="U622" s="4">
        <v>51.655999999999999</v>
      </c>
      <c r="V622" s="4">
        <v>51.294333333333327</v>
      </c>
      <c r="W622" s="4">
        <v>53.461333333333336</v>
      </c>
      <c r="X622" s="4">
        <v>48.058666666666667</v>
      </c>
      <c r="Y622" s="4">
        <v>48.916666666666657</v>
      </c>
      <c r="Z622" s="4">
        <v>51.12166666666667</v>
      </c>
      <c r="AA622" s="4">
        <v>50.584666666666671</v>
      </c>
      <c r="AB622" s="4">
        <v>47.382666666666672</v>
      </c>
      <c r="AC622" s="4">
        <v>53.192</v>
      </c>
      <c r="AD622" s="4">
        <v>50.485333333333337</v>
      </c>
      <c r="AE622" s="4">
        <v>50.905333333333331</v>
      </c>
      <c r="AF622" s="4">
        <v>48.042000000000002</v>
      </c>
      <c r="AG622" s="4">
        <v>52.463666666666668</v>
      </c>
      <c r="AH622" s="4">
        <v>53.903999999999996</v>
      </c>
      <c r="AI622" s="4">
        <v>52.994</v>
      </c>
      <c r="AJ622" s="4">
        <v>53.099999999999994</v>
      </c>
      <c r="AK622" s="4">
        <v>52.12733333333334</v>
      </c>
      <c r="AL622" s="4">
        <v>52.733666666666664</v>
      </c>
      <c r="AM622" s="4">
        <v>52.383333333333333</v>
      </c>
      <c r="AN622" s="4">
        <v>54.14</v>
      </c>
      <c r="AO622" s="4">
        <v>50.519666666666666</v>
      </c>
      <c r="AP622" s="4">
        <v>53.146666666666661</v>
      </c>
      <c r="AQ622" s="4">
        <v>49.850333333333332</v>
      </c>
      <c r="AR622" s="4">
        <v>48.952333333333335</v>
      </c>
      <c r="AS622" s="4">
        <v>49.68566666666667</v>
      </c>
      <c r="AT622" s="4">
        <v>50.756</v>
      </c>
      <c r="AU622" s="4">
        <v>47.798666666666669</v>
      </c>
      <c r="AV622" s="4">
        <v>51.824333333333328</v>
      </c>
      <c r="AW622" s="4">
        <v>48.311999999999998</v>
      </c>
      <c r="AX622" s="4">
        <v>49.966666666666669</v>
      </c>
      <c r="AY622" s="4">
        <v>49.390999999999998</v>
      </c>
      <c r="AZ622" s="4">
        <v>48.207999999999998</v>
      </c>
      <c r="BA622" s="4">
        <v>54.908333333333331</v>
      </c>
      <c r="BB622" s="4">
        <v>50.886333333333333</v>
      </c>
      <c r="BC622" s="4">
        <v>49.656000000000006</v>
      </c>
      <c r="BD622" s="4">
        <v>45.074666666666666</v>
      </c>
      <c r="BE622" s="4">
        <v>48.808000000000007</v>
      </c>
      <c r="BF622" s="4">
        <v>49.913999999999994</v>
      </c>
      <c r="BG622" s="4">
        <v>53.213333333333331</v>
      </c>
      <c r="BH622" s="4">
        <v>53.771999999999998</v>
      </c>
      <c r="BI622" s="4">
        <v>48.642333333333333</v>
      </c>
      <c r="BJ622" s="4">
        <v>39.128</v>
      </c>
      <c r="BK622" s="4">
        <v>43.290666666666667</v>
      </c>
      <c r="BL622" s="4">
        <v>34.418666666666667</v>
      </c>
      <c r="BM622" s="4">
        <v>37.67</v>
      </c>
      <c r="BN622" s="4">
        <v>39.140666666666668</v>
      </c>
      <c r="BO622" s="4">
        <v>39.825000000000003</v>
      </c>
      <c r="BP622" s="4">
        <v>38.643999999999998</v>
      </c>
      <c r="BQ622" s="4">
        <v>37.788000000000004</v>
      </c>
      <c r="BR622" s="4">
        <v>41.292666666666669</v>
      </c>
      <c r="BS622" s="4">
        <v>40.969333333333331</v>
      </c>
      <c r="BT622" s="4">
        <v>38.201666666666668</v>
      </c>
      <c r="BU622" s="4">
        <v>36.602666666666664</v>
      </c>
      <c r="BV622" s="4">
        <v>39.065999999999995</v>
      </c>
      <c r="BW622" s="4">
        <v>39.361666666666665</v>
      </c>
      <c r="BX622" s="4">
        <v>40.338333333333331</v>
      </c>
      <c r="BY622" s="4">
        <v>39.437000000000005</v>
      </c>
      <c r="BZ622" s="4">
        <v>39.668999999999997</v>
      </c>
      <c r="CA622" s="4">
        <v>38.283666666666669</v>
      </c>
      <c r="CB622" s="4">
        <v>40.306666666666665</v>
      </c>
      <c r="CC622" s="4">
        <v>39.975999999999999</v>
      </c>
      <c r="CD622" s="4">
        <v>37.295000000000002</v>
      </c>
      <c r="CE622" s="4">
        <v>41.526333333333334</v>
      </c>
      <c r="CF622" s="4">
        <v>39.659999999999997</v>
      </c>
      <c r="CG622" s="4">
        <v>38.856666666666669</v>
      </c>
      <c r="CH622" s="4">
        <v>38.419666666666672</v>
      </c>
      <c r="CI622" s="4">
        <v>39.763333333333335</v>
      </c>
      <c r="CJ622" s="4">
        <v>41.265999999999998</v>
      </c>
      <c r="CK622" s="4">
        <v>41.13633333333334</v>
      </c>
      <c r="CL622" s="4">
        <v>37.622666666666667</v>
      </c>
      <c r="CM622" s="4">
        <v>38.005000000000003</v>
      </c>
      <c r="CN622" s="4">
        <v>36.466999999999999</v>
      </c>
      <c r="CO622" s="4">
        <v>38.00066666666666</v>
      </c>
      <c r="CP622" s="4">
        <v>35.841666666666661</v>
      </c>
      <c r="CQ622" s="4">
        <v>34.80233333333333</v>
      </c>
      <c r="CR622" s="4">
        <v>39.253666666666668</v>
      </c>
      <c r="CS622" s="4">
        <v>40.178666666666665</v>
      </c>
      <c r="CT622" s="4">
        <v>34.306000000000004</v>
      </c>
      <c r="CU622" s="4">
        <v>36.24733333333333</v>
      </c>
      <c r="CV622" s="4">
        <v>37.003666666666668</v>
      </c>
      <c r="CW622" s="4">
        <v>35.699333333333335</v>
      </c>
      <c r="CX622" s="4">
        <v>37.002333333333333</v>
      </c>
      <c r="CY622" s="4">
        <v>37.602333333333334</v>
      </c>
      <c r="CZ622" s="4">
        <v>36.00566666666667</v>
      </c>
      <c r="DA622" s="4">
        <v>36.024999999999999</v>
      </c>
      <c r="DB622" s="4">
        <v>40.546333333333337</v>
      </c>
      <c r="DC622" s="4">
        <v>38.716999999999999</v>
      </c>
      <c r="DD622" s="4">
        <v>37.358333333333334</v>
      </c>
      <c r="DE622" s="4">
        <v>38.894666666666666</v>
      </c>
      <c r="DF622" s="4">
        <v>36.979333333333336</v>
      </c>
      <c r="DG622" s="4">
        <v>39.251666666666672</v>
      </c>
      <c r="DH622" s="4">
        <v>38.606333333333332</v>
      </c>
      <c r="DI622" s="4">
        <v>38.212333333333333</v>
      </c>
      <c r="DJ622" s="4">
        <v>37.047000000000004</v>
      </c>
      <c r="DK622" s="4">
        <v>35.491999999999997</v>
      </c>
      <c r="DL622" s="4">
        <v>36.085999999999999</v>
      </c>
      <c r="DM622" s="4">
        <v>43.707999999999998</v>
      </c>
      <c r="DN622" s="4">
        <v>35.341000000000001</v>
      </c>
      <c r="DO622" s="4">
        <v>42.018333333333331</v>
      </c>
      <c r="DP622" s="4">
        <v>41.484999999999999</v>
      </c>
      <c r="DQ622" s="4">
        <v>42.323333333333331</v>
      </c>
      <c r="DR622" s="4">
        <v>44.608333333333334</v>
      </c>
      <c r="DS622" s="4">
        <v>39.273000000000003</v>
      </c>
      <c r="DT622" s="4">
        <v>42.396999999999998</v>
      </c>
      <c r="DU622" s="4">
        <v>43.177666666666667</v>
      </c>
      <c r="DV622" s="4">
        <v>38.453999999999994</v>
      </c>
      <c r="DW622" s="4">
        <v>41.110666666666667</v>
      </c>
      <c r="DX622" s="4">
        <v>38.933999999999997</v>
      </c>
      <c r="DY622" s="4">
        <v>42.384</v>
      </c>
      <c r="DZ622" s="4">
        <v>40.567666666666668</v>
      </c>
      <c r="EA622" s="4">
        <v>38.940333333333335</v>
      </c>
      <c r="EB622" s="4">
        <v>46.466999999999999</v>
      </c>
      <c r="EC622" s="4">
        <v>39.868333333333332</v>
      </c>
      <c r="ED622" s="4">
        <v>43.081000000000003</v>
      </c>
      <c r="EE622" s="4">
        <v>45.686</v>
      </c>
      <c r="EF622" s="4">
        <v>45.230666666666664</v>
      </c>
      <c r="EG622" s="4">
        <v>42.207333333333331</v>
      </c>
      <c r="EH622" s="4">
        <v>48.565333333333328</v>
      </c>
      <c r="EI622" s="4">
        <v>41.787333333333336</v>
      </c>
      <c r="EJ622" s="4">
        <v>42.402999999999999</v>
      </c>
      <c r="EK622" s="4">
        <v>41.361666666666665</v>
      </c>
      <c r="EL622" s="4">
        <v>40.165333333333329</v>
      </c>
      <c r="EM622" s="4">
        <v>44.134333333333338</v>
      </c>
      <c r="EN622" s="4">
        <v>46.210999999999999</v>
      </c>
      <c r="EO622" s="4">
        <v>44.296666666666667</v>
      </c>
      <c r="EP622" s="4">
        <v>46.834666666666664</v>
      </c>
      <c r="EQ622" s="4">
        <v>43.489333333333335</v>
      </c>
      <c r="ER622" s="4">
        <v>43.737333333333332</v>
      </c>
      <c r="ES622" s="4">
        <v>41.214666666666666</v>
      </c>
      <c r="ET622" s="4">
        <v>43.015666666666668</v>
      </c>
      <c r="EU622" s="4">
        <v>42.211666666666666</v>
      </c>
      <c r="EV622" s="4">
        <v>39.679333333333332</v>
      </c>
      <c r="EW622" s="4">
        <v>39.278333333333336</v>
      </c>
      <c r="EX622" s="4">
        <v>40.911000000000001</v>
      </c>
      <c r="EY622" s="4">
        <v>43.018333333333338</v>
      </c>
      <c r="EZ622" s="4">
        <v>44.218666666666664</v>
      </c>
      <c r="FA622" s="4">
        <v>41.164000000000001</v>
      </c>
      <c r="FB622" s="4">
        <v>45.448999999999998</v>
      </c>
      <c r="FC622" s="4">
        <v>42.56433333333333</v>
      </c>
      <c r="FD622" s="4">
        <v>40.176666666666662</v>
      </c>
      <c r="FE622" s="4">
        <v>40.046999999999997</v>
      </c>
      <c r="FF622" s="4">
        <v>40.275666666666666</v>
      </c>
      <c r="FG622" s="4">
        <v>42.197333333333333</v>
      </c>
      <c r="FH622" s="4">
        <v>41.041333333333334</v>
      </c>
      <c r="FI622" s="4">
        <v>44.300999999999995</v>
      </c>
      <c r="FJ622" s="4">
        <v>39.979999999999997</v>
      </c>
      <c r="FK622" s="4">
        <v>42.319333333333333</v>
      </c>
      <c r="FL622" s="4">
        <v>38.771333333333338</v>
      </c>
      <c r="FM622" s="4">
        <v>43.559666666666665</v>
      </c>
      <c r="FN622" s="4">
        <v>46.504333333333335</v>
      </c>
      <c r="FO622" s="4">
        <v>42.56</v>
      </c>
      <c r="FP622" s="4">
        <v>39.941333333333333</v>
      </c>
      <c r="FQ622" s="4">
        <v>46.173666666666662</v>
      </c>
      <c r="FR622" s="4">
        <v>40.459666666666664</v>
      </c>
      <c r="FS622" s="4">
        <v>45.336666666666673</v>
      </c>
      <c r="FT622" s="4">
        <v>37.597999999999999</v>
      </c>
      <c r="FU622" s="4">
        <v>43.417000000000002</v>
      </c>
      <c r="FV622" s="4">
        <v>44.002000000000002</v>
      </c>
      <c r="FW622" s="4">
        <v>41.664666666666669</v>
      </c>
    </row>
    <row r="623" spans="1:179" ht="15" x14ac:dyDescent="0.15">
      <c r="A623" s="3">
        <v>847</v>
      </c>
      <c r="B623" s="4">
        <v>52.563666666666663</v>
      </c>
      <c r="C623" s="4">
        <v>49.892833333333328</v>
      </c>
      <c r="D623" s="4">
        <v>55.058999999999997</v>
      </c>
      <c r="E623" s="4">
        <v>46.744166666666665</v>
      </c>
      <c r="F623" s="4">
        <v>49.659166666666671</v>
      </c>
      <c r="G623" s="4">
        <v>53.376500000000007</v>
      </c>
      <c r="H623" s="4">
        <v>51.634666666666668</v>
      </c>
      <c r="I623" s="4">
        <v>53.896500000000003</v>
      </c>
      <c r="J623" s="4">
        <v>48.923000000000002</v>
      </c>
      <c r="K623" s="4">
        <v>53.651166666666668</v>
      </c>
      <c r="L623" s="4">
        <v>47.951833333333333</v>
      </c>
      <c r="M623" s="4">
        <v>51.516500000000001</v>
      </c>
      <c r="N623" s="4">
        <v>50.996833333333335</v>
      </c>
      <c r="O623" s="4">
        <v>52.81883333333333</v>
      </c>
      <c r="P623" s="4">
        <v>55.667999999999999</v>
      </c>
      <c r="Q623" s="4">
        <v>51.200166666666675</v>
      </c>
      <c r="R623" s="4">
        <v>53.936166666666665</v>
      </c>
      <c r="S623" s="4">
        <v>48.629333333333335</v>
      </c>
      <c r="T623" s="4">
        <v>49.546166666666664</v>
      </c>
      <c r="U623" s="4">
        <v>51.696999999999996</v>
      </c>
      <c r="V623" s="4">
        <v>51.444333333333333</v>
      </c>
      <c r="W623" s="4">
        <v>53.491500000000002</v>
      </c>
      <c r="X623" s="4">
        <v>48.095833333333331</v>
      </c>
      <c r="Y623" s="4">
        <v>48.828166666666668</v>
      </c>
      <c r="Z623" s="4">
        <v>51.068666666666665</v>
      </c>
      <c r="AA623" s="4">
        <v>50.635666666666665</v>
      </c>
      <c r="AB623" s="4">
        <v>47.372999999999998</v>
      </c>
      <c r="AC623" s="4">
        <v>53.392333333333326</v>
      </c>
      <c r="AD623" s="4">
        <v>50.632999999999996</v>
      </c>
      <c r="AE623" s="4">
        <v>50.965166666666661</v>
      </c>
      <c r="AF623" s="4">
        <v>48.155666666666662</v>
      </c>
      <c r="AG623" s="4">
        <v>52.529666666666664</v>
      </c>
      <c r="AH623" s="4">
        <v>53.833999999999996</v>
      </c>
      <c r="AI623" s="4">
        <v>53.089666666666673</v>
      </c>
      <c r="AJ623" s="4">
        <v>53.140833333333333</v>
      </c>
      <c r="AK623" s="4">
        <v>52.286833333333334</v>
      </c>
      <c r="AL623" s="4">
        <v>53.090333333333334</v>
      </c>
      <c r="AM623" s="4">
        <v>52.411999999999992</v>
      </c>
      <c r="AN623" s="4">
        <v>54.349499999999999</v>
      </c>
      <c r="AO623" s="4">
        <v>50.617166666666662</v>
      </c>
      <c r="AP623" s="4">
        <v>53.226333333333336</v>
      </c>
      <c r="AQ623" s="4">
        <v>50.029499999999999</v>
      </c>
      <c r="AR623" s="4">
        <v>48.959499999999998</v>
      </c>
      <c r="AS623" s="4">
        <v>49.619666666666667</v>
      </c>
      <c r="AT623" s="4">
        <v>50.832500000000003</v>
      </c>
      <c r="AU623" s="4">
        <v>47.924166666666665</v>
      </c>
      <c r="AV623" s="4">
        <v>51.738</v>
      </c>
      <c r="AW623" s="4">
        <v>48.503666666666668</v>
      </c>
      <c r="AX623" s="4">
        <v>49.899000000000001</v>
      </c>
      <c r="AY623" s="4">
        <v>49.256500000000003</v>
      </c>
      <c r="AZ623" s="4">
        <v>48.326333333333338</v>
      </c>
      <c r="BA623" s="4">
        <v>54.904833333333329</v>
      </c>
      <c r="BB623" s="4">
        <v>50.916499999999999</v>
      </c>
      <c r="BC623" s="4">
        <v>49.695333333333338</v>
      </c>
      <c r="BD623" s="4">
        <v>45.016000000000005</v>
      </c>
      <c r="BE623" s="4">
        <v>48.927666666666667</v>
      </c>
      <c r="BF623" s="4">
        <v>50.093499999999999</v>
      </c>
      <c r="BG623" s="4">
        <v>53.152666666666661</v>
      </c>
      <c r="BH623" s="4">
        <v>53.926666666666662</v>
      </c>
      <c r="BI623" s="4">
        <v>48.74433333333333</v>
      </c>
      <c r="BJ623" s="4">
        <v>39.253833333333333</v>
      </c>
      <c r="BK623" s="4">
        <v>43.292166666666667</v>
      </c>
      <c r="BL623" s="4">
        <v>34.414166666666667</v>
      </c>
      <c r="BM623" s="4">
        <v>37.624833333333328</v>
      </c>
      <c r="BN623" s="4">
        <v>39.223333333333329</v>
      </c>
      <c r="BO623" s="4">
        <v>39.854166666666671</v>
      </c>
      <c r="BP623" s="4">
        <v>38.756833333333333</v>
      </c>
      <c r="BQ623" s="4">
        <v>37.882333333333335</v>
      </c>
      <c r="BR623" s="4">
        <v>41.305166666666665</v>
      </c>
      <c r="BS623" s="4">
        <v>41.161166666666674</v>
      </c>
      <c r="BT623" s="4">
        <v>38.173166666666667</v>
      </c>
      <c r="BU623" s="4">
        <v>36.629499999999993</v>
      </c>
      <c r="BV623" s="4">
        <v>38.980000000000004</v>
      </c>
      <c r="BW623" s="4">
        <v>39.272666666666666</v>
      </c>
      <c r="BX623" s="4">
        <v>40.288666666666671</v>
      </c>
      <c r="BY623" s="4">
        <v>39.463666666666668</v>
      </c>
      <c r="BZ623" s="4">
        <v>39.512500000000003</v>
      </c>
      <c r="CA623" s="4">
        <v>38.308999999999997</v>
      </c>
      <c r="CB623" s="4">
        <v>40.314166666666665</v>
      </c>
      <c r="CC623" s="4">
        <v>39.951833333333333</v>
      </c>
      <c r="CD623" s="4">
        <v>37.308000000000007</v>
      </c>
      <c r="CE623" s="4">
        <v>41.617166666666662</v>
      </c>
      <c r="CF623" s="4">
        <v>39.574833333333331</v>
      </c>
      <c r="CG623" s="4">
        <v>38.773833333333336</v>
      </c>
      <c r="CH623" s="4">
        <v>38.45216666666667</v>
      </c>
      <c r="CI623" s="4">
        <v>39.832166666666666</v>
      </c>
      <c r="CJ623" s="4">
        <v>41.293833333333332</v>
      </c>
      <c r="CK623" s="4">
        <v>40.975666666666669</v>
      </c>
      <c r="CL623" s="4">
        <v>37.882999999999996</v>
      </c>
      <c r="CM623" s="4">
        <v>38.068333333333342</v>
      </c>
      <c r="CN623" s="4">
        <v>36.467666666666666</v>
      </c>
      <c r="CO623" s="4">
        <v>37.948499999999996</v>
      </c>
      <c r="CP623" s="4">
        <v>35.894833333333331</v>
      </c>
      <c r="CQ623" s="4">
        <v>34.74366666666667</v>
      </c>
      <c r="CR623" s="4">
        <v>39.212499999999999</v>
      </c>
      <c r="CS623" s="4">
        <v>40.185833333333335</v>
      </c>
      <c r="CT623" s="4">
        <v>34.194000000000003</v>
      </c>
      <c r="CU623" s="4">
        <v>36.220333333333336</v>
      </c>
      <c r="CV623" s="4">
        <v>37.001000000000005</v>
      </c>
      <c r="CW623" s="4">
        <v>35.678333333333335</v>
      </c>
      <c r="CX623" s="4">
        <v>37.075833333333335</v>
      </c>
      <c r="CY623" s="4">
        <v>37.506666666666661</v>
      </c>
      <c r="CZ623" s="4">
        <v>36.049333333333337</v>
      </c>
      <c r="DA623" s="4">
        <v>35.987666666666669</v>
      </c>
      <c r="DB623" s="4">
        <v>40.490499999999997</v>
      </c>
      <c r="DC623" s="4">
        <v>38.739999999999995</v>
      </c>
      <c r="DD623" s="4">
        <v>37.387999999999998</v>
      </c>
      <c r="DE623" s="4">
        <v>38.863500000000002</v>
      </c>
      <c r="DF623" s="4">
        <v>36.902833333333334</v>
      </c>
      <c r="DG623" s="4">
        <v>39.268333333333331</v>
      </c>
      <c r="DH623" s="4">
        <v>38.459666666666664</v>
      </c>
      <c r="DI623" s="4">
        <v>38.135666666666665</v>
      </c>
      <c r="DJ623" s="4">
        <v>36.908833333333334</v>
      </c>
      <c r="DK623" s="4">
        <v>35.230333333333334</v>
      </c>
      <c r="DL623" s="4">
        <v>35.87833333333333</v>
      </c>
      <c r="DM623" s="4">
        <v>43.401833333333329</v>
      </c>
      <c r="DN623" s="4">
        <v>35.143500000000003</v>
      </c>
      <c r="DO623" s="4">
        <v>41.790333333333336</v>
      </c>
      <c r="DP623" s="4">
        <v>41.726333333333329</v>
      </c>
      <c r="DQ623" s="4">
        <v>42.363333333333337</v>
      </c>
      <c r="DR623" s="4">
        <v>44.694500000000005</v>
      </c>
      <c r="DS623" s="4">
        <v>39.346333333333334</v>
      </c>
      <c r="DT623" s="4">
        <v>42.453666666666663</v>
      </c>
      <c r="DU623" s="4">
        <v>43.196666666666665</v>
      </c>
      <c r="DV623" s="4">
        <v>38.686333333333337</v>
      </c>
      <c r="DW623" s="4">
        <v>41.050166666666669</v>
      </c>
      <c r="DX623" s="4">
        <v>39.108833333333337</v>
      </c>
      <c r="DY623" s="4">
        <v>42.454499999999996</v>
      </c>
      <c r="DZ623" s="4">
        <v>40.733000000000004</v>
      </c>
      <c r="EA623" s="4">
        <v>38.959666666666664</v>
      </c>
      <c r="EB623" s="4">
        <v>46.605833333333337</v>
      </c>
      <c r="EC623" s="4">
        <v>39.941333333333333</v>
      </c>
      <c r="ED623" s="4">
        <v>43.319500000000005</v>
      </c>
      <c r="EE623" s="4">
        <v>45.755333333333333</v>
      </c>
      <c r="EF623" s="4">
        <v>45.391166666666663</v>
      </c>
      <c r="EG623" s="4">
        <v>42.405833333333334</v>
      </c>
      <c r="EH623" s="4">
        <v>48.599999999999994</v>
      </c>
      <c r="EI623" s="4">
        <v>41.914833333333334</v>
      </c>
      <c r="EJ623" s="4">
        <v>42.603166666666667</v>
      </c>
      <c r="EK623" s="4">
        <v>41.340333333333334</v>
      </c>
      <c r="EL623" s="4">
        <v>40.229333333333329</v>
      </c>
      <c r="EM623" s="4">
        <v>44.25066666666666</v>
      </c>
      <c r="EN623" s="4">
        <v>46.356166666666667</v>
      </c>
      <c r="EO623" s="4">
        <v>44.308333333333337</v>
      </c>
      <c r="EP623" s="4">
        <v>46.922166666666669</v>
      </c>
      <c r="EQ623" s="4">
        <v>43.615833333333335</v>
      </c>
      <c r="ER623" s="4">
        <v>43.785166666666669</v>
      </c>
      <c r="ES623" s="4">
        <v>41.243166666666667</v>
      </c>
      <c r="ET623" s="4">
        <v>43.122833333333332</v>
      </c>
      <c r="EU623" s="4">
        <v>42.361333333333334</v>
      </c>
      <c r="EV623" s="4">
        <v>39.700166666666661</v>
      </c>
      <c r="EW623" s="4">
        <v>39.454833333333333</v>
      </c>
      <c r="EX623" s="4">
        <v>40.796499999999995</v>
      </c>
      <c r="EY623" s="4">
        <v>43.29483333333333</v>
      </c>
      <c r="EZ623" s="4">
        <v>44.26466666666667</v>
      </c>
      <c r="FA623" s="4">
        <v>41.151166666666668</v>
      </c>
      <c r="FB623" s="4">
        <v>45.4375</v>
      </c>
      <c r="FC623" s="4">
        <v>42.710333333333338</v>
      </c>
      <c r="FD623" s="4">
        <v>40.380666666666663</v>
      </c>
      <c r="FE623" s="4">
        <v>40.186</v>
      </c>
      <c r="FF623" s="4">
        <v>40.344666666666669</v>
      </c>
      <c r="FG623" s="4">
        <v>42.340499999999999</v>
      </c>
      <c r="FH623" s="4">
        <v>41.315333333333335</v>
      </c>
      <c r="FI623" s="4">
        <v>44.489333333333335</v>
      </c>
      <c r="FJ623" s="4">
        <v>40.180999999999997</v>
      </c>
      <c r="FK623" s="4">
        <v>42.319500000000005</v>
      </c>
      <c r="FL623" s="4">
        <v>38.993333333333339</v>
      </c>
      <c r="FM623" s="4">
        <v>43.694166666666668</v>
      </c>
      <c r="FN623" s="4">
        <v>46.571333333333328</v>
      </c>
      <c r="FO623" s="4">
        <v>42.708166666666671</v>
      </c>
      <c r="FP623" s="4">
        <v>39.957333333333338</v>
      </c>
      <c r="FQ623" s="4">
        <v>46.260166666666663</v>
      </c>
      <c r="FR623" s="4">
        <v>40.569166666666661</v>
      </c>
      <c r="FS623" s="4">
        <v>45.595166666666671</v>
      </c>
      <c r="FT623" s="4">
        <v>37.697833333333335</v>
      </c>
      <c r="FU623" s="4">
        <v>43.452166666666663</v>
      </c>
      <c r="FV623" s="4">
        <v>44.192333333333337</v>
      </c>
      <c r="FW623" s="4">
        <v>41.784166666666671</v>
      </c>
    </row>
    <row r="624" spans="1:179" ht="15" x14ac:dyDescent="0.15">
      <c r="A624" s="3">
        <v>848</v>
      </c>
      <c r="B624" s="4">
        <v>52.667000000000002</v>
      </c>
      <c r="C624" s="4">
        <v>49.915999999999997</v>
      </c>
      <c r="D624" s="4">
        <v>54.969333333333331</v>
      </c>
      <c r="E624" s="4">
        <v>46.750333333333337</v>
      </c>
      <c r="F624" s="4">
        <v>49.939000000000007</v>
      </c>
      <c r="G624" s="4">
        <v>53.488</v>
      </c>
      <c r="H624" s="4">
        <v>51.907666666666664</v>
      </c>
      <c r="I624" s="4">
        <v>53.960999999999999</v>
      </c>
      <c r="J624" s="4">
        <v>49.137999999999998</v>
      </c>
      <c r="K624" s="4">
        <v>53.465666666666664</v>
      </c>
      <c r="L624" s="4">
        <v>47.973333333333336</v>
      </c>
      <c r="M624" s="4">
        <v>51.540666666666667</v>
      </c>
      <c r="N624" s="4">
        <v>51.099666666666671</v>
      </c>
      <c r="O624" s="4">
        <v>52.93</v>
      </c>
      <c r="P624" s="4">
        <v>55.86933333333333</v>
      </c>
      <c r="Q624" s="4">
        <v>51.422333333333341</v>
      </c>
      <c r="R624" s="4">
        <v>54.096666666666664</v>
      </c>
      <c r="S624" s="4">
        <v>48.770666666666664</v>
      </c>
      <c r="T624" s="4">
        <v>49.751999999999995</v>
      </c>
      <c r="U624" s="4">
        <v>51.668666666666667</v>
      </c>
      <c r="V624" s="4">
        <v>51.391000000000005</v>
      </c>
      <c r="W624" s="4">
        <v>53.611333333333334</v>
      </c>
      <c r="X624" s="4">
        <v>48.325666666666663</v>
      </c>
      <c r="Y624" s="4">
        <v>49.033333333333331</v>
      </c>
      <c r="Z624" s="4">
        <v>51.225333333333325</v>
      </c>
      <c r="AA624" s="4">
        <v>50.710000000000008</v>
      </c>
      <c r="AB624" s="4">
        <v>47.492333333333335</v>
      </c>
      <c r="AC624" s="4">
        <v>53.44</v>
      </c>
      <c r="AD624" s="4">
        <v>50.712333333333333</v>
      </c>
      <c r="AE624" s="4">
        <v>51.093666666666664</v>
      </c>
      <c r="AF624" s="4">
        <v>48.161333333333332</v>
      </c>
      <c r="AG624" s="4">
        <v>52.728666666666669</v>
      </c>
      <c r="AH624" s="4">
        <v>54.072000000000003</v>
      </c>
      <c r="AI624" s="4">
        <v>53.144666666666666</v>
      </c>
      <c r="AJ624" s="4">
        <v>53.195999999999998</v>
      </c>
      <c r="AK624" s="4">
        <v>52.088999999999999</v>
      </c>
      <c r="AL624" s="4">
        <v>52.863666666666667</v>
      </c>
      <c r="AM624" s="4">
        <v>52.094000000000001</v>
      </c>
      <c r="AN624" s="4">
        <v>54.202666666666659</v>
      </c>
      <c r="AO624" s="4">
        <v>50.512333333333331</v>
      </c>
      <c r="AP624" s="4">
        <v>53.315999999999995</v>
      </c>
      <c r="AQ624" s="4">
        <v>49.807333333333332</v>
      </c>
      <c r="AR624" s="4">
        <v>48.810666666666663</v>
      </c>
      <c r="AS624" s="4">
        <v>49.576666666666668</v>
      </c>
      <c r="AT624" s="4">
        <v>50.84</v>
      </c>
      <c r="AU624" s="4">
        <v>47.792666666666669</v>
      </c>
      <c r="AV624" s="4">
        <v>51.617666666666665</v>
      </c>
      <c r="AW624" s="4">
        <v>48.363</v>
      </c>
      <c r="AX624" s="4">
        <v>49.894666666666666</v>
      </c>
      <c r="AY624" s="4">
        <v>49.193000000000005</v>
      </c>
      <c r="AZ624" s="4">
        <v>48.215000000000003</v>
      </c>
      <c r="BA624" s="4">
        <v>54.873666666666665</v>
      </c>
      <c r="BB624" s="4">
        <v>51.031000000000006</v>
      </c>
      <c r="BC624" s="4">
        <v>49.594999999999999</v>
      </c>
      <c r="BD624" s="4">
        <v>45.038999999999994</v>
      </c>
      <c r="BE624" s="4">
        <v>48.635999999999996</v>
      </c>
      <c r="BF624" s="4">
        <v>50.065333333333328</v>
      </c>
      <c r="BG624" s="4">
        <v>53.143000000000001</v>
      </c>
      <c r="BH624" s="4">
        <v>53.765333333333331</v>
      </c>
      <c r="BI624" s="4">
        <v>48.510666666666665</v>
      </c>
      <c r="BJ624" s="4">
        <v>39.194333333333333</v>
      </c>
      <c r="BK624" s="4">
        <v>43.495999999999995</v>
      </c>
      <c r="BL624" s="4">
        <v>34.591666666666669</v>
      </c>
      <c r="BM624" s="4">
        <v>37.69233333333333</v>
      </c>
      <c r="BN624" s="4">
        <v>39.403999999999996</v>
      </c>
      <c r="BO624" s="4">
        <v>39.880333333333333</v>
      </c>
      <c r="BP624" s="4">
        <v>38.622999999999998</v>
      </c>
      <c r="BQ624" s="4">
        <v>37.920666666666662</v>
      </c>
      <c r="BR624" s="4">
        <v>41.286666666666662</v>
      </c>
      <c r="BS624" s="4">
        <v>41.2</v>
      </c>
      <c r="BT624" s="4">
        <v>38.161666666666669</v>
      </c>
      <c r="BU624" s="4">
        <v>36.868333333333332</v>
      </c>
      <c r="BV624" s="4">
        <v>39.093333333333334</v>
      </c>
      <c r="BW624" s="4">
        <v>39.355666666666664</v>
      </c>
      <c r="BX624" s="4">
        <v>40.434666666666665</v>
      </c>
      <c r="BY624" s="4">
        <v>39.471333333333334</v>
      </c>
      <c r="BZ624" s="4">
        <v>39.612000000000002</v>
      </c>
      <c r="CA624" s="4">
        <v>38.340666666666664</v>
      </c>
      <c r="CB624" s="4">
        <v>40.328333333333333</v>
      </c>
      <c r="CC624" s="4">
        <v>39.894666666666666</v>
      </c>
      <c r="CD624" s="4">
        <v>37.303333333333335</v>
      </c>
      <c r="CE624" s="4">
        <v>41.544000000000004</v>
      </c>
      <c r="CF624" s="4">
        <v>39.644333333333336</v>
      </c>
      <c r="CG624" s="4">
        <v>38.947000000000003</v>
      </c>
      <c r="CH624" s="4">
        <v>38.418666666666667</v>
      </c>
      <c r="CI624" s="4">
        <v>39.79933333333333</v>
      </c>
      <c r="CJ624" s="4">
        <v>41.38</v>
      </c>
      <c r="CK624" s="4">
        <v>41.036999999999999</v>
      </c>
      <c r="CL624" s="4">
        <v>37.967666666666666</v>
      </c>
      <c r="CM624" s="4">
        <v>38.078000000000003</v>
      </c>
      <c r="CN624" s="4">
        <v>36.61033333333333</v>
      </c>
      <c r="CO624" s="4">
        <v>38.14266666666667</v>
      </c>
      <c r="CP624" s="4">
        <v>35.981666666666669</v>
      </c>
      <c r="CQ624" s="4">
        <v>34.902999999999999</v>
      </c>
      <c r="CR624" s="4">
        <v>39.234999999999999</v>
      </c>
      <c r="CS624" s="4">
        <v>40.387333333333331</v>
      </c>
      <c r="CT624" s="4">
        <v>34.238666666666667</v>
      </c>
      <c r="CU624" s="4">
        <v>36.31366666666667</v>
      </c>
      <c r="CV624" s="4">
        <v>37.251333333333335</v>
      </c>
      <c r="CW624" s="4">
        <v>35.826999999999998</v>
      </c>
      <c r="CX624" s="4">
        <v>37.214666666666666</v>
      </c>
      <c r="CY624" s="4">
        <v>37.804000000000002</v>
      </c>
      <c r="CZ624" s="4">
        <v>36.351333333333336</v>
      </c>
      <c r="DA624" s="4">
        <v>36.146333333333338</v>
      </c>
      <c r="DB624" s="4">
        <v>40.607666666666667</v>
      </c>
      <c r="DC624" s="4">
        <v>38.992333333333335</v>
      </c>
      <c r="DD624" s="4">
        <v>37.701333333333338</v>
      </c>
      <c r="DE624" s="4">
        <v>39.332999999999998</v>
      </c>
      <c r="DF624" s="4">
        <v>37.295333333333332</v>
      </c>
      <c r="DG624" s="4">
        <v>39.823999999999998</v>
      </c>
      <c r="DH624" s="4">
        <v>39.088666666666661</v>
      </c>
      <c r="DI624" s="4">
        <v>38.86033333333333</v>
      </c>
      <c r="DJ624" s="4">
        <v>37.686666666666667</v>
      </c>
      <c r="DK624" s="4">
        <v>35.925999999999995</v>
      </c>
      <c r="DL624" s="4">
        <v>36.814666666666668</v>
      </c>
      <c r="DM624" s="4">
        <v>44.563666666666663</v>
      </c>
      <c r="DN624" s="4">
        <v>36.150333333333336</v>
      </c>
      <c r="DO624" s="4">
        <v>42.924999999999997</v>
      </c>
      <c r="DP624" s="4">
        <v>41.925666666666665</v>
      </c>
      <c r="DQ624" s="4">
        <v>42.595333333333336</v>
      </c>
      <c r="DR624" s="4">
        <v>44.795666666666669</v>
      </c>
      <c r="DS624" s="4">
        <v>39.539666666666669</v>
      </c>
      <c r="DT624" s="4">
        <v>42.709666666666671</v>
      </c>
      <c r="DU624" s="4">
        <v>43.336333333333336</v>
      </c>
      <c r="DV624" s="4">
        <v>38.896666666666668</v>
      </c>
      <c r="DW624" s="4">
        <v>41.26766666666667</v>
      </c>
      <c r="DX624" s="4">
        <v>39.266999999999996</v>
      </c>
      <c r="DY624" s="4">
        <v>42.667000000000002</v>
      </c>
      <c r="DZ624" s="4">
        <v>40.970333333333336</v>
      </c>
      <c r="EA624" s="4">
        <v>38.998666666666665</v>
      </c>
      <c r="EB624" s="4">
        <v>46.647666666666666</v>
      </c>
      <c r="EC624" s="4">
        <v>40.041333333333334</v>
      </c>
      <c r="ED624" s="4">
        <v>43.419333333333334</v>
      </c>
      <c r="EE624" s="4">
        <v>45.744</v>
      </c>
      <c r="EF624" s="4">
        <v>45.424666666666667</v>
      </c>
      <c r="EG624" s="4">
        <v>42.356000000000002</v>
      </c>
      <c r="EH624" s="4">
        <v>48.535666666666664</v>
      </c>
      <c r="EI624" s="4">
        <v>41.88133333333333</v>
      </c>
      <c r="EJ624" s="4">
        <v>42.676666666666669</v>
      </c>
      <c r="EK624" s="4">
        <v>41.418333333333337</v>
      </c>
      <c r="EL624" s="4">
        <v>40.360999999999997</v>
      </c>
      <c r="EM624" s="4">
        <v>44.289333333333332</v>
      </c>
      <c r="EN624" s="4">
        <v>46.397666666666666</v>
      </c>
      <c r="EO624" s="4">
        <v>44.448666666666668</v>
      </c>
      <c r="EP624" s="4">
        <v>47.183</v>
      </c>
      <c r="EQ624" s="4">
        <v>43.976333333333329</v>
      </c>
      <c r="ER624" s="4">
        <v>44.036666666666669</v>
      </c>
      <c r="ES624" s="4">
        <v>41.676000000000002</v>
      </c>
      <c r="ET624" s="4">
        <v>43.387999999999998</v>
      </c>
      <c r="EU624" s="4">
        <v>42.59</v>
      </c>
      <c r="EV624" s="4">
        <v>39.973999999999997</v>
      </c>
      <c r="EW624" s="4">
        <v>39.835666666666668</v>
      </c>
      <c r="EX624" s="4">
        <v>40.995666666666665</v>
      </c>
      <c r="EY624" s="4">
        <v>43.568000000000005</v>
      </c>
      <c r="EZ624" s="4">
        <v>44.496666666666663</v>
      </c>
      <c r="FA624" s="4">
        <v>41.456333333333333</v>
      </c>
      <c r="FB624" s="4">
        <v>45.952333333333335</v>
      </c>
      <c r="FC624" s="4">
        <v>43.039333333333332</v>
      </c>
      <c r="FD624" s="4">
        <v>40.706666666666663</v>
      </c>
      <c r="FE624" s="4">
        <v>40.475999999999999</v>
      </c>
      <c r="FF624" s="4">
        <v>40.656333333333336</v>
      </c>
      <c r="FG624" s="4">
        <v>42.473666666666666</v>
      </c>
      <c r="FH624" s="4">
        <v>41.545333333333332</v>
      </c>
      <c r="FI624" s="4">
        <v>44.784666666666659</v>
      </c>
      <c r="FJ624" s="4">
        <v>40.349333333333334</v>
      </c>
      <c r="FK624" s="4">
        <v>42.55</v>
      </c>
      <c r="FL624" s="4">
        <v>39.082666666666661</v>
      </c>
      <c r="FM624" s="4">
        <v>43.974000000000004</v>
      </c>
      <c r="FN624" s="4">
        <v>46.844333333333331</v>
      </c>
      <c r="FO624" s="4">
        <v>43.062666666666665</v>
      </c>
      <c r="FP624" s="4">
        <v>40.329000000000001</v>
      </c>
      <c r="FQ624" s="4">
        <v>46.501000000000005</v>
      </c>
      <c r="FR624" s="4">
        <v>40.710666666666668</v>
      </c>
      <c r="FS624" s="4">
        <v>45.841000000000001</v>
      </c>
      <c r="FT624" s="4">
        <v>37.860999999999997</v>
      </c>
      <c r="FU624" s="4">
        <v>43.833666666666666</v>
      </c>
      <c r="FV624" s="4">
        <v>44.405333333333338</v>
      </c>
      <c r="FW624" s="4">
        <v>42.006666666666668</v>
      </c>
    </row>
    <row r="625" spans="1:179" ht="15" x14ac:dyDescent="0.15">
      <c r="A625" s="3">
        <v>849</v>
      </c>
      <c r="B625" s="4">
        <v>52.823</v>
      </c>
      <c r="C625" s="4">
        <v>50.103666666666662</v>
      </c>
      <c r="D625" s="4">
        <v>55.106333333333339</v>
      </c>
      <c r="E625" s="4">
        <v>46.91299999999999</v>
      </c>
      <c r="F625" s="4">
        <v>49.884666666666675</v>
      </c>
      <c r="G625" s="4">
        <v>53.343666666666664</v>
      </c>
      <c r="H625" s="4">
        <v>51.613</v>
      </c>
      <c r="I625" s="4">
        <v>53.972999999999999</v>
      </c>
      <c r="J625" s="4">
        <v>48.817999999999998</v>
      </c>
      <c r="K625" s="4">
        <v>53.751333333333335</v>
      </c>
      <c r="L625" s="4">
        <v>48.146000000000001</v>
      </c>
      <c r="M625" s="4">
        <v>51.685666666666677</v>
      </c>
      <c r="N625" s="4">
        <v>51.156999999999996</v>
      </c>
      <c r="O625" s="4">
        <v>52.795333333333332</v>
      </c>
      <c r="P625" s="4">
        <v>56.055666666666667</v>
      </c>
      <c r="Q625" s="4">
        <v>51.240666666666669</v>
      </c>
      <c r="R625" s="4">
        <v>54.13366666666667</v>
      </c>
      <c r="S625" s="4">
        <v>48.772333333333329</v>
      </c>
      <c r="T625" s="4">
        <v>49.800666666666665</v>
      </c>
      <c r="U625" s="4">
        <v>51.850999999999999</v>
      </c>
      <c r="V625" s="4">
        <v>51.370999999999995</v>
      </c>
      <c r="W625" s="4">
        <v>53.50533333333334</v>
      </c>
      <c r="X625" s="4">
        <v>48.285333333333334</v>
      </c>
      <c r="Y625" s="4">
        <v>49.128</v>
      </c>
      <c r="Z625" s="4">
        <v>51.363</v>
      </c>
      <c r="AA625" s="4">
        <v>50.759333333333331</v>
      </c>
      <c r="AB625" s="4">
        <v>47.499333333333333</v>
      </c>
      <c r="AC625" s="4">
        <v>53.62433333333334</v>
      </c>
      <c r="AD625" s="4">
        <v>50.611000000000004</v>
      </c>
      <c r="AE625" s="4">
        <v>50.953333333333333</v>
      </c>
      <c r="AF625" s="4">
        <v>48.095333333333329</v>
      </c>
      <c r="AG625" s="4">
        <v>52.777999999999999</v>
      </c>
      <c r="AH625" s="4">
        <v>53.957333333333338</v>
      </c>
      <c r="AI625" s="4">
        <v>53.338333333333338</v>
      </c>
      <c r="AJ625" s="4">
        <v>53.294000000000004</v>
      </c>
      <c r="AK625" s="4">
        <v>52.408000000000001</v>
      </c>
      <c r="AL625" s="4">
        <v>53.26166666666667</v>
      </c>
      <c r="AM625" s="4">
        <v>52.695999999999998</v>
      </c>
      <c r="AN625" s="4">
        <v>54.747333333333344</v>
      </c>
      <c r="AO625" s="4">
        <v>50.944000000000003</v>
      </c>
      <c r="AP625" s="4">
        <v>53.379666666666665</v>
      </c>
      <c r="AQ625" s="4">
        <v>50.11633333333333</v>
      </c>
      <c r="AR625" s="4">
        <v>49.111000000000004</v>
      </c>
      <c r="AS625" s="4">
        <v>49.830999999999996</v>
      </c>
      <c r="AT625" s="4">
        <v>51.12233333333333</v>
      </c>
      <c r="AU625" s="4">
        <v>47.948666666666661</v>
      </c>
      <c r="AV625" s="4">
        <v>51.860666666666674</v>
      </c>
      <c r="AW625" s="4">
        <v>48.584000000000003</v>
      </c>
      <c r="AX625" s="4">
        <v>50.216333333333331</v>
      </c>
      <c r="AY625" s="4">
        <v>49.498999999999995</v>
      </c>
      <c r="AZ625" s="4">
        <v>48.289000000000001</v>
      </c>
      <c r="BA625" s="4">
        <v>55.094333333333338</v>
      </c>
      <c r="BB625" s="4">
        <v>51.009333333333331</v>
      </c>
      <c r="BC625" s="4">
        <v>49.765333333333331</v>
      </c>
      <c r="BD625" s="4">
        <v>45.298666666666669</v>
      </c>
      <c r="BE625" s="4">
        <v>49.105000000000004</v>
      </c>
      <c r="BF625" s="4">
        <v>50.296666666666667</v>
      </c>
      <c r="BG625" s="4">
        <v>53.527333333333331</v>
      </c>
      <c r="BH625" s="4">
        <v>54.059333333333328</v>
      </c>
      <c r="BI625" s="4">
        <v>48.926333333333332</v>
      </c>
      <c r="BJ625" s="4">
        <v>39.273999999999994</v>
      </c>
      <c r="BK625" s="4">
        <v>43.402666666666661</v>
      </c>
      <c r="BL625" s="4">
        <v>34.511666666666663</v>
      </c>
      <c r="BM625" s="4">
        <v>37.963999999999999</v>
      </c>
      <c r="BN625" s="4">
        <v>39.481000000000002</v>
      </c>
      <c r="BO625" s="4">
        <v>39.98533333333333</v>
      </c>
      <c r="BP625" s="4">
        <v>38.858666666666672</v>
      </c>
      <c r="BQ625" s="4">
        <v>37.918000000000006</v>
      </c>
      <c r="BR625" s="4">
        <v>41.365666666666669</v>
      </c>
      <c r="BS625" s="4">
        <v>41.235666666666667</v>
      </c>
      <c r="BT625" s="4">
        <v>38.487333333333339</v>
      </c>
      <c r="BU625" s="4">
        <v>36.759333333333331</v>
      </c>
      <c r="BV625" s="4">
        <v>39.022000000000006</v>
      </c>
      <c r="BW625" s="4">
        <v>39.415333333333329</v>
      </c>
      <c r="BX625" s="4">
        <v>40.359333333333332</v>
      </c>
      <c r="BY625" s="4">
        <v>39.557333333333332</v>
      </c>
      <c r="BZ625" s="4">
        <v>39.534666666666666</v>
      </c>
      <c r="CA625" s="4">
        <v>38.387666666666668</v>
      </c>
      <c r="CB625" s="4">
        <v>40.484333333333332</v>
      </c>
      <c r="CC625" s="4">
        <v>40.265000000000001</v>
      </c>
      <c r="CD625" s="4">
        <v>37.397000000000006</v>
      </c>
      <c r="CE625" s="4">
        <v>41.777999999999999</v>
      </c>
      <c r="CF625" s="4">
        <v>39.802666666666667</v>
      </c>
      <c r="CG625" s="4">
        <v>39.020666666666664</v>
      </c>
      <c r="CH625" s="4">
        <v>38.472999999999999</v>
      </c>
      <c r="CI625" s="4">
        <v>40.066666666666663</v>
      </c>
      <c r="CJ625" s="4">
        <v>41.185666666666663</v>
      </c>
      <c r="CK625" s="4">
        <v>41.092666666666666</v>
      </c>
      <c r="CL625" s="4">
        <v>37.879333333333335</v>
      </c>
      <c r="CM625" s="4">
        <v>38.173999999999999</v>
      </c>
      <c r="CN625" s="4">
        <v>36.581333333333333</v>
      </c>
      <c r="CO625" s="4">
        <v>38.252666666666663</v>
      </c>
      <c r="CP625" s="4">
        <v>36.021000000000001</v>
      </c>
      <c r="CQ625" s="4">
        <v>34.848333333333336</v>
      </c>
      <c r="CR625" s="4">
        <v>39.294333333333327</v>
      </c>
      <c r="CS625" s="4">
        <v>40.29933333333333</v>
      </c>
      <c r="CT625" s="4">
        <v>34.260333333333335</v>
      </c>
      <c r="CU625" s="4">
        <v>36.330666666666666</v>
      </c>
      <c r="CV625" s="4">
        <v>37.126333333333328</v>
      </c>
      <c r="CW625" s="4">
        <v>35.646333333333331</v>
      </c>
      <c r="CX625" s="4">
        <v>37.19233333333333</v>
      </c>
      <c r="CY625" s="4">
        <v>37.516333333333336</v>
      </c>
      <c r="CZ625" s="4">
        <v>36.141333333333336</v>
      </c>
      <c r="DA625" s="4">
        <v>36.059666666666665</v>
      </c>
      <c r="DB625" s="4">
        <v>40.591666666666669</v>
      </c>
      <c r="DC625" s="4">
        <v>38.668666666666667</v>
      </c>
      <c r="DD625" s="4">
        <v>37.291000000000004</v>
      </c>
      <c r="DE625" s="4">
        <v>38.834000000000003</v>
      </c>
      <c r="DF625" s="4">
        <v>36.754999999999995</v>
      </c>
      <c r="DG625" s="4">
        <v>38.94166666666667</v>
      </c>
      <c r="DH625" s="4">
        <v>38.29</v>
      </c>
      <c r="DI625" s="4">
        <v>37.848666666666666</v>
      </c>
      <c r="DJ625" s="4">
        <v>36.707000000000001</v>
      </c>
      <c r="DK625" s="4">
        <v>35.061</v>
      </c>
      <c r="DL625" s="4">
        <v>35.583333333333329</v>
      </c>
      <c r="DM625" s="4">
        <v>43.007333333333335</v>
      </c>
      <c r="DN625" s="4">
        <v>34.835666666666668</v>
      </c>
      <c r="DO625" s="4">
        <v>41.292000000000002</v>
      </c>
      <c r="DP625" s="4">
        <v>41.784666666666666</v>
      </c>
      <c r="DQ625" s="4">
        <v>42.611666666666665</v>
      </c>
      <c r="DR625" s="4">
        <v>44.725333333333339</v>
      </c>
      <c r="DS625" s="4">
        <v>39.382999999999996</v>
      </c>
      <c r="DT625" s="4">
        <v>42.495666666666665</v>
      </c>
      <c r="DU625" s="4">
        <v>43.199666666666673</v>
      </c>
      <c r="DV625" s="4">
        <v>38.706000000000003</v>
      </c>
      <c r="DW625" s="4">
        <v>41.374333333333333</v>
      </c>
      <c r="DX625" s="4">
        <v>39.126666666666665</v>
      </c>
      <c r="DY625" s="4">
        <v>42.68</v>
      </c>
      <c r="DZ625" s="4">
        <v>40.838333333333331</v>
      </c>
      <c r="EA625" s="4">
        <v>39.069999999999993</v>
      </c>
      <c r="EB625" s="4">
        <v>46.736666666666665</v>
      </c>
      <c r="EC625" s="4">
        <v>40.007666666666665</v>
      </c>
      <c r="ED625" s="4">
        <v>43.437666666666672</v>
      </c>
      <c r="EE625" s="4">
        <v>45.873333333333335</v>
      </c>
      <c r="EF625" s="4">
        <v>45.533666666666669</v>
      </c>
      <c r="EG625" s="4">
        <v>42.607999999999997</v>
      </c>
      <c r="EH625" s="4">
        <v>48.826333333333331</v>
      </c>
      <c r="EI625" s="4">
        <v>42.18866666666667</v>
      </c>
      <c r="EJ625" s="4">
        <v>42.746000000000002</v>
      </c>
      <c r="EK625" s="4">
        <v>41.625666666666667</v>
      </c>
      <c r="EL625" s="4">
        <v>40.511333333333333</v>
      </c>
      <c r="EM625" s="4">
        <v>44.50566666666667</v>
      </c>
      <c r="EN625" s="4">
        <v>46.31966666666667</v>
      </c>
      <c r="EO625" s="4">
        <v>44.494666666666667</v>
      </c>
      <c r="EP625" s="4">
        <v>47.036999999999999</v>
      </c>
      <c r="EQ625" s="4">
        <v>43.658666666666662</v>
      </c>
      <c r="ER625" s="4">
        <v>43.754333333333335</v>
      </c>
      <c r="ES625" s="4">
        <v>41.273666666666671</v>
      </c>
      <c r="ET625" s="4">
        <v>43.156999999999996</v>
      </c>
      <c r="EU625" s="4">
        <v>42.56666666666667</v>
      </c>
      <c r="EV625" s="4">
        <v>39.825666666666663</v>
      </c>
      <c r="EW625" s="4">
        <v>39.447000000000003</v>
      </c>
      <c r="EX625" s="4">
        <v>40.955666666666666</v>
      </c>
      <c r="EY625" s="4">
        <v>43.384333333333331</v>
      </c>
      <c r="EZ625" s="4">
        <v>44.312333333333335</v>
      </c>
      <c r="FA625" s="4">
        <v>41.292999999999999</v>
      </c>
      <c r="FB625" s="4">
        <v>45.542333333333332</v>
      </c>
      <c r="FC625" s="4">
        <v>42.827666666666666</v>
      </c>
      <c r="FD625" s="4">
        <v>40.382333333333335</v>
      </c>
      <c r="FE625" s="4">
        <v>40.215666666666664</v>
      </c>
      <c r="FF625" s="4">
        <v>40.462999999999994</v>
      </c>
      <c r="FG625" s="4">
        <v>42.396333333333331</v>
      </c>
      <c r="FH625" s="4">
        <v>41.194000000000003</v>
      </c>
      <c r="FI625" s="4">
        <v>44.584666666666664</v>
      </c>
      <c r="FJ625" s="4">
        <v>40.200666666666663</v>
      </c>
      <c r="FK625" s="4">
        <v>42.424666666666667</v>
      </c>
      <c r="FL625" s="4">
        <v>38.951666666666668</v>
      </c>
      <c r="FM625" s="4">
        <v>43.708333333333329</v>
      </c>
      <c r="FN625" s="4">
        <v>46.533000000000001</v>
      </c>
      <c r="FO625" s="4">
        <v>42.622999999999998</v>
      </c>
      <c r="FP625" s="4">
        <v>39.994999999999997</v>
      </c>
      <c r="FQ625" s="4">
        <v>46.152000000000001</v>
      </c>
      <c r="FR625" s="4">
        <v>40.551666666666669</v>
      </c>
      <c r="FS625" s="4">
        <v>45.628666666666668</v>
      </c>
      <c r="FT625" s="4">
        <v>37.707666666666668</v>
      </c>
      <c r="FU625" s="4">
        <v>43.456666666666663</v>
      </c>
      <c r="FV625" s="4">
        <v>44.153666666666666</v>
      </c>
      <c r="FW625" s="4">
        <v>41.899333333333338</v>
      </c>
    </row>
    <row r="626" spans="1:179" ht="15" x14ac:dyDescent="0.15">
      <c r="A626" s="3">
        <v>850</v>
      </c>
      <c r="B626" s="4">
        <v>52.526166666666668</v>
      </c>
      <c r="C626" s="4">
        <v>49.888500000000008</v>
      </c>
      <c r="D626" s="4">
        <v>54.986333333333334</v>
      </c>
      <c r="E626" s="4">
        <v>46.725000000000001</v>
      </c>
      <c r="F626" s="4">
        <v>49.552999999999997</v>
      </c>
      <c r="G626" s="4">
        <v>53.230499999999999</v>
      </c>
      <c r="H626" s="4">
        <v>51.486999999999995</v>
      </c>
      <c r="I626" s="4">
        <v>53.788666666666671</v>
      </c>
      <c r="J626" s="4">
        <v>48.766666666666673</v>
      </c>
      <c r="K626" s="4">
        <v>53.456166666666668</v>
      </c>
      <c r="L626" s="4">
        <v>47.783500000000004</v>
      </c>
      <c r="M626" s="4">
        <v>51.362499999999997</v>
      </c>
      <c r="N626" s="4">
        <v>50.886333333333333</v>
      </c>
      <c r="O626" s="4">
        <v>52.654000000000003</v>
      </c>
      <c r="P626" s="4">
        <v>55.581499999999998</v>
      </c>
      <c r="Q626" s="4">
        <v>51.122166666666665</v>
      </c>
      <c r="R626" s="4">
        <v>53.831999999999994</v>
      </c>
      <c r="S626" s="4">
        <v>48.426833333333327</v>
      </c>
      <c r="T626" s="4">
        <v>49.499333333333333</v>
      </c>
      <c r="U626" s="4">
        <v>51.545166666666667</v>
      </c>
      <c r="V626" s="4">
        <v>51.153666666666666</v>
      </c>
      <c r="W626" s="4">
        <v>53.266000000000005</v>
      </c>
      <c r="X626" s="4">
        <v>48.06516666666667</v>
      </c>
      <c r="Y626" s="4">
        <v>48.950166666666661</v>
      </c>
      <c r="Z626" s="4">
        <v>50.968500000000006</v>
      </c>
      <c r="AA626" s="4">
        <v>50.530166666666659</v>
      </c>
      <c r="AB626" s="4">
        <v>47.184666666666672</v>
      </c>
      <c r="AC626" s="4">
        <v>53.491500000000002</v>
      </c>
      <c r="AD626" s="4">
        <v>50.56166666666666</v>
      </c>
      <c r="AE626" s="4">
        <v>50.80383333333333</v>
      </c>
      <c r="AF626" s="4">
        <v>48.049499999999995</v>
      </c>
      <c r="AG626" s="4">
        <v>52.520833333333329</v>
      </c>
      <c r="AH626" s="4">
        <v>53.777499999999996</v>
      </c>
      <c r="AI626" s="4">
        <v>53.078833333333336</v>
      </c>
      <c r="AJ626" s="4">
        <v>52.956833333333336</v>
      </c>
      <c r="AK626" s="4">
        <v>52.029833333333336</v>
      </c>
      <c r="AL626" s="4">
        <v>52.991999999999997</v>
      </c>
      <c r="AM626" s="4">
        <v>52.225000000000001</v>
      </c>
      <c r="AN626" s="4">
        <v>54.064166666666665</v>
      </c>
      <c r="AO626" s="4">
        <v>50.529833333333336</v>
      </c>
      <c r="AP626" s="4">
        <v>53.124833333333328</v>
      </c>
      <c r="AQ626" s="4">
        <v>49.835666666666668</v>
      </c>
      <c r="AR626" s="4">
        <v>48.860833333333332</v>
      </c>
      <c r="AS626" s="4">
        <v>49.564999999999998</v>
      </c>
      <c r="AT626" s="4">
        <v>50.737000000000002</v>
      </c>
      <c r="AU626" s="4">
        <v>47.748166666666663</v>
      </c>
      <c r="AV626" s="4">
        <v>51.69016666666667</v>
      </c>
      <c r="AW626" s="4">
        <v>48.470166666666664</v>
      </c>
      <c r="AX626" s="4">
        <v>49.862833333333334</v>
      </c>
      <c r="AY626" s="4">
        <v>49.283833333333334</v>
      </c>
      <c r="AZ626" s="4">
        <v>48.165833333333339</v>
      </c>
      <c r="BA626" s="4">
        <v>54.910499999999999</v>
      </c>
      <c r="BB626" s="4">
        <v>50.956166666666668</v>
      </c>
      <c r="BC626" s="4">
        <v>49.593166666666669</v>
      </c>
      <c r="BD626" s="4">
        <v>44.959333333333333</v>
      </c>
      <c r="BE626" s="4">
        <v>48.779499999999999</v>
      </c>
      <c r="BF626" s="4">
        <v>50.090333333333334</v>
      </c>
      <c r="BG626" s="4">
        <v>53.12316666666667</v>
      </c>
      <c r="BH626" s="4">
        <v>53.860500000000002</v>
      </c>
      <c r="BI626" s="4">
        <v>48.743166666666667</v>
      </c>
      <c r="BJ626" s="4">
        <v>39.200333333333333</v>
      </c>
      <c r="BK626" s="4">
        <v>43.340166666666661</v>
      </c>
      <c r="BL626" s="4">
        <v>34.472499999999997</v>
      </c>
      <c r="BM626" s="4">
        <v>37.694833333333335</v>
      </c>
      <c r="BN626" s="4">
        <v>39.240333333333339</v>
      </c>
      <c r="BO626" s="4">
        <v>39.872166666666665</v>
      </c>
      <c r="BP626" s="4">
        <v>38.73566666666666</v>
      </c>
      <c r="BQ626" s="4">
        <v>37.94466666666667</v>
      </c>
      <c r="BR626" s="4">
        <v>41.215166666666661</v>
      </c>
      <c r="BS626" s="4">
        <v>41.119166666666665</v>
      </c>
      <c r="BT626" s="4">
        <v>38.173166666666667</v>
      </c>
      <c r="BU626" s="4">
        <v>36.623333333333335</v>
      </c>
      <c r="BV626" s="4">
        <v>39.04</v>
      </c>
      <c r="BW626" s="4">
        <v>39.334166666666661</v>
      </c>
      <c r="BX626" s="4">
        <v>40.140500000000003</v>
      </c>
      <c r="BY626" s="4">
        <v>39.405666666666662</v>
      </c>
      <c r="BZ626" s="4">
        <v>39.640999999999998</v>
      </c>
      <c r="CA626" s="4">
        <v>38.267499999999998</v>
      </c>
      <c r="CB626" s="4">
        <v>40.271500000000003</v>
      </c>
      <c r="CC626" s="4">
        <v>40.081166666666661</v>
      </c>
      <c r="CD626" s="4">
        <v>37.139000000000003</v>
      </c>
      <c r="CE626" s="4">
        <v>41.616500000000002</v>
      </c>
      <c r="CF626" s="4">
        <v>39.628833333333333</v>
      </c>
      <c r="CG626" s="4">
        <v>38.899500000000003</v>
      </c>
      <c r="CH626" s="4">
        <v>38.418666666666667</v>
      </c>
      <c r="CI626" s="4">
        <v>39.964666666666666</v>
      </c>
      <c r="CJ626" s="4">
        <v>41.190666666666665</v>
      </c>
      <c r="CK626" s="4">
        <v>40.988666666666667</v>
      </c>
      <c r="CL626" s="4">
        <v>37.913000000000004</v>
      </c>
      <c r="CM626" s="4">
        <v>38.039333333333332</v>
      </c>
      <c r="CN626" s="4">
        <v>36.541499999999999</v>
      </c>
      <c r="CO626" s="4">
        <v>38.123333333333335</v>
      </c>
      <c r="CP626" s="4">
        <v>35.830333333333328</v>
      </c>
      <c r="CQ626" s="4">
        <v>34.75866666666667</v>
      </c>
      <c r="CR626" s="4">
        <v>39.140666666666661</v>
      </c>
      <c r="CS626" s="4">
        <v>40.19533333333333</v>
      </c>
      <c r="CT626" s="4">
        <v>34.219499999999996</v>
      </c>
      <c r="CU626" s="4">
        <v>36.241833333333332</v>
      </c>
      <c r="CV626" s="4">
        <v>37.124499999999998</v>
      </c>
      <c r="CW626" s="4">
        <v>35.627166666666668</v>
      </c>
      <c r="CX626" s="4">
        <v>37.067333333333337</v>
      </c>
      <c r="CY626" s="4">
        <v>37.512999999999991</v>
      </c>
      <c r="CZ626" s="4">
        <v>36.033666666666662</v>
      </c>
      <c r="DA626" s="4">
        <v>36.028000000000006</v>
      </c>
      <c r="DB626" s="4">
        <v>40.430499999999995</v>
      </c>
      <c r="DC626" s="4">
        <v>38.704166666666666</v>
      </c>
      <c r="DD626" s="4">
        <v>37.295333333333332</v>
      </c>
      <c r="DE626" s="4">
        <v>38.795333333333332</v>
      </c>
      <c r="DF626" s="4">
        <v>36.854500000000002</v>
      </c>
      <c r="DG626" s="4">
        <v>39.199833333333331</v>
      </c>
      <c r="DH626" s="4">
        <v>38.554833333333335</v>
      </c>
      <c r="DI626" s="4">
        <v>38.125666666666667</v>
      </c>
      <c r="DJ626" s="4">
        <v>36.868833333333328</v>
      </c>
      <c r="DK626" s="4">
        <v>35.213333333333324</v>
      </c>
      <c r="DL626" s="4">
        <v>35.854333333333329</v>
      </c>
      <c r="DM626" s="4">
        <v>43.291499999999999</v>
      </c>
      <c r="DN626" s="4">
        <v>35.126166666666663</v>
      </c>
      <c r="DO626" s="4">
        <v>41.830500000000001</v>
      </c>
      <c r="DP626" s="4">
        <v>41.575499999999998</v>
      </c>
      <c r="DQ626" s="4">
        <v>42.464333333333329</v>
      </c>
      <c r="DR626" s="4">
        <v>44.464666666666666</v>
      </c>
      <c r="DS626" s="4">
        <v>39.226666666666659</v>
      </c>
      <c r="DT626" s="4">
        <v>42.411666666666669</v>
      </c>
      <c r="DU626" s="4">
        <v>43.123666666666665</v>
      </c>
      <c r="DV626" s="4">
        <v>38.586833333333331</v>
      </c>
      <c r="DW626" s="4">
        <v>41.00333333333333</v>
      </c>
      <c r="DX626" s="4">
        <v>39.022499999999994</v>
      </c>
      <c r="DY626" s="4">
        <v>42.445499999999996</v>
      </c>
      <c r="DZ626" s="4">
        <v>40.64266666666667</v>
      </c>
      <c r="EA626" s="4">
        <v>38.971166666666662</v>
      </c>
      <c r="EB626" s="4">
        <v>46.541166666666669</v>
      </c>
      <c r="EC626" s="4">
        <v>39.874833333333335</v>
      </c>
      <c r="ED626" s="4">
        <v>43.262666666666668</v>
      </c>
      <c r="EE626" s="4">
        <v>45.785166666666669</v>
      </c>
      <c r="EF626" s="4">
        <v>45.296500000000002</v>
      </c>
      <c r="EG626" s="4">
        <v>42.257166666666663</v>
      </c>
      <c r="EH626" s="4">
        <v>48.608166666666662</v>
      </c>
      <c r="EI626" s="4">
        <v>41.873999999999995</v>
      </c>
      <c r="EJ626" s="4">
        <v>42.599000000000004</v>
      </c>
      <c r="EK626" s="4">
        <v>41.419166666666669</v>
      </c>
      <c r="EL626" s="4">
        <v>40.282166666666669</v>
      </c>
      <c r="EM626" s="4">
        <v>44.14</v>
      </c>
      <c r="EN626" s="4">
        <v>46.245999999999995</v>
      </c>
      <c r="EO626" s="4">
        <v>44.241999999999997</v>
      </c>
      <c r="EP626" s="4">
        <v>46.878833333333333</v>
      </c>
      <c r="EQ626" s="4">
        <v>43.583333333333336</v>
      </c>
      <c r="ER626" s="4">
        <v>43.649333333333331</v>
      </c>
      <c r="ES626" s="4">
        <v>41.353000000000002</v>
      </c>
      <c r="ET626" s="4">
        <v>42.963666666666668</v>
      </c>
      <c r="EU626" s="4">
        <v>42.25416666666667</v>
      </c>
      <c r="EV626" s="4">
        <v>39.643666666666661</v>
      </c>
      <c r="EW626" s="4">
        <v>39.432499999999997</v>
      </c>
      <c r="EX626" s="4">
        <v>40.808</v>
      </c>
      <c r="EY626" s="4">
        <v>43.165833333333332</v>
      </c>
      <c r="EZ626" s="4">
        <v>44.240499999999997</v>
      </c>
      <c r="FA626" s="4">
        <v>41.217166666666671</v>
      </c>
      <c r="FB626" s="4">
        <v>45.5655</v>
      </c>
      <c r="FC626" s="4">
        <v>42.576499999999996</v>
      </c>
      <c r="FD626" s="4">
        <v>40.333666666666666</v>
      </c>
      <c r="FE626" s="4">
        <v>40.134</v>
      </c>
      <c r="FF626" s="4">
        <v>40.415499999999994</v>
      </c>
      <c r="FG626" s="4">
        <v>42.197166666666668</v>
      </c>
      <c r="FH626" s="4">
        <v>41.166333333333341</v>
      </c>
      <c r="FI626" s="4">
        <v>44.524333333333331</v>
      </c>
      <c r="FJ626" s="4">
        <v>40.175166666666669</v>
      </c>
      <c r="FK626" s="4">
        <v>42.223166666666664</v>
      </c>
      <c r="FL626" s="4">
        <v>38.937333333333335</v>
      </c>
      <c r="FM626" s="4">
        <v>43.577500000000001</v>
      </c>
      <c r="FN626" s="4">
        <v>46.42283333333333</v>
      </c>
      <c r="FO626" s="4">
        <v>42.656833333333331</v>
      </c>
      <c r="FP626" s="4">
        <v>39.921999999999997</v>
      </c>
      <c r="FQ626" s="4">
        <v>46.12616666666667</v>
      </c>
      <c r="FR626" s="4">
        <v>40.486499999999999</v>
      </c>
      <c r="FS626" s="4">
        <v>45.391666666666666</v>
      </c>
      <c r="FT626" s="4">
        <v>37.648666666666664</v>
      </c>
      <c r="FU626" s="4">
        <v>43.402333333333331</v>
      </c>
      <c r="FV626" s="4">
        <v>44.045000000000002</v>
      </c>
      <c r="FW626" s="4">
        <v>41.683166666666665</v>
      </c>
    </row>
    <row r="627" spans="1:179" ht="15" x14ac:dyDescent="0.15">
      <c r="A627" s="3">
        <v>851</v>
      </c>
      <c r="B627" s="4">
        <v>52.511333333333333</v>
      </c>
      <c r="C627" s="4">
        <v>49.860333333333337</v>
      </c>
      <c r="D627" s="4">
        <v>54.990333333333332</v>
      </c>
      <c r="E627" s="4">
        <v>46.720000000000006</v>
      </c>
      <c r="F627" s="4">
        <v>49.508333333333326</v>
      </c>
      <c r="G627" s="4">
        <v>53.120000000000005</v>
      </c>
      <c r="H627" s="4">
        <v>51.566666666666663</v>
      </c>
      <c r="I627" s="4">
        <v>53.831333333333333</v>
      </c>
      <c r="J627" s="4">
        <v>48.808</v>
      </c>
      <c r="K627" s="4">
        <v>53.485333333333337</v>
      </c>
      <c r="L627" s="4">
        <v>47.880666666666663</v>
      </c>
      <c r="M627" s="4">
        <v>51.36666666666666</v>
      </c>
      <c r="N627" s="4">
        <v>50.997666666666674</v>
      </c>
      <c r="O627" s="4">
        <v>52.778999999999996</v>
      </c>
      <c r="P627" s="4">
        <v>55.709333333333333</v>
      </c>
      <c r="Q627" s="4">
        <v>51.090666666666664</v>
      </c>
      <c r="R627" s="4">
        <v>53.692666666666668</v>
      </c>
      <c r="S627" s="4">
        <v>48.527333333333331</v>
      </c>
      <c r="T627" s="4">
        <v>49.553333333333327</v>
      </c>
      <c r="U627" s="4">
        <v>51.603999999999999</v>
      </c>
      <c r="V627" s="4">
        <v>51.39266666666667</v>
      </c>
      <c r="W627" s="4">
        <v>53.515333333333331</v>
      </c>
      <c r="X627" s="4">
        <v>48.116666666666667</v>
      </c>
      <c r="Y627" s="4">
        <v>48.93033333333333</v>
      </c>
      <c r="Z627" s="4">
        <v>51.201333333333338</v>
      </c>
      <c r="AA627" s="4">
        <v>50.530666666666669</v>
      </c>
      <c r="AB627" s="4">
        <v>47.339333333333336</v>
      </c>
      <c r="AC627" s="4">
        <v>53.387333333333331</v>
      </c>
      <c r="AD627" s="4">
        <v>50.514666666666663</v>
      </c>
      <c r="AE627" s="4">
        <v>50.848999999999997</v>
      </c>
      <c r="AF627" s="4">
        <v>47.92</v>
      </c>
      <c r="AG627" s="4">
        <v>52.49933333333334</v>
      </c>
      <c r="AH627" s="4">
        <v>53.725999999999999</v>
      </c>
      <c r="AI627" s="4">
        <v>52.882666666666665</v>
      </c>
      <c r="AJ627" s="4">
        <v>53.052999999999997</v>
      </c>
      <c r="AK627" s="4">
        <v>52.047666666666672</v>
      </c>
      <c r="AL627" s="4">
        <v>53.068666666666672</v>
      </c>
      <c r="AM627" s="4">
        <v>52.469333333333331</v>
      </c>
      <c r="AN627" s="4">
        <v>54.244</v>
      </c>
      <c r="AO627" s="4">
        <v>50.649333333333331</v>
      </c>
      <c r="AP627" s="4">
        <v>53.096333333333334</v>
      </c>
      <c r="AQ627" s="4">
        <v>49.99633333333334</v>
      </c>
      <c r="AR627" s="4">
        <v>48.826333333333338</v>
      </c>
      <c r="AS627" s="4">
        <v>49.575000000000003</v>
      </c>
      <c r="AT627" s="4">
        <v>50.862333333333332</v>
      </c>
      <c r="AU627" s="4">
        <v>47.826000000000001</v>
      </c>
      <c r="AV627" s="4">
        <v>51.637</v>
      </c>
      <c r="AW627" s="4">
        <v>48.360333333333337</v>
      </c>
      <c r="AX627" s="4">
        <v>49.835666666666668</v>
      </c>
      <c r="AY627" s="4">
        <v>49.314999999999998</v>
      </c>
      <c r="AZ627" s="4">
        <v>48.240666666666669</v>
      </c>
      <c r="BA627" s="4">
        <v>54.944000000000003</v>
      </c>
      <c r="BB627" s="4">
        <v>50.97</v>
      </c>
      <c r="BC627" s="4">
        <v>49.543666666666667</v>
      </c>
      <c r="BD627" s="4">
        <v>44.983666666666664</v>
      </c>
      <c r="BE627" s="4">
        <v>48.75633333333333</v>
      </c>
      <c r="BF627" s="4">
        <v>49.805000000000007</v>
      </c>
      <c r="BG627" s="4">
        <v>53.148333333333341</v>
      </c>
      <c r="BH627" s="4">
        <v>53.882000000000005</v>
      </c>
      <c r="BI627" s="4">
        <v>48.673333333333332</v>
      </c>
      <c r="BJ627" s="4">
        <v>39.051666666666662</v>
      </c>
      <c r="BK627" s="4">
        <v>43.311666666666667</v>
      </c>
      <c r="BL627" s="4">
        <v>34.516666666666666</v>
      </c>
      <c r="BM627" s="4">
        <v>37.747666666666667</v>
      </c>
      <c r="BN627" s="4">
        <v>39.094000000000001</v>
      </c>
      <c r="BO627" s="4">
        <v>39.835000000000001</v>
      </c>
      <c r="BP627" s="4">
        <v>38.658333333333331</v>
      </c>
      <c r="BQ627" s="4">
        <v>37.659666666666666</v>
      </c>
      <c r="BR627" s="4">
        <v>41.177666666666667</v>
      </c>
      <c r="BS627" s="4">
        <v>41.134999999999998</v>
      </c>
      <c r="BT627" s="4">
        <v>38.134333333333331</v>
      </c>
      <c r="BU627" s="4">
        <v>36.726333333333329</v>
      </c>
      <c r="BV627" s="4">
        <v>38.817999999999998</v>
      </c>
      <c r="BW627" s="4">
        <v>39.317666666666668</v>
      </c>
      <c r="BX627" s="4">
        <v>40.367666666666665</v>
      </c>
      <c r="BY627" s="4">
        <v>39.422666666666672</v>
      </c>
      <c r="BZ627" s="4">
        <v>39.673666666666662</v>
      </c>
      <c r="CA627" s="4">
        <v>38.408666666666662</v>
      </c>
      <c r="CB627" s="4">
        <v>40.264333333333333</v>
      </c>
      <c r="CC627" s="4">
        <v>39.969333333333331</v>
      </c>
      <c r="CD627" s="4">
        <v>37.250666666666667</v>
      </c>
      <c r="CE627" s="4">
        <v>41.519666666666666</v>
      </c>
      <c r="CF627" s="4">
        <v>39.61933333333333</v>
      </c>
      <c r="CG627" s="4">
        <v>38.902000000000001</v>
      </c>
      <c r="CH627" s="4">
        <v>38.522999999999996</v>
      </c>
      <c r="CI627" s="4">
        <v>39.855666666666671</v>
      </c>
      <c r="CJ627" s="4">
        <v>41.342999999999996</v>
      </c>
      <c r="CK627" s="4">
        <v>41.015999999999998</v>
      </c>
      <c r="CL627" s="4">
        <v>37.758333333333333</v>
      </c>
      <c r="CM627" s="4">
        <v>38.161666666666669</v>
      </c>
      <c r="CN627" s="4">
        <v>36.469000000000001</v>
      </c>
      <c r="CO627" s="4">
        <v>38.052333333333337</v>
      </c>
      <c r="CP627" s="4">
        <v>35.913666666666664</v>
      </c>
      <c r="CQ627" s="4">
        <v>34.715333333333334</v>
      </c>
      <c r="CR627" s="4">
        <v>39.172000000000004</v>
      </c>
      <c r="CS627" s="4">
        <v>40.169666666666664</v>
      </c>
      <c r="CT627" s="4">
        <v>34.137666666666668</v>
      </c>
      <c r="CU627" s="4">
        <v>36.193000000000005</v>
      </c>
      <c r="CV627" s="4">
        <v>37.164999999999999</v>
      </c>
      <c r="CW627" s="4">
        <v>35.680999999999997</v>
      </c>
      <c r="CX627" s="4">
        <v>37.094000000000001</v>
      </c>
      <c r="CY627" s="4">
        <v>37.486000000000004</v>
      </c>
      <c r="CZ627" s="4">
        <v>36.039333333333332</v>
      </c>
      <c r="DA627" s="4">
        <v>35.995999999999995</v>
      </c>
      <c r="DB627" s="4">
        <v>40.494999999999997</v>
      </c>
      <c r="DC627" s="4">
        <v>38.653333333333336</v>
      </c>
      <c r="DD627" s="4">
        <v>37.403333333333336</v>
      </c>
      <c r="DE627" s="4">
        <v>38.878666666666668</v>
      </c>
      <c r="DF627" s="4">
        <v>36.873333333333335</v>
      </c>
      <c r="DG627" s="4">
        <v>39.280999999999999</v>
      </c>
      <c r="DH627" s="4">
        <v>38.561666666666667</v>
      </c>
      <c r="DI627" s="4">
        <v>38.25033333333333</v>
      </c>
      <c r="DJ627" s="4">
        <v>36.890666666666668</v>
      </c>
      <c r="DK627" s="4">
        <v>35.452999999999996</v>
      </c>
      <c r="DL627" s="4">
        <v>35.974666666666671</v>
      </c>
      <c r="DM627" s="4">
        <v>43.222333333333331</v>
      </c>
      <c r="DN627" s="4">
        <v>35.391666666666666</v>
      </c>
      <c r="DO627" s="4">
        <v>41.855000000000004</v>
      </c>
      <c r="DP627" s="4">
        <v>41.424666666666667</v>
      </c>
      <c r="DQ627" s="4">
        <v>42.265000000000001</v>
      </c>
      <c r="DR627" s="4">
        <v>44.266333333333336</v>
      </c>
      <c r="DS627" s="4">
        <v>39.029333333333334</v>
      </c>
      <c r="DT627" s="4">
        <v>42.115000000000002</v>
      </c>
      <c r="DU627" s="4">
        <v>42.805999999999997</v>
      </c>
      <c r="DV627" s="4">
        <v>38.520333333333333</v>
      </c>
      <c r="DW627" s="4">
        <v>41.012666666666668</v>
      </c>
      <c r="DX627" s="4">
        <v>38.913666666666664</v>
      </c>
      <c r="DY627" s="4">
        <v>42.366</v>
      </c>
      <c r="DZ627" s="4">
        <v>40.558999999999997</v>
      </c>
      <c r="EA627" s="4">
        <v>38.667666666666669</v>
      </c>
      <c r="EB627" s="4">
        <v>46.262333333333338</v>
      </c>
      <c r="EC627" s="4">
        <v>39.799999999999997</v>
      </c>
      <c r="ED627" s="4">
        <v>43.036999999999999</v>
      </c>
      <c r="EE627" s="4">
        <v>45.561666666666667</v>
      </c>
      <c r="EF627" s="4">
        <v>45.059000000000005</v>
      </c>
      <c r="EG627" s="4">
        <v>42.035666666666671</v>
      </c>
      <c r="EH627" s="4">
        <v>48.288666666666671</v>
      </c>
      <c r="EI627" s="4">
        <v>41.692666666666668</v>
      </c>
      <c r="EJ627" s="4">
        <v>42.472666666666669</v>
      </c>
      <c r="EK627" s="4">
        <v>41.143666666666668</v>
      </c>
      <c r="EL627" s="4">
        <v>40.146000000000001</v>
      </c>
      <c r="EM627" s="4">
        <v>43.999000000000002</v>
      </c>
      <c r="EN627" s="4">
        <v>45.923000000000002</v>
      </c>
      <c r="EO627" s="4">
        <v>44.108000000000004</v>
      </c>
      <c r="EP627" s="4">
        <v>46.805666666666667</v>
      </c>
      <c r="EQ627" s="4">
        <v>43.403999999999996</v>
      </c>
      <c r="ER627" s="4">
        <v>43.415333333333329</v>
      </c>
      <c r="ES627" s="4">
        <v>41.038666666666664</v>
      </c>
      <c r="ET627" s="4">
        <v>42.940333333333328</v>
      </c>
      <c r="EU627" s="4">
        <v>42.129666666666665</v>
      </c>
      <c r="EV627" s="4">
        <v>39.607666666666667</v>
      </c>
      <c r="EW627" s="4">
        <v>39.24433333333333</v>
      </c>
      <c r="EX627" s="4">
        <v>40.609000000000002</v>
      </c>
      <c r="EY627" s="4">
        <v>42.912666666666667</v>
      </c>
      <c r="EZ627" s="4">
        <v>44.094333333333331</v>
      </c>
      <c r="FA627" s="4">
        <v>40.976666666666667</v>
      </c>
      <c r="FB627" s="4">
        <v>45.199000000000005</v>
      </c>
      <c r="FC627" s="4">
        <v>42.583333333333336</v>
      </c>
      <c r="FD627" s="4">
        <v>40.077666666666666</v>
      </c>
      <c r="FE627" s="4">
        <v>39.861000000000004</v>
      </c>
      <c r="FF627" s="4">
        <v>40.178333333333335</v>
      </c>
      <c r="FG627" s="4">
        <v>42.145333333333333</v>
      </c>
      <c r="FH627" s="4">
        <v>40.958333333333336</v>
      </c>
      <c r="FI627" s="4">
        <v>44.374333333333333</v>
      </c>
      <c r="FJ627" s="4">
        <v>40.052666666666667</v>
      </c>
      <c r="FK627" s="4">
        <v>42.103666666666669</v>
      </c>
      <c r="FL627" s="4">
        <v>38.671333333333337</v>
      </c>
      <c r="FM627" s="4">
        <v>43.438333333333333</v>
      </c>
      <c r="FN627" s="4">
        <v>46.218666666666664</v>
      </c>
      <c r="FO627" s="4">
        <v>42.538666666666664</v>
      </c>
      <c r="FP627" s="4">
        <v>39.799333333333337</v>
      </c>
      <c r="FQ627" s="4">
        <v>45.92966666666667</v>
      </c>
      <c r="FR627" s="4">
        <v>40.266333333333328</v>
      </c>
      <c r="FS627" s="4">
        <v>45.225999999999999</v>
      </c>
      <c r="FT627" s="4">
        <v>37.666666666666664</v>
      </c>
      <c r="FU627" s="4">
        <v>43.137333333333331</v>
      </c>
      <c r="FV627" s="4">
        <v>43.87233333333333</v>
      </c>
      <c r="FW627" s="4">
        <v>41.474666666666664</v>
      </c>
    </row>
    <row r="628" spans="1:179" ht="15" x14ac:dyDescent="0.15">
      <c r="A628" s="3">
        <v>852</v>
      </c>
      <c r="B628" s="4">
        <v>52.81366666666667</v>
      </c>
      <c r="C628" s="4">
        <v>49.963000000000001</v>
      </c>
      <c r="D628" s="4">
        <v>55.010666666666658</v>
      </c>
      <c r="E628" s="4">
        <v>46.823666666666668</v>
      </c>
      <c r="F628" s="4">
        <v>49.685333333333332</v>
      </c>
      <c r="G628" s="4">
        <v>53.37</v>
      </c>
      <c r="H628" s="4">
        <v>51.862666666666669</v>
      </c>
      <c r="I628" s="4">
        <v>53.914333333333339</v>
      </c>
      <c r="J628" s="4">
        <v>48.962666666666664</v>
      </c>
      <c r="K628" s="4">
        <v>53.763999999999996</v>
      </c>
      <c r="L628" s="4">
        <v>48.059000000000005</v>
      </c>
      <c r="M628" s="4">
        <v>51.594666666666669</v>
      </c>
      <c r="N628" s="4">
        <v>51.035333333333341</v>
      </c>
      <c r="O628" s="4">
        <v>52.825666666666663</v>
      </c>
      <c r="P628" s="4">
        <v>55.721666666666664</v>
      </c>
      <c r="Q628" s="4">
        <v>51.295000000000002</v>
      </c>
      <c r="R628" s="4">
        <v>54.112666666666669</v>
      </c>
      <c r="S628" s="4">
        <v>48.770666666666664</v>
      </c>
      <c r="T628" s="4">
        <v>49.620333333333335</v>
      </c>
      <c r="U628" s="4">
        <v>51.825666666666677</v>
      </c>
      <c r="V628" s="4">
        <v>51.188333333333333</v>
      </c>
      <c r="W628" s="4">
        <v>53.666333333333327</v>
      </c>
      <c r="X628" s="4">
        <v>48.194666666666663</v>
      </c>
      <c r="Y628" s="4">
        <v>49.047333333333334</v>
      </c>
      <c r="Z628" s="4">
        <v>51.060333333333332</v>
      </c>
      <c r="AA628" s="4">
        <v>50.597999999999999</v>
      </c>
      <c r="AB628" s="4">
        <v>47.365666666666662</v>
      </c>
      <c r="AC628" s="4">
        <v>53.655666666666676</v>
      </c>
      <c r="AD628" s="4">
        <v>50.74666666666667</v>
      </c>
      <c r="AE628" s="4">
        <v>50.954999999999998</v>
      </c>
      <c r="AF628" s="4">
        <v>48.158666666666662</v>
      </c>
      <c r="AG628" s="4">
        <v>52.461333333333336</v>
      </c>
      <c r="AH628" s="4">
        <v>54.089999999999996</v>
      </c>
      <c r="AI628" s="4">
        <v>52.964666666666666</v>
      </c>
      <c r="AJ628" s="4">
        <v>53.051333333333332</v>
      </c>
      <c r="AK628" s="4">
        <v>52.131</v>
      </c>
      <c r="AL628" s="4">
        <v>53.051000000000002</v>
      </c>
      <c r="AM628" s="4">
        <v>52.474333333333334</v>
      </c>
      <c r="AN628" s="4">
        <v>54.240000000000009</v>
      </c>
      <c r="AO628" s="4">
        <v>50.797333333333341</v>
      </c>
      <c r="AP628" s="4">
        <v>53.239999999999995</v>
      </c>
      <c r="AQ628" s="4">
        <v>49.914666666666662</v>
      </c>
      <c r="AR628" s="4">
        <v>49.035333333333334</v>
      </c>
      <c r="AS628" s="4">
        <v>49.732999999999997</v>
      </c>
      <c r="AT628" s="4">
        <v>50.929333333333332</v>
      </c>
      <c r="AU628" s="4">
        <v>47.913333333333327</v>
      </c>
      <c r="AV628" s="4">
        <v>51.764666666666656</v>
      </c>
      <c r="AW628" s="4">
        <v>48.462666666666671</v>
      </c>
      <c r="AX628" s="4">
        <v>49.984333333333339</v>
      </c>
      <c r="AY628" s="4">
        <v>49.293666666666667</v>
      </c>
      <c r="AZ628" s="4">
        <v>48.366</v>
      </c>
      <c r="BA628" s="4">
        <v>54.983666666666664</v>
      </c>
      <c r="BB628" s="4">
        <v>51.020333333333326</v>
      </c>
      <c r="BC628" s="4">
        <v>49.540666666666667</v>
      </c>
      <c r="BD628" s="4">
        <v>45.053333333333335</v>
      </c>
      <c r="BE628" s="4">
        <v>48.963666666666668</v>
      </c>
      <c r="BF628" s="4">
        <v>50.216000000000008</v>
      </c>
      <c r="BG628" s="4">
        <v>53.176000000000002</v>
      </c>
      <c r="BH628" s="4">
        <v>53.821666666666658</v>
      </c>
      <c r="BI628" s="4">
        <v>48.716999999999999</v>
      </c>
      <c r="BJ628" s="4">
        <v>39.328333333333333</v>
      </c>
      <c r="BK628" s="4">
        <v>43.478333333333339</v>
      </c>
      <c r="BL628" s="4">
        <v>34.451666666666668</v>
      </c>
      <c r="BM628" s="4">
        <v>37.909333333333336</v>
      </c>
      <c r="BN628" s="4">
        <v>39.263666666666666</v>
      </c>
      <c r="BO628" s="4">
        <v>40.019333333333336</v>
      </c>
      <c r="BP628" s="4">
        <v>38.795000000000002</v>
      </c>
      <c r="BQ628" s="4">
        <v>37.872666666666667</v>
      </c>
      <c r="BR628" s="4">
        <v>41.275333333333336</v>
      </c>
      <c r="BS628" s="4">
        <v>40.991333333333337</v>
      </c>
      <c r="BT628" s="4">
        <v>38.216999999999999</v>
      </c>
      <c r="BU628" s="4">
        <v>36.634666666666661</v>
      </c>
      <c r="BV628" s="4">
        <v>39.044333333333334</v>
      </c>
      <c r="BW628" s="4">
        <v>39.343666666666664</v>
      </c>
      <c r="BX628" s="4">
        <v>40.383000000000003</v>
      </c>
      <c r="BY628" s="4">
        <v>39.526000000000003</v>
      </c>
      <c r="BZ628" s="4">
        <v>39.69</v>
      </c>
      <c r="CA628" s="4">
        <v>38.38133333333333</v>
      </c>
      <c r="CB628" s="4">
        <v>40.352333333333334</v>
      </c>
      <c r="CC628" s="4">
        <v>39.972666666666662</v>
      </c>
      <c r="CD628" s="4">
        <v>37.210333333333338</v>
      </c>
      <c r="CE628" s="4">
        <v>41.76766666666667</v>
      </c>
      <c r="CF628" s="4">
        <v>39.818333333333335</v>
      </c>
      <c r="CG628" s="4">
        <v>38.942333333333337</v>
      </c>
      <c r="CH628" s="4">
        <v>38.57</v>
      </c>
      <c r="CI628" s="4">
        <v>40.036333333333332</v>
      </c>
      <c r="CJ628" s="4">
        <v>41.388666666666666</v>
      </c>
      <c r="CK628" s="4">
        <v>41.115333333333332</v>
      </c>
      <c r="CL628" s="4">
        <v>37.819333333333333</v>
      </c>
      <c r="CM628" s="4">
        <v>38.086666666666666</v>
      </c>
      <c r="CN628" s="4">
        <v>36.562666666666665</v>
      </c>
      <c r="CO628" s="4">
        <v>38.151333333333334</v>
      </c>
      <c r="CP628" s="4">
        <v>35.927999999999997</v>
      </c>
      <c r="CQ628" s="4">
        <v>34.911666666666662</v>
      </c>
      <c r="CR628" s="4">
        <v>39.36</v>
      </c>
      <c r="CS628" s="4">
        <v>40.24366666666667</v>
      </c>
      <c r="CT628" s="4">
        <v>34.321333333333328</v>
      </c>
      <c r="CU628" s="4">
        <v>36.380333333333333</v>
      </c>
      <c r="CV628" s="4">
        <v>37.19166666666667</v>
      </c>
      <c r="CW628" s="4">
        <v>35.833000000000006</v>
      </c>
      <c r="CX628" s="4">
        <v>37.13066666666667</v>
      </c>
      <c r="CY628" s="4">
        <v>37.603333333333339</v>
      </c>
      <c r="CZ628" s="4">
        <v>36.12466666666667</v>
      </c>
      <c r="DA628" s="4">
        <v>36.314333333333337</v>
      </c>
      <c r="DB628" s="4">
        <v>40.602666666666664</v>
      </c>
      <c r="DC628" s="4">
        <v>38.915333333333336</v>
      </c>
      <c r="DD628" s="4">
        <v>37.634333333333331</v>
      </c>
      <c r="DE628" s="4">
        <v>39.17</v>
      </c>
      <c r="DF628" s="4">
        <v>36.943666666666665</v>
      </c>
      <c r="DG628" s="4">
        <v>39.467333333333329</v>
      </c>
      <c r="DH628" s="4">
        <v>38.658666666666669</v>
      </c>
      <c r="DI628" s="4">
        <v>38.451000000000001</v>
      </c>
      <c r="DJ628" s="4">
        <v>37.117666666666672</v>
      </c>
      <c r="DK628" s="4">
        <v>35.585333333333331</v>
      </c>
      <c r="DL628" s="4">
        <v>36.274666666666668</v>
      </c>
      <c r="DM628" s="4">
        <v>43.70366666666667</v>
      </c>
      <c r="DN628" s="4">
        <v>35.420999999999999</v>
      </c>
      <c r="DO628" s="4">
        <v>42.175000000000004</v>
      </c>
      <c r="DP628" s="4">
        <v>41.790333333333336</v>
      </c>
      <c r="DQ628" s="4">
        <v>42.535666666666671</v>
      </c>
      <c r="DR628" s="4">
        <v>44.662999999999997</v>
      </c>
      <c r="DS628" s="4">
        <v>39.364666666666665</v>
      </c>
      <c r="DT628" s="4">
        <v>42.662666666666667</v>
      </c>
      <c r="DU628" s="4">
        <v>43.384333333333331</v>
      </c>
      <c r="DV628" s="4">
        <v>38.815333333333328</v>
      </c>
      <c r="DW628" s="4">
        <v>41.12</v>
      </c>
      <c r="DX628" s="4">
        <v>39.051666666666662</v>
      </c>
      <c r="DY628" s="4">
        <v>42.587000000000003</v>
      </c>
      <c r="DZ628" s="4">
        <v>40.900000000000006</v>
      </c>
      <c r="EA628" s="4">
        <v>39.169333333333334</v>
      </c>
      <c r="EB628" s="4">
        <v>46.775666666666666</v>
      </c>
      <c r="EC628" s="4">
        <v>40.005333333333333</v>
      </c>
      <c r="ED628" s="4">
        <v>43.418000000000006</v>
      </c>
      <c r="EE628" s="4">
        <v>45.960999999999999</v>
      </c>
      <c r="EF628" s="4">
        <v>45.473666666666666</v>
      </c>
      <c r="EG628" s="4">
        <v>42.438666666666663</v>
      </c>
      <c r="EH628" s="4">
        <v>48.691000000000003</v>
      </c>
      <c r="EI628" s="4">
        <v>42.071333333333328</v>
      </c>
      <c r="EJ628" s="4">
        <v>42.705666666666666</v>
      </c>
      <c r="EK628" s="4">
        <v>41.481999999999999</v>
      </c>
      <c r="EL628" s="4">
        <v>40.265333333333338</v>
      </c>
      <c r="EM628" s="4">
        <v>44.293333333333337</v>
      </c>
      <c r="EN628" s="4">
        <v>46.276000000000003</v>
      </c>
      <c r="EO628" s="4">
        <v>44.491999999999997</v>
      </c>
      <c r="EP628" s="4">
        <v>47.047666666666672</v>
      </c>
      <c r="EQ628" s="4">
        <v>43.865333333333332</v>
      </c>
      <c r="ER628" s="4">
        <v>43.704333333333338</v>
      </c>
      <c r="ES628" s="4">
        <v>41.382999999999996</v>
      </c>
      <c r="ET628" s="4">
        <v>43.294333333333334</v>
      </c>
      <c r="EU628" s="4">
        <v>42.596999999999994</v>
      </c>
      <c r="EV628" s="4">
        <v>39.917999999999999</v>
      </c>
      <c r="EW628" s="4">
        <v>39.573666666666668</v>
      </c>
      <c r="EX628" s="4">
        <v>41.156333333333329</v>
      </c>
      <c r="EY628" s="4">
        <v>43.367666666666665</v>
      </c>
      <c r="EZ628" s="4">
        <v>44.423000000000002</v>
      </c>
      <c r="FA628" s="4">
        <v>41.295999999999999</v>
      </c>
      <c r="FB628" s="4">
        <v>45.715333333333334</v>
      </c>
      <c r="FC628" s="4">
        <v>42.948999999999998</v>
      </c>
      <c r="FD628" s="4">
        <v>40.619666666666667</v>
      </c>
      <c r="FE628" s="4">
        <v>40.214666666666666</v>
      </c>
      <c r="FF628" s="4">
        <v>40.467333333333336</v>
      </c>
      <c r="FG628" s="4">
        <v>42.502000000000002</v>
      </c>
      <c r="FH628" s="4">
        <v>41.416666666666671</v>
      </c>
      <c r="FI628" s="4">
        <v>44.589333333333329</v>
      </c>
      <c r="FJ628" s="4">
        <v>40.30766666666667</v>
      </c>
      <c r="FK628" s="4">
        <v>42.371000000000002</v>
      </c>
      <c r="FL628" s="4">
        <v>39.035000000000004</v>
      </c>
      <c r="FM628" s="4">
        <v>43.825333333333333</v>
      </c>
      <c r="FN628" s="4">
        <v>46.719333333333331</v>
      </c>
      <c r="FO628" s="4">
        <v>42.67</v>
      </c>
      <c r="FP628" s="4">
        <v>40.066666666666663</v>
      </c>
      <c r="FQ628" s="4">
        <v>46.372</v>
      </c>
      <c r="FR628" s="4">
        <v>40.512666666666661</v>
      </c>
      <c r="FS628" s="4">
        <v>45.652999999999999</v>
      </c>
      <c r="FT628" s="4">
        <v>37.943666666666665</v>
      </c>
      <c r="FU628" s="4">
        <v>43.512333333333338</v>
      </c>
      <c r="FV628" s="4">
        <v>44.29</v>
      </c>
      <c r="FW628" s="4">
        <v>41.997999999999998</v>
      </c>
    </row>
    <row r="629" spans="1:179" ht="15" x14ac:dyDescent="0.15">
      <c r="A629" s="3">
        <v>853</v>
      </c>
      <c r="B629" s="4">
        <v>52.91983333333333</v>
      </c>
      <c r="C629" s="4">
        <v>50.209000000000003</v>
      </c>
      <c r="D629" s="4">
        <v>55.332499999999996</v>
      </c>
      <c r="E629" s="4">
        <v>47.14</v>
      </c>
      <c r="F629" s="4">
        <v>50.309333333333335</v>
      </c>
      <c r="G629" s="4">
        <v>53.734333333333332</v>
      </c>
      <c r="H629" s="4">
        <v>52.189833333333326</v>
      </c>
      <c r="I629" s="4">
        <v>54.366666666666667</v>
      </c>
      <c r="J629" s="4">
        <v>49.229833333333332</v>
      </c>
      <c r="K629" s="4">
        <v>53.845833333333331</v>
      </c>
      <c r="L629" s="4">
        <v>48.203833333333336</v>
      </c>
      <c r="M629" s="4">
        <v>51.786833333333341</v>
      </c>
      <c r="N629" s="4">
        <v>51.404833333333329</v>
      </c>
      <c r="O629" s="4">
        <v>53.215499999999999</v>
      </c>
      <c r="P629" s="4">
        <v>56.217166666666664</v>
      </c>
      <c r="Q629" s="4">
        <v>51.648333333333333</v>
      </c>
      <c r="R629" s="4">
        <v>54.369</v>
      </c>
      <c r="S629" s="4">
        <v>49.067999999999998</v>
      </c>
      <c r="T629" s="4">
        <v>50.046166666666664</v>
      </c>
      <c r="U629" s="4">
        <v>52.099333333333334</v>
      </c>
      <c r="V629" s="4">
        <v>51.727333333333334</v>
      </c>
      <c r="W629" s="4">
        <v>53.780666666666669</v>
      </c>
      <c r="X629" s="4">
        <v>48.5505</v>
      </c>
      <c r="Y629" s="4">
        <v>49.327333333333328</v>
      </c>
      <c r="Z629" s="4">
        <v>51.42</v>
      </c>
      <c r="AA629" s="4">
        <v>50.944166666666675</v>
      </c>
      <c r="AB629" s="4">
        <v>47.716000000000001</v>
      </c>
      <c r="AC629" s="4">
        <v>53.914500000000004</v>
      </c>
      <c r="AD629" s="4">
        <v>50.943333333333335</v>
      </c>
      <c r="AE629" s="4">
        <v>51.271833333333333</v>
      </c>
      <c r="AF629" s="4">
        <v>48.428166666666669</v>
      </c>
      <c r="AG629" s="4">
        <v>52.935500000000005</v>
      </c>
      <c r="AH629" s="4">
        <v>54.247666666666667</v>
      </c>
      <c r="AI629" s="4">
        <v>53.352833333333336</v>
      </c>
      <c r="AJ629" s="4">
        <v>53.412333333333336</v>
      </c>
      <c r="AK629" s="4">
        <v>52.302499999999995</v>
      </c>
      <c r="AL629" s="4">
        <v>52.88</v>
      </c>
      <c r="AM629" s="4">
        <v>52.430333333333337</v>
      </c>
      <c r="AN629" s="4">
        <v>54.399499999999996</v>
      </c>
      <c r="AO629" s="4">
        <v>50.852333333333334</v>
      </c>
      <c r="AP629" s="4">
        <v>53.368833333333328</v>
      </c>
      <c r="AQ629" s="4">
        <v>50.298333333333332</v>
      </c>
      <c r="AR629" s="4">
        <v>49.111333333333334</v>
      </c>
      <c r="AS629" s="4">
        <v>49.852666666666664</v>
      </c>
      <c r="AT629" s="4">
        <v>51.171999999999997</v>
      </c>
      <c r="AU629" s="4">
        <v>47.923500000000004</v>
      </c>
      <c r="AV629" s="4">
        <v>51.782833333333336</v>
      </c>
      <c r="AW629" s="4">
        <v>48.535166666666669</v>
      </c>
      <c r="AX629" s="4">
        <v>49.968499999999999</v>
      </c>
      <c r="AY629" s="4">
        <v>49.414833333333334</v>
      </c>
      <c r="AZ629" s="4">
        <v>48.497833333333332</v>
      </c>
      <c r="BA629" s="4">
        <v>55.182333333333332</v>
      </c>
      <c r="BB629" s="4">
        <v>51.277833333333334</v>
      </c>
      <c r="BC629" s="4">
        <v>49.733999999999995</v>
      </c>
      <c r="BD629" s="4">
        <v>45.113166666666672</v>
      </c>
      <c r="BE629" s="4">
        <v>48.823166666666665</v>
      </c>
      <c r="BF629" s="4">
        <v>50.127666666666663</v>
      </c>
      <c r="BG629" s="4">
        <v>53.332666666666668</v>
      </c>
      <c r="BH629" s="4">
        <v>54.095500000000001</v>
      </c>
      <c r="BI629" s="4">
        <v>48.865000000000009</v>
      </c>
      <c r="BJ629" s="4">
        <v>39.713999999999999</v>
      </c>
      <c r="BK629" s="4">
        <v>43.896833333333333</v>
      </c>
      <c r="BL629" s="4">
        <v>34.897166666666664</v>
      </c>
      <c r="BM629" s="4">
        <v>38.160166666666669</v>
      </c>
      <c r="BN629" s="4">
        <v>39.839500000000001</v>
      </c>
      <c r="BO629" s="4">
        <v>40.532333333333334</v>
      </c>
      <c r="BP629" s="4">
        <v>39.413000000000004</v>
      </c>
      <c r="BQ629" s="4">
        <v>38.450666666666663</v>
      </c>
      <c r="BR629" s="4">
        <v>41.896000000000001</v>
      </c>
      <c r="BS629" s="4">
        <v>41.740333333333339</v>
      </c>
      <c r="BT629" s="4">
        <v>38.787500000000009</v>
      </c>
      <c r="BU629" s="4">
        <v>37.3065</v>
      </c>
      <c r="BV629" s="4">
        <v>39.66716666666666</v>
      </c>
      <c r="BW629" s="4">
        <v>39.914333333333332</v>
      </c>
      <c r="BX629" s="4">
        <v>40.875166666666665</v>
      </c>
      <c r="BY629" s="4">
        <v>40.078833333333336</v>
      </c>
      <c r="BZ629" s="4">
        <v>40.189166666666665</v>
      </c>
      <c r="CA629" s="4">
        <v>38.792333333333332</v>
      </c>
      <c r="CB629" s="4">
        <v>40.872166666666672</v>
      </c>
      <c r="CC629" s="4">
        <v>40.569500000000005</v>
      </c>
      <c r="CD629" s="4">
        <v>37.890833333333333</v>
      </c>
      <c r="CE629" s="4">
        <v>42.297666666666672</v>
      </c>
      <c r="CF629" s="4">
        <v>40.170166666666667</v>
      </c>
      <c r="CG629" s="4">
        <v>39.407499999999999</v>
      </c>
      <c r="CH629" s="4">
        <v>38.928666666666672</v>
      </c>
      <c r="CI629" s="4">
        <v>40.472166666666666</v>
      </c>
      <c r="CJ629" s="4">
        <v>41.857833333333332</v>
      </c>
      <c r="CK629" s="4">
        <v>41.702500000000001</v>
      </c>
      <c r="CL629" s="4">
        <v>38.419499999999999</v>
      </c>
      <c r="CM629" s="4">
        <v>38.716499999999996</v>
      </c>
      <c r="CN629" s="4">
        <v>37.125500000000002</v>
      </c>
      <c r="CO629" s="4">
        <v>38.811499999999995</v>
      </c>
      <c r="CP629" s="4">
        <v>36.443666666666665</v>
      </c>
      <c r="CQ629" s="4">
        <v>35.211666666666666</v>
      </c>
      <c r="CR629" s="4">
        <v>39.899833333333333</v>
      </c>
      <c r="CS629" s="4">
        <v>40.960833333333333</v>
      </c>
      <c r="CT629" s="4">
        <v>34.782499999999999</v>
      </c>
      <c r="CU629" s="4">
        <v>36.982666666666667</v>
      </c>
      <c r="CV629" s="4">
        <v>37.790166666666664</v>
      </c>
      <c r="CW629" s="4">
        <v>36.461666666666666</v>
      </c>
      <c r="CX629" s="4">
        <v>37.866</v>
      </c>
      <c r="CY629" s="4">
        <v>38.36966666666666</v>
      </c>
      <c r="CZ629" s="4">
        <v>36.904333333333334</v>
      </c>
      <c r="DA629" s="4">
        <v>36.839166666666671</v>
      </c>
      <c r="DB629" s="4">
        <v>41.44083333333333</v>
      </c>
      <c r="DC629" s="4">
        <v>39.68</v>
      </c>
      <c r="DD629" s="4">
        <v>38.216166666666666</v>
      </c>
      <c r="DE629" s="4">
        <v>39.907666666666671</v>
      </c>
      <c r="DF629" s="4">
        <v>37.953166666666668</v>
      </c>
      <c r="DG629" s="4">
        <v>40.520166666666661</v>
      </c>
      <c r="DH629" s="4">
        <v>39.783833333333334</v>
      </c>
      <c r="DI629" s="4">
        <v>39.648166666666668</v>
      </c>
      <c r="DJ629" s="4">
        <v>38.36933333333333</v>
      </c>
      <c r="DK629" s="4">
        <v>36.738500000000002</v>
      </c>
      <c r="DL629" s="4">
        <v>37.6175</v>
      </c>
      <c r="DM629" s="4">
        <v>45.426500000000004</v>
      </c>
      <c r="DN629" s="4">
        <v>36.927333333333337</v>
      </c>
      <c r="DO629" s="4">
        <v>43.810333333333332</v>
      </c>
      <c r="DP629" s="4">
        <v>41.950833333333335</v>
      </c>
      <c r="DQ629" s="4">
        <v>42.874166666666667</v>
      </c>
      <c r="DR629" s="4">
        <v>45.063000000000002</v>
      </c>
      <c r="DS629" s="4">
        <v>39.764166666666668</v>
      </c>
      <c r="DT629" s="4">
        <v>43.0105</v>
      </c>
      <c r="DU629" s="4">
        <v>43.616999999999997</v>
      </c>
      <c r="DV629" s="4">
        <v>39.122500000000002</v>
      </c>
      <c r="DW629" s="4">
        <v>41.50633333333333</v>
      </c>
      <c r="DX629" s="4">
        <v>39.473166666666671</v>
      </c>
      <c r="DY629" s="4">
        <v>42.996333333333332</v>
      </c>
      <c r="DZ629" s="4">
        <v>41.0595</v>
      </c>
      <c r="EA629" s="4">
        <v>39.480000000000004</v>
      </c>
      <c r="EB629" s="4">
        <v>46.908999999999992</v>
      </c>
      <c r="EC629" s="4">
        <v>40.282666666666671</v>
      </c>
      <c r="ED629" s="4">
        <v>43.645833333333329</v>
      </c>
      <c r="EE629" s="4">
        <v>46.165333333333336</v>
      </c>
      <c r="EF629" s="4">
        <v>45.701833333333326</v>
      </c>
      <c r="EG629" s="4">
        <v>42.604500000000002</v>
      </c>
      <c r="EH629" s="4">
        <v>48.87083333333333</v>
      </c>
      <c r="EI629" s="4">
        <v>42.218333333333334</v>
      </c>
      <c r="EJ629" s="4">
        <v>42.794000000000004</v>
      </c>
      <c r="EK629" s="4">
        <v>41.716999999999999</v>
      </c>
      <c r="EL629" s="4">
        <v>40.596333333333334</v>
      </c>
      <c r="EM629" s="4">
        <v>44.718000000000004</v>
      </c>
      <c r="EN629" s="4">
        <v>46.6875</v>
      </c>
      <c r="EO629" s="4">
        <v>44.715666666666664</v>
      </c>
      <c r="EP629" s="4">
        <v>47.54</v>
      </c>
      <c r="EQ629" s="4">
        <v>44.132833333333338</v>
      </c>
      <c r="ER629" s="4">
        <v>44.408999999999999</v>
      </c>
      <c r="ES629" s="4">
        <v>41.893166666666659</v>
      </c>
      <c r="ET629" s="4">
        <v>43.62833333333333</v>
      </c>
      <c r="EU629" s="4">
        <v>43.032666666666671</v>
      </c>
      <c r="EV629" s="4">
        <v>40.346499999999999</v>
      </c>
      <c r="EW629" s="4">
        <v>39.906833333333338</v>
      </c>
      <c r="EX629" s="4">
        <v>41.346499999999999</v>
      </c>
      <c r="EY629" s="4">
        <v>43.744166666666665</v>
      </c>
      <c r="EZ629" s="4">
        <v>44.763000000000005</v>
      </c>
      <c r="FA629" s="4">
        <v>41.8125</v>
      </c>
      <c r="FB629" s="4">
        <v>46.068333333333335</v>
      </c>
      <c r="FC629" s="4">
        <v>43.313333333333333</v>
      </c>
      <c r="FD629" s="4">
        <v>40.902166666666666</v>
      </c>
      <c r="FE629" s="4">
        <v>40.708500000000001</v>
      </c>
      <c r="FF629" s="4">
        <v>40.778666666666666</v>
      </c>
      <c r="FG629" s="4">
        <v>42.9255</v>
      </c>
      <c r="FH629" s="4">
        <v>41.837500000000006</v>
      </c>
      <c r="FI629" s="4">
        <v>45.128833333333333</v>
      </c>
      <c r="FJ629" s="4">
        <v>40.753500000000003</v>
      </c>
      <c r="FK629" s="4">
        <v>42.839166666666664</v>
      </c>
      <c r="FL629" s="4">
        <v>39.400666666666666</v>
      </c>
      <c r="FM629" s="4">
        <v>44.114333333333335</v>
      </c>
      <c r="FN629" s="4">
        <v>47.05883333333334</v>
      </c>
      <c r="FO629" s="4">
        <v>43.339333333333336</v>
      </c>
      <c r="FP629" s="4">
        <v>40.443833333333338</v>
      </c>
      <c r="FQ629" s="4">
        <v>46.809333333333335</v>
      </c>
      <c r="FR629" s="4">
        <v>41.141500000000001</v>
      </c>
      <c r="FS629" s="4">
        <v>46.225000000000001</v>
      </c>
      <c r="FT629" s="4">
        <v>38.271166666666673</v>
      </c>
      <c r="FU629" s="4">
        <v>44.150833333333324</v>
      </c>
      <c r="FV629" s="4">
        <v>44.728333333333332</v>
      </c>
      <c r="FW629" s="4">
        <v>42.453000000000003</v>
      </c>
    </row>
    <row r="630" spans="1:179" ht="15" x14ac:dyDescent="0.15">
      <c r="A630" s="3">
        <v>854</v>
      </c>
      <c r="B630" s="4">
        <v>53.962333333333333</v>
      </c>
      <c r="C630" s="4">
        <v>51.114000000000004</v>
      </c>
      <c r="D630" s="4">
        <v>56.29933333333333</v>
      </c>
      <c r="E630" s="4">
        <v>47.795999999999999</v>
      </c>
      <c r="F630" s="4">
        <v>51.326666666666668</v>
      </c>
      <c r="G630" s="4">
        <v>54.609333333333325</v>
      </c>
      <c r="H630" s="4">
        <v>53.147999999999996</v>
      </c>
      <c r="I630" s="4">
        <v>55.570999999999998</v>
      </c>
      <c r="J630" s="4">
        <v>50.286000000000001</v>
      </c>
      <c r="K630" s="4">
        <v>54.763999999999996</v>
      </c>
      <c r="L630" s="4">
        <v>49.244</v>
      </c>
      <c r="M630" s="4">
        <v>52.921666666666667</v>
      </c>
      <c r="N630" s="4">
        <v>52.438666666666663</v>
      </c>
      <c r="O630" s="4">
        <v>54.37233333333333</v>
      </c>
      <c r="P630" s="4">
        <v>57.48533333333333</v>
      </c>
      <c r="Q630" s="4">
        <v>52.666000000000004</v>
      </c>
      <c r="R630" s="4">
        <v>55.488333333333344</v>
      </c>
      <c r="S630" s="4">
        <v>49.963999999999999</v>
      </c>
      <c r="T630" s="4">
        <v>51.108000000000004</v>
      </c>
      <c r="U630" s="4">
        <v>53.129333333333335</v>
      </c>
      <c r="V630" s="4">
        <v>52.660000000000011</v>
      </c>
      <c r="W630" s="4">
        <v>54.92</v>
      </c>
      <c r="X630" s="4">
        <v>49.605666666666671</v>
      </c>
      <c r="Y630" s="4">
        <v>50.426666666666662</v>
      </c>
      <c r="Z630" s="4">
        <v>52.401666666666671</v>
      </c>
      <c r="AA630" s="4">
        <v>51.957666666666668</v>
      </c>
      <c r="AB630" s="4">
        <v>48.590666666666664</v>
      </c>
      <c r="AC630" s="4">
        <v>55.148333333333341</v>
      </c>
      <c r="AD630" s="4">
        <v>51.902333333333338</v>
      </c>
      <c r="AE630" s="4">
        <v>52.275333333333336</v>
      </c>
      <c r="AF630" s="4">
        <v>49.527333333333331</v>
      </c>
      <c r="AG630" s="4">
        <v>54.12833333333333</v>
      </c>
      <c r="AH630" s="4">
        <v>55.402333333333331</v>
      </c>
      <c r="AI630" s="4">
        <v>54.691666666666663</v>
      </c>
      <c r="AJ630" s="4">
        <v>54.530999999999999</v>
      </c>
      <c r="AK630" s="4">
        <v>53.578999999999994</v>
      </c>
      <c r="AL630" s="4">
        <v>54.058999999999997</v>
      </c>
      <c r="AM630" s="4">
        <v>53.597000000000008</v>
      </c>
      <c r="AN630" s="4">
        <v>55.645666666666671</v>
      </c>
      <c r="AO630" s="4">
        <v>51.812666666666665</v>
      </c>
      <c r="AP630" s="4">
        <v>54.63933333333334</v>
      </c>
      <c r="AQ630" s="4">
        <v>51.27</v>
      </c>
      <c r="AR630" s="4">
        <v>50.042999999999992</v>
      </c>
      <c r="AS630" s="4">
        <v>50.935000000000002</v>
      </c>
      <c r="AT630" s="4">
        <v>52.231666666666669</v>
      </c>
      <c r="AU630" s="4">
        <v>48.975666666666669</v>
      </c>
      <c r="AV630" s="4">
        <v>53.043333333333329</v>
      </c>
      <c r="AW630" s="4">
        <v>49.581000000000003</v>
      </c>
      <c r="AX630" s="4">
        <v>51.016000000000005</v>
      </c>
      <c r="AY630" s="4">
        <v>50.418333333333337</v>
      </c>
      <c r="AZ630" s="4">
        <v>49.361666666666665</v>
      </c>
      <c r="BA630" s="4">
        <v>56.400666666666666</v>
      </c>
      <c r="BB630" s="4">
        <v>52.430666666666667</v>
      </c>
      <c r="BC630" s="4">
        <v>50.727666666666664</v>
      </c>
      <c r="BD630" s="4">
        <v>46.056666666666665</v>
      </c>
      <c r="BE630" s="4">
        <v>49.938666666666663</v>
      </c>
      <c r="BF630" s="4">
        <v>51.185333333333332</v>
      </c>
      <c r="BG630" s="4">
        <v>54.634</v>
      </c>
      <c r="BH630" s="4">
        <v>55.182666666666663</v>
      </c>
      <c r="BI630" s="4">
        <v>49.937000000000005</v>
      </c>
      <c r="BJ630" s="4">
        <v>40.202666666666666</v>
      </c>
      <c r="BK630" s="4">
        <v>44.484333333333332</v>
      </c>
      <c r="BL630" s="4">
        <v>35.377666666666663</v>
      </c>
      <c r="BM630" s="4">
        <v>38.626999999999995</v>
      </c>
      <c r="BN630" s="4">
        <v>40.326333333333338</v>
      </c>
      <c r="BO630" s="4">
        <v>41.052666666666667</v>
      </c>
      <c r="BP630" s="4">
        <v>39.81966666666667</v>
      </c>
      <c r="BQ630" s="4">
        <v>38.86933333333333</v>
      </c>
      <c r="BR630" s="4">
        <v>42.467666666666666</v>
      </c>
      <c r="BS630" s="4">
        <v>42.35733333333333</v>
      </c>
      <c r="BT630" s="4">
        <v>39.131</v>
      </c>
      <c r="BU630" s="4">
        <v>37.74</v>
      </c>
      <c r="BV630" s="4">
        <v>40.098999999999997</v>
      </c>
      <c r="BW630" s="4">
        <v>40.430999999999997</v>
      </c>
      <c r="BX630" s="4">
        <v>41.423333333333332</v>
      </c>
      <c r="BY630" s="4">
        <v>40.533666666666662</v>
      </c>
      <c r="BZ630" s="4">
        <v>40.786333333333332</v>
      </c>
      <c r="CA630" s="4">
        <v>39.358666666666664</v>
      </c>
      <c r="CB630" s="4">
        <v>41.535666666666664</v>
      </c>
      <c r="CC630" s="4">
        <v>41.02</v>
      </c>
      <c r="CD630" s="4">
        <v>38.295666666666662</v>
      </c>
      <c r="CE630" s="4">
        <v>42.775666666666666</v>
      </c>
      <c r="CF630" s="4">
        <v>40.618333333333339</v>
      </c>
      <c r="CG630" s="4">
        <v>39.914999999999999</v>
      </c>
      <c r="CH630" s="4">
        <v>39.334333333333333</v>
      </c>
      <c r="CI630" s="4">
        <v>41.034666666666666</v>
      </c>
      <c r="CJ630" s="4">
        <v>42.399666666666668</v>
      </c>
      <c r="CK630" s="4">
        <v>42.177</v>
      </c>
      <c r="CL630" s="4">
        <v>38.835333333333331</v>
      </c>
      <c r="CM630" s="4">
        <v>39.118000000000002</v>
      </c>
      <c r="CN630" s="4">
        <v>37.550333333333334</v>
      </c>
      <c r="CO630" s="4">
        <v>39.26433333333334</v>
      </c>
      <c r="CP630" s="4">
        <v>36.910000000000004</v>
      </c>
      <c r="CQ630" s="4">
        <v>35.601333333333329</v>
      </c>
      <c r="CR630" s="4">
        <v>40.301666666666669</v>
      </c>
      <c r="CS630" s="4">
        <v>41.375</v>
      </c>
      <c r="CT630" s="4">
        <v>35.119333333333337</v>
      </c>
      <c r="CU630" s="4">
        <v>37.243000000000002</v>
      </c>
      <c r="CV630" s="4">
        <v>38.136666666666663</v>
      </c>
      <c r="CW630" s="4">
        <v>36.78</v>
      </c>
      <c r="CX630" s="4">
        <v>38.119333333333337</v>
      </c>
      <c r="CY630" s="4">
        <v>38.714333333333329</v>
      </c>
      <c r="CZ630" s="4">
        <v>37.267000000000003</v>
      </c>
      <c r="DA630" s="4">
        <v>37.177</v>
      </c>
      <c r="DB630" s="4">
        <v>41.775333333333329</v>
      </c>
      <c r="DC630" s="4">
        <v>39.857999999999997</v>
      </c>
      <c r="DD630" s="4">
        <v>38.473333333333336</v>
      </c>
      <c r="DE630" s="4">
        <v>40.166333333333334</v>
      </c>
      <c r="DF630" s="4">
        <v>38.080666666666673</v>
      </c>
      <c r="DG630" s="4">
        <v>40.652999999999999</v>
      </c>
      <c r="DH630" s="4">
        <v>39.934333333333335</v>
      </c>
      <c r="DI630" s="4">
        <v>39.646666666666661</v>
      </c>
      <c r="DJ630" s="4">
        <v>38.327999999999996</v>
      </c>
      <c r="DK630" s="4">
        <v>36.514666666666663</v>
      </c>
      <c r="DL630" s="4">
        <v>37.407333333333334</v>
      </c>
      <c r="DM630" s="4">
        <v>45.343000000000004</v>
      </c>
      <c r="DN630" s="4">
        <v>36.670999999999999</v>
      </c>
      <c r="DO630" s="4">
        <v>43.518000000000001</v>
      </c>
      <c r="DP630" s="4">
        <v>42.724999999999994</v>
      </c>
      <c r="DQ630" s="4">
        <v>43.473666666666666</v>
      </c>
      <c r="DR630" s="4">
        <v>45.81433333333333</v>
      </c>
      <c r="DS630" s="4">
        <v>40.439666666666668</v>
      </c>
      <c r="DT630" s="4">
        <v>43.588333333333331</v>
      </c>
      <c r="DU630" s="4">
        <v>44.271666666666668</v>
      </c>
      <c r="DV630" s="4">
        <v>39.665666666666667</v>
      </c>
      <c r="DW630" s="4">
        <v>42.157333333333327</v>
      </c>
      <c r="DX630" s="4">
        <v>40.018666666666668</v>
      </c>
      <c r="DY630" s="4">
        <v>43.651000000000003</v>
      </c>
      <c r="DZ630" s="4">
        <v>41.80466666666667</v>
      </c>
      <c r="EA630" s="4">
        <v>39.911000000000001</v>
      </c>
      <c r="EB630" s="4">
        <v>47.744333333333337</v>
      </c>
      <c r="EC630" s="4">
        <v>40.985666666666667</v>
      </c>
      <c r="ED630" s="4">
        <v>44.360999999999997</v>
      </c>
      <c r="EE630" s="4">
        <v>47.07866666666667</v>
      </c>
      <c r="EF630" s="4">
        <v>46.432000000000002</v>
      </c>
      <c r="EG630" s="4">
        <v>43.361333333333334</v>
      </c>
      <c r="EH630" s="4">
        <v>49.527000000000001</v>
      </c>
      <c r="EI630" s="4">
        <v>42.948333333333331</v>
      </c>
      <c r="EJ630" s="4">
        <v>43.555999999999997</v>
      </c>
      <c r="EK630" s="4">
        <v>42.381</v>
      </c>
      <c r="EL630" s="4">
        <v>41.298333333333332</v>
      </c>
      <c r="EM630" s="4">
        <v>45.580000000000005</v>
      </c>
      <c r="EN630" s="4">
        <v>47.472666666666669</v>
      </c>
      <c r="EO630" s="4">
        <v>45.521333333333338</v>
      </c>
      <c r="EP630" s="4">
        <v>48.177666666666667</v>
      </c>
      <c r="EQ630" s="4">
        <v>44.903333333333329</v>
      </c>
      <c r="ER630" s="4">
        <v>45.086333333333329</v>
      </c>
      <c r="ES630" s="4">
        <v>42.431999999999995</v>
      </c>
      <c r="ET630" s="4">
        <v>44.408000000000001</v>
      </c>
      <c r="EU630" s="4">
        <v>43.777666666666669</v>
      </c>
      <c r="EV630" s="4">
        <v>40.848999999999997</v>
      </c>
      <c r="EW630" s="4">
        <v>40.507666666666672</v>
      </c>
      <c r="EX630" s="4">
        <v>42.082999999999998</v>
      </c>
      <c r="EY630" s="4">
        <v>44.516666666666666</v>
      </c>
      <c r="EZ630" s="4">
        <v>45.54633333333333</v>
      </c>
      <c r="FA630" s="4">
        <v>42.399333333333331</v>
      </c>
      <c r="FB630" s="4">
        <v>46.928333333333335</v>
      </c>
      <c r="FC630" s="4">
        <v>44.101666666666667</v>
      </c>
      <c r="FD630" s="4">
        <v>41.623333333333335</v>
      </c>
      <c r="FE630" s="4">
        <v>41.439666666666668</v>
      </c>
      <c r="FF630" s="4">
        <v>41.562000000000005</v>
      </c>
      <c r="FG630" s="4">
        <v>43.694666666666663</v>
      </c>
      <c r="FH630" s="4">
        <v>42.490333333333332</v>
      </c>
      <c r="FI630" s="4">
        <v>45.966999999999999</v>
      </c>
      <c r="FJ630" s="4">
        <v>41.361666666666672</v>
      </c>
      <c r="FK630" s="4">
        <v>43.541666666666671</v>
      </c>
      <c r="FL630" s="4">
        <v>39.991999999999997</v>
      </c>
      <c r="FM630" s="4">
        <v>44.647666666666666</v>
      </c>
      <c r="FN630" s="4">
        <v>47.718666666666664</v>
      </c>
      <c r="FO630" s="4">
        <v>44.08</v>
      </c>
      <c r="FP630" s="4">
        <v>40.984333333333339</v>
      </c>
      <c r="FQ630" s="4">
        <v>47.491999999999997</v>
      </c>
      <c r="FR630" s="4">
        <v>41.830999999999996</v>
      </c>
      <c r="FS630" s="4">
        <v>46.986333333333334</v>
      </c>
      <c r="FT630" s="4">
        <v>38.912666666666667</v>
      </c>
      <c r="FU630" s="4">
        <v>44.776999999999994</v>
      </c>
      <c r="FV630" s="4">
        <v>45.448666666666668</v>
      </c>
      <c r="FW630" s="4">
        <v>43.180333333333337</v>
      </c>
    </row>
    <row r="631" spans="1:179" ht="15" x14ac:dyDescent="0.15">
      <c r="A631" s="3">
        <v>855</v>
      </c>
      <c r="B631" s="4">
        <v>53.720333333333336</v>
      </c>
      <c r="C631" s="4">
        <v>51.280999999999999</v>
      </c>
      <c r="D631" s="4">
        <v>56.113666666666667</v>
      </c>
      <c r="E631" s="4">
        <v>47.776666666666671</v>
      </c>
      <c r="F631" s="4">
        <v>50.759333333333331</v>
      </c>
      <c r="G631" s="4">
        <v>54.161000000000001</v>
      </c>
      <c r="H631" s="4">
        <v>52.86633333333333</v>
      </c>
      <c r="I631" s="4">
        <v>55.162999999999997</v>
      </c>
      <c r="J631" s="4">
        <v>50.00333333333333</v>
      </c>
      <c r="K631" s="4">
        <v>54.714666666666659</v>
      </c>
      <c r="L631" s="4">
        <v>49.320666666666661</v>
      </c>
      <c r="M631" s="4">
        <v>53.071666666666673</v>
      </c>
      <c r="N631" s="4">
        <v>52.387</v>
      </c>
      <c r="O631" s="4">
        <v>54.146333333333331</v>
      </c>
      <c r="P631" s="4">
        <v>57.178666666666665</v>
      </c>
      <c r="Q631" s="4">
        <v>52.223999999999997</v>
      </c>
      <c r="R631" s="4">
        <v>55.148333333333326</v>
      </c>
      <c r="S631" s="4">
        <v>49.778333333333322</v>
      </c>
      <c r="T631" s="4">
        <v>50.742333333333335</v>
      </c>
      <c r="U631" s="4">
        <v>52.966666666666669</v>
      </c>
      <c r="V631" s="4">
        <v>52.38333333333334</v>
      </c>
      <c r="W631" s="4">
        <v>54.574333333333335</v>
      </c>
      <c r="X631" s="4">
        <v>49.286333333333332</v>
      </c>
      <c r="Y631" s="4">
        <v>50.051666666666662</v>
      </c>
      <c r="Z631" s="4">
        <v>52.184333333333328</v>
      </c>
      <c r="AA631" s="4">
        <v>51.878</v>
      </c>
      <c r="AB631" s="4">
        <v>48.369333333333337</v>
      </c>
      <c r="AC631" s="4">
        <v>54.741999999999997</v>
      </c>
      <c r="AD631" s="4">
        <v>51.513000000000005</v>
      </c>
      <c r="AE631" s="4">
        <v>51.836666666666659</v>
      </c>
      <c r="AF631" s="4">
        <v>49.279666666666671</v>
      </c>
      <c r="AG631" s="4">
        <v>53.825333333333333</v>
      </c>
      <c r="AH631" s="4">
        <v>55.135333333333335</v>
      </c>
      <c r="AI631" s="4">
        <v>54.582666666666668</v>
      </c>
      <c r="AJ631" s="4">
        <v>54.275999999999996</v>
      </c>
      <c r="AK631" s="4">
        <v>53.674999999999997</v>
      </c>
      <c r="AL631" s="4">
        <v>54.485666666666674</v>
      </c>
      <c r="AM631" s="4">
        <v>53.769999999999996</v>
      </c>
      <c r="AN631" s="4">
        <v>55.757666666666665</v>
      </c>
      <c r="AO631" s="4">
        <v>51.969000000000008</v>
      </c>
      <c r="AP631" s="4">
        <v>54.727666666666664</v>
      </c>
      <c r="AQ631" s="4">
        <v>51.228333333333339</v>
      </c>
      <c r="AR631" s="4">
        <v>50.226333333333329</v>
      </c>
      <c r="AS631" s="4">
        <v>51.006666666666661</v>
      </c>
      <c r="AT631" s="4">
        <v>52.196666666666665</v>
      </c>
      <c r="AU631" s="4">
        <v>48.947666666666663</v>
      </c>
      <c r="AV631" s="4">
        <v>53.061999999999998</v>
      </c>
      <c r="AW631" s="4">
        <v>49.594999999999999</v>
      </c>
      <c r="AX631" s="4">
        <v>51.169666666666664</v>
      </c>
      <c r="AY631" s="4">
        <v>50.494333333333337</v>
      </c>
      <c r="AZ631" s="4">
        <v>49.253999999999991</v>
      </c>
      <c r="BA631" s="4">
        <v>56.154333333333334</v>
      </c>
      <c r="BB631" s="4">
        <v>52.289333333333332</v>
      </c>
      <c r="BC631" s="4">
        <v>50.778999999999996</v>
      </c>
      <c r="BD631" s="4">
        <v>46.170333333333332</v>
      </c>
      <c r="BE631" s="4">
        <v>50.214666666666673</v>
      </c>
      <c r="BF631" s="4">
        <v>51.330333333333336</v>
      </c>
      <c r="BG631" s="4">
        <v>54.710333333333338</v>
      </c>
      <c r="BH631" s="4">
        <v>55.408666666666662</v>
      </c>
      <c r="BI631" s="4">
        <v>50.111000000000004</v>
      </c>
      <c r="BJ631" s="4">
        <v>39.841666666666661</v>
      </c>
      <c r="BK631" s="4">
        <v>43.962333333333333</v>
      </c>
      <c r="BL631" s="4">
        <v>34.997666666666667</v>
      </c>
      <c r="BM631" s="4">
        <v>38.36866666666667</v>
      </c>
      <c r="BN631" s="4">
        <v>39.961666666666666</v>
      </c>
      <c r="BO631" s="4">
        <v>40.702333333333335</v>
      </c>
      <c r="BP631" s="4">
        <v>39.542333333333332</v>
      </c>
      <c r="BQ631" s="4">
        <v>38.457999999999998</v>
      </c>
      <c r="BR631" s="4">
        <v>42.188333333333333</v>
      </c>
      <c r="BS631" s="4">
        <v>42.028666666666666</v>
      </c>
      <c r="BT631" s="4">
        <v>38.862333333333332</v>
      </c>
      <c r="BU631" s="4">
        <v>37.330999999999996</v>
      </c>
      <c r="BV631" s="4">
        <v>39.733333333333334</v>
      </c>
      <c r="BW631" s="4">
        <v>39.981999999999999</v>
      </c>
      <c r="BX631" s="4">
        <v>41.103000000000002</v>
      </c>
      <c r="BY631" s="4">
        <v>40.244</v>
      </c>
      <c r="BZ631" s="4">
        <v>40.331666666666671</v>
      </c>
      <c r="CA631" s="4">
        <v>39.080333333333336</v>
      </c>
      <c r="CB631" s="4">
        <v>41.196333333333335</v>
      </c>
      <c r="CC631" s="4">
        <v>40.74666666666667</v>
      </c>
      <c r="CD631" s="4">
        <v>37.963666666666668</v>
      </c>
      <c r="CE631" s="4">
        <v>42.402000000000001</v>
      </c>
      <c r="CF631" s="4">
        <v>40.507333333333328</v>
      </c>
      <c r="CG631" s="4">
        <v>39.622999999999998</v>
      </c>
      <c r="CH631" s="4">
        <v>39.113999999999997</v>
      </c>
      <c r="CI631" s="4">
        <v>40.612333333333332</v>
      </c>
      <c r="CJ631" s="4">
        <v>42.073999999999998</v>
      </c>
      <c r="CK631" s="4">
        <v>41.808</v>
      </c>
      <c r="CL631" s="4">
        <v>38.451000000000001</v>
      </c>
      <c r="CM631" s="4">
        <v>38.636333333333333</v>
      </c>
      <c r="CN631" s="4">
        <v>37.057666666666663</v>
      </c>
      <c r="CO631" s="4">
        <v>38.637333333333331</v>
      </c>
      <c r="CP631" s="4">
        <v>36.396000000000001</v>
      </c>
      <c r="CQ631" s="4">
        <v>35.356333333333332</v>
      </c>
      <c r="CR631" s="4">
        <v>39.906999999999996</v>
      </c>
      <c r="CS631" s="4">
        <v>40.823</v>
      </c>
      <c r="CT631" s="4">
        <v>34.726999999999997</v>
      </c>
      <c r="CU631" s="4">
        <v>36.797333333333334</v>
      </c>
      <c r="CV631" s="4">
        <v>37.460999999999999</v>
      </c>
      <c r="CW631" s="4">
        <v>36.014333333333333</v>
      </c>
      <c r="CX631" s="4">
        <v>37.468666666666664</v>
      </c>
      <c r="CY631" s="4">
        <v>37.987333333333339</v>
      </c>
      <c r="CZ631" s="4">
        <v>36.547666666666665</v>
      </c>
      <c r="DA631" s="4">
        <v>36.378</v>
      </c>
      <c r="DB631" s="4">
        <v>40.952333333333335</v>
      </c>
      <c r="DC631" s="4">
        <v>38.984333333333332</v>
      </c>
      <c r="DD631" s="4">
        <v>37.469333333333331</v>
      </c>
      <c r="DE631" s="4">
        <v>39.190333333333335</v>
      </c>
      <c r="DF631" s="4">
        <v>36.981999999999999</v>
      </c>
      <c r="DG631" s="4">
        <v>39.346333333333334</v>
      </c>
      <c r="DH631" s="4">
        <v>38.625333333333337</v>
      </c>
      <c r="DI631" s="4">
        <v>38.25033333333333</v>
      </c>
      <c r="DJ631" s="4">
        <v>36.840333333333334</v>
      </c>
      <c r="DK631" s="4">
        <v>35.090666666666671</v>
      </c>
      <c r="DL631" s="4">
        <v>35.727999999999994</v>
      </c>
      <c r="DM631" s="4">
        <v>43.229666666666667</v>
      </c>
      <c r="DN631" s="4">
        <v>34.92733333333333</v>
      </c>
      <c r="DO631" s="4">
        <v>41.472999999999999</v>
      </c>
      <c r="DP631" s="4">
        <v>42.432000000000002</v>
      </c>
      <c r="DQ631" s="4">
        <v>43.279333333333334</v>
      </c>
      <c r="DR631" s="4">
        <v>45.497999999999998</v>
      </c>
      <c r="DS631" s="4">
        <v>40.104666666666667</v>
      </c>
      <c r="DT631" s="4">
        <v>43.195</v>
      </c>
      <c r="DU631" s="4">
        <v>43.925333333333334</v>
      </c>
      <c r="DV631" s="4">
        <v>39.392000000000003</v>
      </c>
      <c r="DW631" s="4">
        <v>41.847000000000001</v>
      </c>
      <c r="DX631" s="4">
        <v>39.75233333333334</v>
      </c>
      <c r="DY631" s="4">
        <v>43.401666666666671</v>
      </c>
      <c r="DZ631" s="4">
        <v>41.670999999999999</v>
      </c>
      <c r="EA631" s="4">
        <v>39.962666666666664</v>
      </c>
      <c r="EB631" s="4">
        <v>47.636333333333333</v>
      </c>
      <c r="EC631" s="4">
        <v>40.860999999999997</v>
      </c>
      <c r="ED631" s="4">
        <v>44.206666666666663</v>
      </c>
      <c r="EE631" s="4">
        <v>46.926333333333332</v>
      </c>
      <c r="EF631" s="4">
        <v>46.446000000000005</v>
      </c>
      <c r="EG631" s="4">
        <v>43.340999999999994</v>
      </c>
      <c r="EH631" s="4">
        <v>49.689666666666668</v>
      </c>
      <c r="EI631" s="4">
        <v>43.03</v>
      </c>
      <c r="EJ631" s="4">
        <v>43.622</v>
      </c>
      <c r="EK631" s="4">
        <v>42.498000000000005</v>
      </c>
      <c r="EL631" s="4">
        <v>41.328333333333326</v>
      </c>
      <c r="EM631" s="4">
        <v>45.309333333333328</v>
      </c>
      <c r="EN631" s="4">
        <v>47.150999999999996</v>
      </c>
      <c r="EO631" s="4">
        <v>45.266333333333328</v>
      </c>
      <c r="EP631" s="4">
        <v>47.946333333333335</v>
      </c>
      <c r="EQ631" s="4">
        <v>44.349666666666671</v>
      </c>
      <c r="ER631" s="4">
        <v>44.453666666666663</v>
      </c>
      <c r="ES631" s="4">
        <v>41.841999999999999</v>
      </c>
      <c r="ET631" s="4">
        <v>43.681333333333335</v>
      </c>
      <c r="EU631" s="4">
        <v>43.046666666666667</v>
      </c>
      <c r="EV631" s="4">
        <v>40.384666666666661</v>
      </c>
      <c r="EW631" s="4">
        <v>40.029333333333334</v>
      </c>
      <c r="EX631" s="4">
        <v>41.413333333333334</v>
      </c>
      <c r="EY631" s="4">
        <v>43.981333333333332</v>
      </c>
      <c r="EZ631" s="4">
        <v>45.027666666666669</v>
      </c>
      <c r="FA631" s="4">
        <v>41.80766666666667</v>
      </c>
      <c r="FB631" s="4">
        <v>46.150666666666666</v>
      </c>
      <c r="FC631" s="4">
        <v>43.56666666666667</v>
      </c>
      <c r="FD631" s="4">
        <v>41.160000000000004</v>
      </c>
      <c r="FE631" s="4">
        <v>40.832000000000001</v>
      </c>
      <c r="FF631" s="4">
        <v>41.067</v>
      </c>
      <c r="FG631" s="4">
        <v>43.032333333333334</v>
      </c>
      <c r="FH631" s="4">
        <v>41.872666666666667</v>
      </c>
      <c r="FI631" s="4">
        <v>45.236333333333334</v>
      </c>
      <c r="FJ631" s="4">
        <v>40.723666666666666</v>
      </c>
      <c r="FK631" s="4">
        <v>42.959000000000003</v>
      </c>
      <c r="FL631" s="4">
        <v>39.50033333333333</v>
      </c>
      <c r="FM631" s="4">
        <v>44.175333333333334</v>
      </c>
      <c r="FN631" s="4">
        <v>47.183999999999997</v>
      </c>
      <c r="FO631" s="4">
        <v>43.264333333333333</v>
      </c>
      <c r="FP631" s="4">
        <v>40.505333333333333</v>
      </c>
      <c r="FQ631" s="4">
        <v>47.016333333333336</v>
      </c>
      <c r="FR631" s="4">
        <v>41.203333333333333</v>
      </c>
      <c r="FS631" s="4">
        <v>46.228000000000002</v>
      </c>
      <c r="FT631" s="4">
        <v>38.204333333333338</v>
      </c>
      <c r="FU631" s="4">
        <v>44.133333333333333</v>
      </c>
      <c r="FV631" s="4">
        <v>44.834666666666664</v>
      </c>
      <c r="FW631" s="4">
        <v>42.515999999999998</v>
      </c>
    </row>
    <row r="632" spans="1:179" ht="15" x14ac:dyDescent="0.15">
      <c r="A632" s="3">
        <v>856</v>
      </c>
      <c r="B632" s="4">
        <v>53.499499999999998</v>
      </c>
      <c r="C632" s="4">
        <v>50.933500000000002</v>
      </c>
      <c r="D632" s="4">
        <v>55.9465</v>
      </c>
      <c r="E632" s="4">
        <v>47.585666666666668</v>
      </c>
      <c r="F632" s="4">
        <v>50.677999999999997</v>
      </c>
      <c r="G632" s="4">
        <v>54.142166666666668</v>
      </c>
      <c r="H632" s="4">
        <v>52.650500000000001</v>
      </c>
      <c r="I632" s="4">
        <v>54.990833333333342</v>
      </c>
      <c r="J632" s="4">
        <v>49.82266666666667</v>
      </c>
      <c r="K632" s="4">
        <v>54.61366666666666</v>
      </c>
      <c r="L632" s="4">
        <v>49.099833333333336</v>
      </c>
      <c r="M632" s="4">
        <v>52.732166666666672</v>
      </c>
      <c r="N632" s="4">
        <v>52.244999999999997</v>
      </c>
      <c r="O632" s="4">
        <v>53.823999999999998</v>
      </c>
      <c r="P632" s="4">
        <v>56.918333333333337</v>
      </c>
      <c r="Q632" s="4">
        <v>52.175833333333337</v>
      </c>
      <c r="R632" s="4">
        <v>54.98233333333333</v>
      </c>
      <c r="S632" s="4">
        <v>49.611000000000004</v>
      </c>
      <c r="T632" s="4">
        <v>50.781999999999996</v>
      </c>
      <c r="U632" s="4">
        <v>52.724833333333336</v>
      </c>
      <c r="V632" s="4">
        <v>52.281666666666666</v>
      </c>
      <c r="W632" s="4">
        <v>54.390666666666661</v>
      </c>
      <c r="X632" s="4">
        <v>49.195166666666665</v>
      </c>
      <c r="Y632" s="4">
        <v>49.952166666666663</v>
      </c>
      <c r="Z632" s="4">
        <v>52.002499999999998</v>
      </c>
      <c r="AA632" s="4">
        <v>51.631833333333333</v>
      </c>
      <c r="AB632" s="4">
        <v>48.282166666666669</v>
      </c>
      <c r="AC632" s="4">
        <v>54.553333333333342</v>
      </c>
      <c r="AD632" s="4">
        <v>51.502499999999998</v>
      </c>
      <c r="AE632" s="4">
        <v>51.813499999999991</v>
      </c>
      <c r="AF632" s="4">
        <v>49.050666666666665</v>
      </c>
      <c r="AG632" s="4">
        <v>53.61783333333333</v>
      </c>
      <c r="AH632" s="4">
        <v>54.925666666666672</v>
      </c>
      <c r="AI632" s="4">
        <v>54.324833333333338</v>
      </c>
      <c r="AJ632" s="4">
        <v>54.203500000000005</v>
      </c>
      <c r="AK632" s="4">
        <v>53.411833333333334</v>
      </c>
      <c r="AL632" s="4">
        <v>54.225333333333339</v>
      </c>
      <c r="AM632" s="4">
        <v>53.563000000000002</v>
      </c>
      <c r="AN632" s="4">
        <v>55.540666666666667</v>
      </c>
      <c r="AO632" s="4">
        <v>51.722333333333339</v>
      </c>
      <c r="AP632" s="4">
        <v>54.404666666666671</v>
      </c>
      <c r="AQ632" s="4">
        <v>51.054499999999997</v>
      </c>
      <c r="AR632" s="4">
        <v>50.051499999999997</v>
      </c>
      <c r="AS632" s="4">
        <v>50.794333333333327</v>
      </c>
      <c r="AT632" s="4">
        <v>51.921000000000006</v>
      </c>
      <c r="AU632" s="4">
        <v>48.854166666666664</v>
      </c>
      <c r="AV632" s="4">
        <v>52.734166666666667</v>
      </c>
      <c r="AW632" s="4">
        <v>49.540999999999997</v>
      </c>
      <c r="AX632" s="4">
        <v>51.009833333333333</v>
      </c>
      <c r="AY632" s="4">
        <v>50.233999999999995</v>
      </c>
      <c r="AZ632" s="4">
        <v>49.083333333333329</v>
      </c>
      <c r="BA632" s="4">
        <v>56.107500000000002</v>
      </c>
      <c r="BB632" s="4">
        <v>52.049666666666667</v>
      </c>
      <c r="BC632" s="4">
        <v>50.645166666666661</v>
      </c>
      <c r="BD632" s="4">
        <v>45.974833333333336</v>
      </c>
      <c r="BE632" s="4">
        <v>49.98533333333333</v>
      </c>
      <c r="BF632" s="4">
        <v>51.172666666666672</v>
      </c>
      <c r="BG632" s="4">
        <v>54.390833333333333</v>
      </c>
      <c r="BH632" s="4">
        <v>55.078833333333336</v>
      </c>
      <c r="BI632" s="4">
        <v>49.834666666666664</v>
      </c>
      <c r="BJ632" s="4">
        <v>39.833166666666671</v>
      </c>
      <c r="BK632" s="4">
        <v>43.933166666666665</v>
      </c>
      <c r="BL632" s="4">
        <v>34.9345</v>
      </c>
      <c r="BM632" s="4">
        <v>38.206000000000003</v>
      </c>
      <c r="BN632" s="4">
        <v>39.885333333333335</v>
      </c>
      <c r="BO632" s="4">
        <v>40.533666666666662</v>
      </c>
      <c r="BP632" s="4">
        <v>39.38333333333334</v>
      </c>
      <c r="BQ632" s="4">
        <v>38.3855</v>
      </c>
      <c r="BR632" s="4">
        <v>41.915999999999997</v>
      </c>
      <c r="BS632" s="4">
        <v>41.837999999999994</v>
      </c>
      <c r="BT632" s="4">
        <v>38.775500000000001</v>
      </c>
      <c r="BU632" s="4">
        <v>37.379666666666665</v>
      </c>
      <c r="BV632" s="4">
        <v>39.627333333333333</v>
      </c>
      <c r="BW632" s="4">
        <v>39.822833333333335</v>
      </c>
      <c r="BX632" s="4">
        <v>40.941000000000003</v>
      </c>
      <c r="BY632" s="4">
        <v>40.145333333333333</v>
      </c>
      <c r="BZ632" s="4">
        <v>40.173666666666669</v>
      </c>
      <c r="CA632" s="4">
        <v>38.971166666666669</v>
      </c>
      <c r="CB632" s="4">
        <v>41.034333333333336</v>
      </c>
      <c r="CC632" s="4">
        <v>40.615666666666669</v>
      </c>
      <c r="CD632" s="4">
        <v>37.908000000000001</v>
      </c>
      <c r="CE632" s="4">
        <v>42.215333333333334</v>
      </c>
      <c r="CF632" s="4">
        <v>40.300166666666669</v>
      </c>
      <c r="CG632" s="4">
        <v>39.537499999999994</v>
      </c>
      <c r="CH632" s="4">
        <v>38.969499999999996</v>
      </c>
      <c r="CI632" s="4">
        <v>40.613</v>
      </c>
      <c r="CJ632" s="4">
        <v>41.925333333333334</v>
      </c>
      <c r="CK632" s="4">
        <v>41.673166666666667</v>
      </c>
      <c r="CL632" s="4">
        <v>38.394333333333336</v>
      </c>
      <c r="CM632" s="4">
        <v>38.567999999999998</v>
      </c>
      <c r="CN632" s="4">
        <v>36.964833333333331</v>
      </c>
      <c r="CO632" s="4">
        <v>38.685499999999998</v>
      </c>
      <c r="CP632" s="4">
        <v>36.384333333333338</v>
      </c>
      <c r="CQ632" s="4">
        <v>35.221000000000004</v>
      </c>
      <c r="CR632" s="4">
        <v>39.750666666666667</v>
      </c>
      <c r="CS632" s="4">
        <v>40.710999999999999</v>
      </c>
      <c r="CT632" s="4">
        <v>34.641999999999996</v>
      </c>
      <c r="CU632" s="4">
        <v>36.786666666666669</v>
      </c>
      <c r="CV632" s="4">
        <v>37.451666666666668</v>
      </c>
      <c r="CW632" s="4">
        <v>35.978833333333327</v>
      </c>
      <c r="CX632" s="4">
        <v>37.518000000000001</v>
      </c>
      <c r="CY632" s="4">
        <v>37.930000000000007</v>
      </c>
      <c r="CZ632" s="4">
        <v>36.468999999999994</v>
      </c>
      <c r="DA632" s="4">
        <v>36.441833333333335</v>
      </c>
      <c r="DB632" s="4">
        <v>40.893666666666668</v>
      </c>
      <c r="DC632" s="4">
        <v>38.941666666666663</v>
      </c>
      <c r="DD632" s="4">
        <v>37.65</v>
      </c>
      <c r="DE632" s="4">
        <v>39.233000000000004</v>
      </c>
      <c r="DF632" s="4">
        <v>37.102166666666662</v>
      </c>
      <c r="DG632" s="4">
        <v>39.49366666666667</v>
      </c>
      <c r="DH632" s="4">
        <v>38.683999999999997</v>
      </c>
      <c r="DI632" s="4">
        <v>38.358333333333334</v>
      </c>
      <c r="DJ632" s="4">
        <v>36.89266666666667</v>
      </c>
      <c r="DK632" s="4">
        <v>35.275833333333331</v>
      </c>
      <c r="DL632" s="4">
        <v>35.998000000000005</v>
      </c>
      <c r="DM632" s="4">
        <v>43.385166666666663</v>
      </c>
      <c r="DN632" s="4">
        <v>35.134166666666673</v>
      </c>
      <c r="DO632" s="4">
        <v>41.744666666666667</v>
      </c>
      <c r="DP632" s="4">
        <v>42.201166666666666</v>
      </c>
      <c r="DQ632" s="4">
        <v>42.926166666666667</v>
      </c>
      <c r="DR632" s="4">
        <v>45.250166666666672</v>
      </c>
      <c r="DS632" s="4">
        <v>39.871333333333332</v>
      </c>
      <c r="DT632" s="4">
        <v>42.989999999999995</v>
      </c>
      <c r="DU632" s="4">
        <v>43.745500000000007</v>
      </c>
      <c r="DV632" s="4">
        <v>39.29483333333333</v>
      </c>
      <c r="DW632" s="4">
        <v>41.673166666666667</v>
      </c>
      <c r="DX632" s="4">
        <v>39.641666666666666</v>
      </c>
      <c r="DY632" s="4">
        <v>43.23533333333333</v>
      </c>
      <c r="DZ632" s="4">
        <v>41.480833333333329</v>
      </c>
      <c r="EA632" s="4">
        <v>39.633166666666668</v>
      </c>
      <c r="EB632" s="4">
        <v>47.468000000000004</v>
      </c>
      <c r="EC632" s="4">
        <v>40.542833333333334</v>
      </c>
      <c r="ED632" s="4">
        <v>43.966166666666666</v>
      </c>
      <c r="EE632" s="4">
        <v>46.690666666666672</v>
      </c>
      <c r="EF632" s="4">
        <v>46.158500000000004</v>
      </c>
      <c r="EG632" s="4">
        <v>43.164000000000001</v>
      </c>
      <c r="EH632" s="4">
        <v>49.38</v>
      </c>
      <c r="EI632" s="4">
        <v>42.700666666666663</v>
      </c>
      <c r="EJ632" s="4">
        <v>43.379166666666663</v>
      </c>
      <c r="EK632" s="4">
        <v>42.173500000000004</v>
      </c>
      <c r="EL632" s="4">
        <v>41.101166666666671</v>
      </c>
      <c r="EM632" s="4">
        <v>45.064833333333333</v>
      </c>
      <c r="EN632" s="4">
        <v>46.99516666666667</v>
      </c>
      <c r="EO632" s="4">
        <v>45.012166666666673</v>
      </c>
      <c r="EP632" s="4">
        <v>47.636833333333328</v>
      </c>
      <c r="EQ632" s="4">
        <v>44.220666666666673</v>
      </c>
      <c r="ER632" s="4">
        <v>44.282833333333329</v>
      </c>
      <c r="ES632" s="4">
        <v>41.759</v>
      </c>
      <c r="ET632" s="4">
        <v>43.588333333333338</v>
      </c>
      <c r="EU632" s="4">
        <v>42.9465</v>
      </c>
      <c r="EV632" s="4">
        <v>40.319166666666668</v>
      </c>
      <c r="EW632" s="4">
        <v>39.99733333333333</v>
      </c>
      <c r="EX632" s="4">
        <v>41.434666666666672</v>
      </c>
      <c r="EY632" s="4">
        <v>43.82416666666667</v>
      </c>
      <c r="EZ632" s="4">
        <v>44.884166666666665</v>
      </c>
      <c r="FA632" s="4">
        <v>41.689666666666668</v>
      </c>
      <c r="FB632" s="4">
        <v>46.05116666666666</v>
      </c>
      <c r="FC632" s="4">
        <v>43.363</v>
      </c>
      <c r="FD632" s="4">
        <v>40.924499999999995</v>
      </c>
      <c r="FE632" s="4">
        <v>40.709000000000003</v>
      </c>
      <c r="FF632" s="4">
        <v>40.942666666666668</v>
      </c>
      <c r="FG632" s="4">
        <v>42.936833333333333</v>
      </c>
      <c r="FH632" s="4">
        <v>41.883166666666668</v>
      </c>
      <c r="FI632" s="4">
        <v>45.142833333333328</v>
      </c>
      <c r="FJ632" s="4">
        <v>40.649166666666666</v>
      </c>
      <c r="FK632" s="4">
        <v>42.753666666666668</v>
      </c>
      <c r="FL632" s="4">
        <v>39.373166666666663</v>
      </c>
      <c r="FM632" s="4">
        <v>44.036999999999999</v>
      </c>
      <c r="FN632" s="4">
        <v>47.041499999999999</v>
      </c>
      <c r="FO632" s="4">
        <v>43.276833333333336</v>
      </c>
      <c r="FP632" s="4">
        <v>40.447833333333335</v>
      </c>
      <c r="FQ632" s="4">
        <v>46.885333333333335</v>
      </c>
      <c r="FR632" s="4">
        <v>41.072499999999998</v>
      </c>
      <c r="FS632" s="4">
        <v>46.143166666666666</v>
      </c>
      <c r="FT632" s="4">
        <v>38.225666666666669</v>
      </c>
      <c r="FU632" s="4">
        <v>43.998833333333337</v>
      </c>
      <c r="FV632" s="4">
        <v>44.689</v>
      </c>
      <c r="FW632" s="4">
        <v>42.313166666666667</v>
      </c>
    </row>
    <row r="633" spans="1:179" ht="15" x14ac:dyDescent="0.15">
      <c r="A633" s="3">
        <v>857</v>
      </c>
      <c r="B633" s="4">
        <v>53.458666666666659</v>
      </c>
      <c r="C633" s="4">
        <v>50.820333333333338</v>
      </c>
      <c r="D633" s="4">
        <v>55.939333333333337</v>
      </c>
      <c r="E633" s="4">
        <v>47.587333333333333</v>
      </c>
      <c r="F633" s="4">
        <v>50.718999999999994</v>
      </c>
      <c r="G633" s="4">
        <v>54.196333333333335</v>
      </c>
      <c r="H633" s="4">
        <v>52.718999999999994</v>
      </c>
      <c r="I633" s="4">
        <v>54.970666666666673</v>
      </c>
      <c r="J633" s="4">
        <v>49.703333333333333</v>
      </c>
      <c r="K633" s="4">
        <v>54.441666666666663</v>
      </c>
      <c r="L633" s="4">
        <v>48.884</v>
      </c>
      <c r="M633" s="4">
        <v>52.379999999999995</v>
      </c>
      <c r="N633" s="4">
        <v>51.908000000000001</v>
      </c>
      <c r="O633" s="4">
        <v>53.946666666666673</v>
      </c>
      <c r="P633" s="4">
        <v>56.947000000000003</v>
      </c>
      <c r="Q633" s="4">
        <v>52.298333333333332</v>
      </c>
      <c r="R633" s="4">
        <v>54.874000000000002</v>
      </c>
      <c r="S633" s="4">
        <v>49.446666666666673</v>
      </c>
      <c r="T633" s="4">
        <v>50.558666666666667</v>
      </c>
      <c r="U633" s="4">
        <v>52.827666666666666</v>
      </c>
      <c r="V633" s="4">
        <v>52.367000000000004</v>
      </c>
      <c r="W633" s="4">
        <v>54.555999999999997</v>
      </c>
      <c r="X633" s="4">
        <v>49.062999999999995</v>
      </c>
      <c r="Y633" s="4">
        <v>49.977333333333334</v>
      </c>
      <c r="Z633" s="4">
        <v>51.910666666666671</v>
      </c>
      <c r="AA633" s="4">
        <v>51.548000000000002</v>
      </c>
      <c r="AB633" s="4">
        <v>48.13366666666667</v>
      </c>
      <c r="AC633" s="4">
        <v>54.623666666666665</v>
      </c>
      <c r="AD633" s="4">
        <v>51.517333333333326</v>
      </c>
      <c r="AE633" s="4">
        <v>51.867333333333335</v>
      </c>
      <c r="AF633" s="4">
        <v>48.98833333333333</v>
      </c>
      <c r="AG633" s="4">
        <v>53.605999999999995</v>
      </c>
      <c r="AH633" s="4">
        <v>54.849000000000004</v>
      </c>
      <c r="AI633" s="4">
        <v>54.238333333333337</v>
      </c>
      <c r="AJ633" s="4">
        <v>54.218666666666664</v>
      </c>
      <c r="AK633" s="4">
        <v>53.025666666666666</v>
      </c>
      <c r="AL633" s="4">
        <v>53.708666666666666</v>
      </c>
      <c r="AM633" s="4">
        <v>53.269999999999996</v>
      </c>
      <c r="AN633" s="4">
        <v>55.242999999999995</v>
      </c>
      <c r="AO633" s="4">
        <v>51.569000000000003</v>
      </c>
      <c r="AP633" s="4">
        <v>54.007333333333335</v>
      </c>
      <c r="AQ633" s="4">
        <v>50.838666666666668</v>
      </c>
      <c r="AR633" s="4">
        <v>49.761666666666663</v>
      </c>
      <c r="AS633" s="4">
        <v>50.540666666666667</v>
      </c>
      <c r="AT633" s="4">
        <v>51.924666666666667</v>
      </c>
      <c r="AU633" s="4">
        <v>48.606000000000002</v>
      </c>
      <c r="AV633" s="4">
        <v>52.579333333333331</v>
      </c>
      <c r="AW633" s="4">
        <v>49.37766666666667</v>
      </c>
      <c r="AX633" s="4">
        <v>50.830666666666666</v>
      </c>
      <c r="AY633" s="4">
        <v>49.997</v>
      </c>
      <c r="AZ633" s="4">
        <v>49.022999999999996</v>
      </c>
      <c r="BA633" s="4">
        <v>56.056333333333328</v>
      </c>
      <c r="BB633" s="4">
        <v>51.92433333333333</v>
      </c>
      <c r="BC633" s="4">
        <v>50.498000000000005</v>
      </c>
      <c r="BD633" s="4">
        <v>45.701333333333331</v>
      </c>
      <c r="BE633" s="4">
        <v>49.568666666666672</v>
      </c>
      <c r="BF633" s="4">
        <v>50.88933333333334</v>
      </c>
      <c r="BG633" s="4">
        <v>54.190666666666672</v>
      </c>
      <c r="BH633" s="4">
        <v>54.820333333333338</v>
      </c>
      <c r="BI633" s="4">
        <v>49.564666666666668</v>
      </c>
      <c r="BJ633" s="4">
        <v>39.912000000000006</v>
      </c>
      <c r="BK633" s="4">
        <v>44.116666666666667</v>
      </c>
      <c r="BL633" s="4">
        <v>35.05533333333333</v>
      </c>
      <c r="BM633" s="4">
        <v>38.442333333333337</v>
      </c>
      <c r="BN633" s="4">
        <v>39.883333333333333</v>
      </c>
      <c r="BO633" s="4">
        <v>40.638333333333335</v>
      </c>
      <c r="BP633" s="4">
        <v>39.511333333333333</v>
      </c>
      <c r="BQ633" s="4">
        <v>38.55466666666667</v>
      </c>
      <c r="BR633" s="4">
        <v>42.222666666666669</v>
      </c>
      <c r="BS633" s="4">
        <v>41.86633333333333</v>
      </c>
      <c r="BT633" s="4">
        <v>38.998333333333335</v>
      </c>
      <c r="BU633" s="4">
        <v>37.431333333333335</v>
      </c>
      <c r="BV633" s="4">
        <v>39.767333333333333</v>
      </c>
      <c r="BW633" s="4">
        <v>40.097999999999999</v>
      </c>
      <c r="BX633" s="4">
        <v>41.160666666666671</v>
      </c>
      <c r="BY633" s="4">
        <v>40.271000000000001</v>
      </c>
      <c r="BZ633" s="4">
        <v>40.377000000000002</v>
      </c>
      <c r="CA633" s="4">
        <v>39.083999999999996</v>
      </c>
      <c r="CB633" s="4">
        <v>41.080999999999996</v>
      </c>
      <c r="CC633" s="4">
        <v>40.731999999999999</v>
      </c>
      <c r="CD633" s="4">
        <v>37.960999999999999</v>
      </c>
      <c r="CE633" s="4">
        <v>42.483333333333334</v>
      </c>
      <c r="CF633" s="4">
        <v>40.285666666666671</v>
      </c>
      <c r="CG633" s="4">
        <v>39.625</v>
      </c>
      <c r="CH633" s="4">
        <v>39.19233333333333</v>
      </c>
      <c r="CI633" s="4">
        <v>40.674333333333337</v>
      </c>
      <c r="CJ633" s="4">
        <v>42.11866666666667</v>
      </c>
      <c r="CK633" s="4">
        <v>41.85733333333333</v>
      </c>
      <c r="CL633" s="4">
        <v>38.567333333333337</v>
      </c>
      <c r="CM633" s="4">
        <v>38.943666666666665</v>
      </c>
      <c r="CN633" s="4">
        <v>37.239999999999995</v>
      </c>
      <c r="CO633" s="4">
        <v>38.844999999999999</v>
      </c>
      <c r="CP633" s="4">
        <v>36.696333333333335</v>
      </c>
      <c r="CQ633" s="4">
        <v>35.351333333333329</v>
      </c>
      <c r="CR633" s="4">
        <v>40.059666666666665</v>
      </c>
      <c r="CS633" s="4">
        <v>40.967333333333336</v>
      </c>
      <c r="CT633" s="4">
        <v>34.712000000000003</v>
      </c>
      <c r="CU633" s="4">
        <v>36.972333333333339</v>
      </c>
      <c r="CV633" s="4">
        <v>37.753666666666668</v>
      </c>
      <c r="CW633" s="4">
        <v>36.340333333333334</v>
      </c>
      <c r="CX633" s="4">
        <v>37.802666666666667</v>
      </c>
      <c r="CY633" s="4">
        <v>38.254333333333335</v>
      </c>
      <c r="CZ633" s="4">
        <v>36.878</v>
      </c>
      <c r="DA633" s="4">
        <v>36.704333333333338</v>
      </c>
      <c r="DB633" s="4">
        <v>41.24</v>
      </c>
      <c r="DC633" s="4">
        <v>39.530666666666669</v>
      </c>
      <c r="DD633" s="4">
        <v>38.189666666666668</v>
      </c>
      <c r="DE633" s="4">
        <v>39.655333333333338</v>
      </c>
      <c r="DF633" s="4">
        <v>37.612333333333332</v>
      </c>
      <c r="DG633" s="4">
        <v>40.136666666666663</v>
      </c>
      <c r="DH633" s="4">
        <v>39.400666666666666</v>
      </c>
      <c r="DI633" s="4">
        <v>39.06366666666667</v>
      </c>
      <c r="DJ633" s="4">
        <v>37.715333333333334</v>
      </c>
      <c r="DK633" s="4">
        <v>36.164000000000001</v>
      </c>
      <c r="DL633" s="4">
        <v>36.858999999999995</v>
      </c>
      <c r="DM633" s="4">
        <v>44.579333333333338</v>
      </c>
      <c r="DN633" s="4">
        <v>36.016000000000005</v>
      </c>
      <c r="DO633" s="4">
        <v>42.910333333333334</v>
      </c>
      <c r="DP633" s="4">
        <v>42.190333333333335</v>
      </c>
      <c r="DQ633" s="4">
        <v>43.012</v>
      </c>
      <c r="DR633" s="4">
        <v>45.371000000000002</v>
      </c>
      <c r="DS633" s="4">
        <v>39.893333333333331</v>
      </c>
      <c r="DT633" s="4">
        <v>43.121999999999993</v>
      </c>
      <c r="DU633" s="4">
        <v>43.855666666666664</v>
      </c>
      <c r="DV633" s="4">
        <v>39.159333333333336</v>
      </c>
      <c r="DW633" s="4">
        <v>41.716000000000001</v>
      </c>
      <c r="DX633" s="4">
        <v>39.554333333333332</v>
      </c>
      <c r="DY633" s="4">
        <v>43.227666666666664</v>
      </c>
      <c r="DZ633" s="4">
        <v>41.274333333333331</v>
      </c>
      <c r="EA633" s="4">
        <v>39.608000000000004</v>
      </c>
      <c r="EB633" s="4">
        <v>47.248999999999995</v>
      </c>
      <c r="EC633" s="4">
        <v>40.44766666666667</v>
      </c>
      <c r="ED633" s="4">
        <v>43.863666666666667</v>
      </c>
      <c r="EE633" s="4">
        <v>46.527333333333331</v>
      </c>
      <c r="EF633" s="4">
        <v>45.983333333333334</v>
      </c>
      <c r="EG633" s="4">
        <v>42.976333333333336</v>
      </c>
      <c r="EH633" s="4">
        <v>49.148666666666664</v>
      </c>
      <c r="EI633" s="4">
        <v>42.401000000000003</v>
      </c>
      <c r="EJ633" s="4">
        <v>43.187666666666665</v>
      </c>
      <c r="EK633" s="4">
        <v>42.091666666666669</v>
      </c>
      <c r="EL633" s="4">
        <v>40.918000000000006</v>
      </c>
      <c r="EM633" s="4">
        <v>44.936999999999998</v>
      </c>
      <c r="EN633" s="4">
        <v>46.850999999999999</v>
      </c>
      <c r="EO633" s="4">
        <v>45.006</v>
      </c>
      <c r="EP633" s="4">
        <v>47.665333333333336</v>
      </c>
      <c r="EQ633" s="4">
        <v>44.401666666666664</v>
      </c>
      <c r="ER633" s="4">
        <v>44.353333333333332</v>
      </c>
      <c r="ES633" s="4">
        <v>41.908000000000001</v>
      </c>
      <c r="ET633" s="4">
        <v>43.873666666666672</v>
      </c>
      <c r="EU633" s="4">
        <v>43.076000000000001</v>
      </c>
      <c r="EV633" s="4">
        <v>40.350333333333332</v>
      </c>
      <c r="EW633" s="4">
        <v>40.020666666666671</v>
      </c>
      <c r="EX633" s="4">
        <v>41.505333333333333</v>
      </c>
      <c r="EY633" s="4">
        <v>43.887333333333331</v>
      </c>
      <c r="EZ633" s="4">
        <v>44.958999999999996</v>
      </c>
      <c r="FA633" s="4">
        <v>41.841666666666669</v>
      </c>
      <c r="FB633" s="4">
        <v>46.200333333333333</v>
      </c>
      <c r="FC633" s="4">
        <v>43.397666666666666</v>
      </c>
      <c r="FD633" s="4">
        <v>40.979333333333329</v>
      </c>
      <c r="FE633" s="4">
        <v>40.890666666666668</v>
      </c>
      <c r="FF633" s="4">
        <v>40.945666666666661</v>
      </c>
      <c r="FG633" s="4">
        <v>42.934333333333335</v>
      </c>
      <c r="FH633" s="4">
        <v>42.025333333333329</v>
      </c>
      <c r="FI633" s="4">
        <v>45.322000000000003</v>
      </c>
      <c r="FJ633" s="4">
        <v>40.864000000000004</v>
      </c>
      <c r="FK633" s="4">
        <v>42.988666666666667</v>
      </c>
      <c r="FL633" s="4">
        <v>39.541000000000004</v>
      </c>
      <c r="FM633" s="4">
        <v>44.164666666666669</v>
      </c>
      <c r="FN633" s="4">
        <v>47.219333333333338</v>
      </c>
      <c r="FO633" s="4">
        <v>43.300000000000004</v>
      </c>
      <c r="FP633" s="4">
        <v>40.472000000000001</v>
      </c>
      <c r="FQ633" s="4">
        <v>46.958666666666666</v>
      </c>
      <c r="FR633" s="4">
        <v>41.282666666666671</v>
      </c>
      <c r="FS633" s="4">
        <v>46.265666666666668</v>
      </c>
      <c r="FT633" s="4">
        <v>38.255666666666663</v>
      </c>
      <c r="FU633" s="4">
        <v>44.244</v>
      </c>
      <c r="FV633" s="4">
        <v>44.887333333333331</v>
      </c>
      <c r="FW633" s="4">
        <v>42.494</v>
      </c>
    </row>
    <row r="634" spans="1:179" ht="15" x14ac:dyDescent="0.15">
      <c r="A634" s="3">
        <v>858</v>
      </c>
      <c r="B634" s="4">
        <v>53.47</v>
      </c>
      <c r="C634" s="4">
        <v>50.714666666666666</v>
      </c>
      <c r="D634" s="4">
        <v>55.779666666666664</v>
      </c>
      <c r="E634" s="4">
        <v>47.397333333333336</v>
      </c>
      <c r="F634" s="4">
        <v>50.325333333333333</v>
      </c>
      <c r="G634" s="4">
        <v>53.956000000000003</v>
      </c>
      <c r="H634" s="4">
        <v>52.42</v>
      </c>
      <c r="I634" s="4">
        <v>54.781333333333329</v>
      </c>
      <c r="J634" s="4">
        <v>49.707000000000008</v>
      </c>
      <c r="K634" s="4">
        <v>54.292666666666662</v>
      </c>
      <c r="L634" s="4">
        <v>48.743000000000009</v>
      </c>
      <c r="M634" s="4">
        <v>52.653333333333336</v>
      </c>
      <c r="N634" s="4">
        <v>51.936</v>
      </c>
      <c r="O634" s="4">
        <v>53.73533333333333</v>
      </c>
      <c r="P634" s="4">
        <v>56.615000000000009</v>
      </c>
      <c r="Q634" s="4">
        <v>51.919666666666672</v>
      </c>
      <c r="R634" s="4">
        <v>54.751666666666665</v>
      </c>
      <c r="S634" s="4">
        <v>49.439</v>
      </c>
      <c r="T634" s="4">
        <v>50.430666666666667</v>
      </c>
      <c r="U634" s="4">
        <v>52.555999999999997</v>
      </c>
      <c r="V634" s="4">
        <v>51.907333333333334</v>
      </c>
      <c r="W634" s="4">
        <v>54.241333333333337</v>
      </c>
      <c r="X634" s="4">
        <v>48.930999999999997</v>
      </c>
      <c r="Y634" s="4">
        <v>49.661666666666676</v>
      </c>
      <c r="Z634" s="4">
        <v>51.806999999999995</v>
      </c>
      <c r="AA634" s="4">
        <v>51.344666666666662</v>
      </c>
      <c r="AB634" s="4">
        <v>48.078666666666663</v>
      </c>
      <c r="AC634" s="4">
        <v>54.305666666666667</v>
      </c>
      <c r="AD634" s="4">
        <v>51.268000000000001</v>
      </c>
      <c r="AE634" s="4">
        <v>51.691666666666663</v>
      </c>
      <c r="AF634" s="4">
        <v>48.77033333333334</v>
      </c>
      <c r="AG634" s="4">
        <v>53.383666666666663</v>
      </c>
      <c r="AH634" s="4">
        <v>54.748999999999995</v>
      </c>
      <c r="AI634" s="4">
        <v>54.061666666666667</v>
      </c>
      <c r="AJ634" s="4">
        <v>54.051666666666662</v>
      </c>
      <c r="AK634" s="4">
        <v>53.288666666666671</v>
      </c>
      <c r="AL634" s="4">
        <v>53.916000000000004</v>
      </c>
      <c r="AM634" s="4">
        <v>53.322333333333333</v>
      </c>
      <c r="AN634" s="4">
        <v>55.320666666666668</v>
      </c>
      <c r="AO634" s="4">
        <v>51.553999999999988</v>
      </c>
      <c r="AP634" s="4">
        <v>54.300333333333327</v>
      </c>
      <c r="AQ634" s="4">
        <v>50.781000000000006</v>
      </c>
      <c r="AR634" s="4">
        <v>49.916666666666664</v>
      </c>
      <c r="AS634" s="4">
        <v>50.462999999999994</v>
      </c>
      <c r="AT634" s="4">
        <v>51.801000000000002</v>
      </c>
      <c r="AU634" s="4">
        <v>48.745666666666665</v>
      </c>
      <c r="AV634" s="4">
        <v>52.716999999999999</v>
      </c>
      <c r="AW634" s="4">
        <v>49.241333333333337</v>
      </c>
      <c r="AX634" s="4">
        <v>50.729666666666674</v>
      </c>
      <c r="AY634" s="4">
        <v>50.156666666666666</v>
      </c>
      <c r="AZ634" s="4">
        <v>48.872</v>
      </c>
      <c r="BA634" s="4">
        <v>55.853999999999999</v>
      </c>
      <c r="BB634" s="4">
        <v>51.76466666666667</v>
      </c>
      <c r="BC634" s="4">
        <v>50.379666666666665</v>
      </c>
      <c r="BD634" s="4">
        <v>45.847666666666669</v>
      </c>
      <c r="BE634" s="4">
        <v>49.762666666666675</v>
      </c>
      <c r="BF634" s="4">
        <v>50.965666666666664</v>
      </c>
      <c r="BG634" s="4">
        <v>54.403999999999996</v>
      </c>
      <c r="BH634" s="4">
        <v>54.909666666666666</v>
      </c>
      <c r="BI634" s="4">
        <v>49.558999999999997</v>
      </c>
      <c r="BJ634" s="4">
        <v>39.973999999999997</v>
      </c>
      <c r="BK634" s="4">
        <v>44.148333333333333</v>
      </c>
      <c r="BL634" s="4">
        <v>35.052</v>
      </c>
      <c r="BM634" s="4">
        <v>38.346333333333334</v>
      </c>
      <c r="BN634" s="4">
        <v>39.987666666666669</v>
      </c>
      <c r="BO634" s="4">
        <v>40.646333333333331</v>
      </c>
      <c r="BP634" s="4">
        <v>39.585999999999999</v>
      </c>
      <c r="BQ634" s="4">
        <v>38.49733333333333</v>
      </c>
      <c r="BR634" s="4">
        <v>42.025666666666666</v>
      </c>
      <c r="BS634" s="4">
        <v>41.889333333333333</v>
      </c>
      <c r="BT634" s="4">
        <v>38.99433333333333</v>
      </c>
      <c r="BU634" s="4">
        <v>37.475333333333332</v>
      </c>
      <c r="BV634" s="4">
        <v>39.693666666666665</v>
      </c>
      <c r="BW634" s="4">
        <v>39.934666666666665</v>
      </c>
      <c r="BX634" s="4">
        <v>40.982000000000006</v>
      </c>
      <c r="BY634" s="4">
        <v>40.141999999999996</v>
      </c>
      <c r="BZ634" s="4">
        <v>40.378</v>
      </c>
      <c r="CA634" s="4">
        <v>39.082333333333331</v>
      </c>
      <c r="CB634" s="4">
        <v>41.015333333333331</v>
      </c>
      <c r="CC634" s="4">
        <v>40.723333333333329</v>
      </c>
      <c r="CD634" s="4">
        <v>38.023666666666671</v>
      </c>
      <c r="CE634" s="4">
        <v>42.420333333333332</v>
      </c>
      <c r="CF634" s="4">
        <v>40.301333333333332</v>
      </c>
      <c r="CG634" s="4">
        <v>39.657666666666664</v>
      </c>
      <c r="CH634" s="4">
        <v>39.137</v>
      </c>
      <c r="CI634" s="4">
        <v>40.614333333333335</v>
      </c>
      <c r="CJ634" s="4">
        <v>41.982333333333337</v>
      </c>
      <c r="CK634" s="4">
        <v>41.783333333333339</v>
      </c>
      <c r="CL634" s="4">
        <v>38.427666666666667</v>
      </c>
      <c r="CM634" s="4">
        <v>38.701000000000001</v>
      </c>
      <c r="CN634" s="4">
        <v>37.06066666666667</v>
      </c>
      <c r="CO634" s="4">
        <v>38.767666666666663</v>
      </c>
      <c r="CP634" s="4">
        <v>36.538666666666664</v>
      </c>
      <c r="CQ634" s="4">
        <v>35.341000000000001</v>
      </c>
      <c r="CR634" s="4">
        <v>39.987333333333332</v>
      </c>
      <c r="CS634" s="4">
        <v>40.856666666666669</v>
      </c>
      <c r="CT634" s="4">
        <v>34.69533333333333</v>
      </c>
      <c r="CU634" s="4">
        <v>36.759333333333338</v>
      </c>
      <c r="CV634" s="4">
        <v>37.567666666666668</v>
      </c>
      <c r="CW634" s="4">
        <v>36.101666666666667</v>
      </c>
      <c r="CX634" s="4">
        <v>37.630000000000003</v>
      </c>
      <c r="CY634" s="4">
        <v>38.113666666666667</v>
      </c>
      <c r="CZ634" s="4">
        <v>36.630000000000003</v>
      </c>
      <c r="DA634" s="4">
        <v>36.418333333333337</v>
      </c>
      <c r="DB634" s="4">
        <v>40.916666666666671</v>
      </c>
      <c r="DC634" s="4">
        <v>39.143666666666668</v>
      </c>
      <c r="DD634" s="4">
        <v>37.742000000000004</v>
      </c>
      <c r="DE634" s="4">
        <v>39.221999999999994</v>
      </c>
      <c r="DF634" s="4">
        <v>37.161666666666662</v>
      </c>
      <c r="DG634" s="4">
        <v>39.540333333333336</v>
      </c>
      <c r="DH634" s="4">
        <v>38.796999999999997</v>
      </c>
      <c r="DI634" s="4">
        <v>38.231000000000002</v>
      </c>
      <c r="DJ634" s="4">
        <v>37.097333333333331</v>
      </c>
      <c r="DK634" s="4">
        <v>35.346333333333334</v>
      </c>
      <c r="DL634" s="4">
        <v>36.035333333333334</v>
      </c>
      <c r="DM634" s="4">
        <v>43.418666666666667</v>
      </c>
      <c r="DN634" s="4">
        <v>35.146999999999998</v>
      </c>
      <c r="DO634" s="4">
        <v>41.631666666666668</v>
      </c>
      <c r="DP634" s="4">
        <v>42.16</v>
      </c>
      <c r="DQ634" s="4">
        <v>42.93566666666667</v>
      </c>
      <c r="DR634" s="4">
        <v>45.213999999999999</v>
      </c>
      <c r="DS634" s="4">
        <v>39.695999999999998</v>
      </c>
      <c r="DT634" s="4">
        <v>42.945</v>
      </c>
      <c r="DU634" s="4">
        <v>43.748999999999995</v>
      </c>
      <c r="DV634" s="4">
        <v>39.196666666666665</v>
      </c>
      <c r="DW634" s="4">
        <v>41.638666666666666</v>
      </c>
      <c r="DX634" s="4">
        <v>39.472000000000001</v>
      </c>
      <c r="DY634" s="4">
        <v>42.989333333333327</v>
      </c>
      <c r="DZ634" s="4">
        <v>41.331333333333333</v>
      </c>
      <c r="EA634" s="4">
        <v>39.463666666666668</v>
      </c>
      <c r="EB634" s="4">
        <v>47.173333333333332</v>
      </c>
      <c r="EC634" s="4">
        <v>40.505999999999993</v>
      </c>
      <c r="ED634" s="4">
        <v>43.87166666666667</v>
      </c>
      <c r="EE634" s="4">
        <v>46.420999999999999</v>
      </c>
      <c r="EF634" s="4">
        <v>45.955333333333336</v>
      </c>
      <c r="EG634" s="4">
        <v>43.054000000000002</v>
      </c>
      <c r="EH634" s="4">
        <v>49.190333333333328</v>
      </c>
      <c r="EI634" s="4">
        <v>42.583666666666666</v>
      </c>
      <c r="EJ634" s="4">
        <v>43.164000000000001</v>
      </c>
      <c r="EK634" s="4">
        <v>41.908999999999999</v>
      </c>
      <c r="EL634" s="4">
        <v>40.921999999999997</v>
      </c>
      <c r="EM634" s="4">
        <v>44.917666666666669</v>
      </c>
      <c r="EN634" s="4">
        <v>46.868000000000002</v>
      </c>
      <c r="EO634" s="4">
        <v>44.754000000000005</v>
      </c>
      <c r="EP634" s="4">
        <v>47.443333333333335</v>
      </c>
      <c r="EQ634" s="4">
        <v>44.085000000000001</v>
      </c>
      <c r="ER634" s="4">
        <v>44.247000000000007</v>
      </c>
      <c r="ES634" s="4">
        <v>41.593666666666664</v>
      </c>
      <c r="ET634" s="4">
        <v>43.45366666666667</v>
      </c>
      <c r="EU634" s="4">
        <v>42.823333333333331</v>
      </c>
      <c r="EV634" s="4">
        <v>40.163000000000004</v>
      </c>
      <c r="EW634" s="4">
        <v>39.862666666666669</v>
      </c>
      <c r="EX634" s="4">
        <v>41.279666666666671</v>
      </c>
      <c r="EY634" s="4">
        <v>43.605999999999995</v>
      </c>
      <c r="EZ634" s="4">
        <v>44.715333333333334</v>
      </c>
      <c r="FA634" s="4">
        <v>41.520333333333326</v>
      </c>
      <c r="FB634" s="4">
        <v>45.82033333333333</v>
      </c>
      <c r="FC634" s="4">
        <v>43.285000000000004</v>
      </c>
      <c r="FD634" s="4">
        <v>40.890666666666668</v>
      </c>
      <c r="FE634" s="4">
        <v>40.666666666666671</v>
      </c>
      <c r="FF634" s="4">
        <v>40.848333333333329</v>
      </c>
      <c r="FG634" s="4">
        <v>42.863</v>
      </c>
      <c r="FH634" s="4">
        <v>41.748333333333335</v>
      </c>
      <c r="FI634" s="4">
        <v>45.088333333333331</v>
      </c>
      <c r="FJ634" s="4">
        <v>40.669000000000004</v>
      </c>
      <c r="FK634" s="4">
        <v>42.624000000000002</v>
      </c>
      <c r="FL634" s="4">
        <v>39.318333333333328</v>
      </c>
      <c r="FM634" s="4">
        <v>43.928666666666672</v>
      </c>
      <c r="FN634" s="4">
        <v>46.847333333333331</v>
      </c>
      <c r="FO634" s="4">
        <v>43.089666666666666</v>
      </c>
      <c r="FP634" s="4">
        <v>40.367999999999995</v>
      </c>
      <c r="FQ634" s="4">
        <v>46.741333333333337</v>
      </c>
      <c r="FR634" s="4">
        <v>40.920666666666669</v>
      </c>
      <c r="FS634" s="4">
        <v>45.916333333333334</v>
      </c>
      <c r="FT634" s="4">
        <v>38.103000000000002</v>
      </c>
      <c r="FU634" s="4">
        <v>43.864666666666665</v>
      </c>
      <c r="FV634" s="4">
        <v>44.487666666666669</v>
      </c>
      <c r="FW634" s="4">
        <v>42.273000000000003</v>
      </c>
    </row>
    <row r="635" spans="1:179" ht="15" x14ac:dyDescent="0.15">
      <c r="A635" s="3">
        <v>859</v>
      </c>
      <c r="B635" s="4">
        <v>53.350999999999999</v>
      </c>
      <c r="C635" s="4">
        <v>50.577333333333328</v>
      </c>
      <c r="D635" s="4">
        <v>55.686333333333337</v>
      </c>
      <c r="E635" s="4">
        <v>47.320333333333338</v>
      </c>
      <c r="F635" s="4">
        <v>50.455666666666659</v>
      </c>
      <c r="G635" s="4">
        <v>54.046499999999995</v>
      </c>
      <c r="H635" s="4">
        <v>52.271833333333333</v>
      </c>
      <c r="I635" s="4">
        <v>54.650833333333338</v>
      </c>
      <c r="J635" s="4">
        <v>49.624499999999998</v>
      </c>
      <c r="K635" s="4">
        <v>54.234166666666667</v>
      </c>
      <c r="L635" s="4">
        <v>48.798833333333334</v>
      </c>
      <c r="M635" s="4">
        <v>52.3765</v>
      </c>
      <c r="N635" s="4">
        <v>51.866</v>
      </c>
      <c r="O635" s="4">
        <v>53.593500000000006</v>
      </c>
      <c r="P635" s="4">
        <v>56.539166666666674</v>
      </c>
      <c r="Q635" s="4">
        <v>51.970833333333331</v>
      </c>
      <c r="R635" s="4">
        <v>54.723166666666671</v>
      </c>
      <c r="S635" s="4">
        <v>49.30983333333333</v>
      </c>
      <c r="T635" s="4">
        <v>50.281666666666666</v>
      </c>
      <c r="U635" s="4">
        <v>52.516166666666663</v>
      </c>
      <c r="V635" s="4">
        <v>51.997833333333332</v>
      </c>
      <c r="W635" s="4">
        <v>54.173000000000002</v>
      </c>
      <c r="X635" s="4">
        <v>48.906499999999994</v>
      </c>
      <c r="Y635" s="4">
        <v>49.584333333333333</v>
      </c>
      <c r="Z635" s="4">
        <v>51.754666666666665</v>
      </c>
      <c r="AA635" s="4">
        <v>51.347666666666669</v>
      </c>
      <c r="AB635" s="4">
        <v>47.979666666666674</v>
      </c>
      <c r="AC635" s="4">
        <v>54.264666666666663</v>
      </c>
      <c r="AD635" s="4">
        <v>51.266166666666663</v>
      </c>
      <c r="AE635" s="4">
        <v>51.662666666666667</v>
      </c>
      <c r="AF635" s="4">
        <v>48.770499999999998</v>
      </c>
      <c r="AG635" s="4">
        <v>53.409333333333329</v>
      </c>
      <c r="AH635" s="4">
        <v>54.682166666666667</v>
      </c>
      <c r="AI635" s="4">
        <v>53.953166666666668</v>
      </c>
      <c r="AJ635" s="4">
        <v>53.923666666666669</v>
      </c>
      <c r="AK635" s="4">
        <v>52.892666666666663</v>
      </c>
      <c r="AL635" s="4">
        <v>53.6905</v>
      </c>
      <c r="AM635" s="4">
        <v>53.129000000000005</v>
      </c>
      <c r="AN635" s="4">
        <v>54.972833333333334</v>
      </c>
      <c r="AO635" s="4">
        <v>51.444833333333335</v>
      </c>
      <c r="AP635" s="4">
        <v>54.074333333333328</v>
      </c>
      <c r="AQ635" s="4">
        <v>50.687333333333328</v>
      </c>
      <c r="AR635" s="4">
        <v>49.64266666666667</v>
      </c>
      <c r="AS635" s="4">
        <v>50.269166666666663</v>
      </c>
      <c r="AT635" s="4">
        <v>51.676000000000002</v>
      </c>
      <c r="AU635" s="4">
        <v>48.474833333333336</v>
      </c>
      <c r="AV635" s="4">
        <v>52.400499999999994</v>
      </c>
      <c r="AW635" s="4">
        <v>49.146166666666666</v>
      </c>
      <c r="AX635" s="4">
        <v>50.602666666666671</v>
      </c>
      <c r="AY635" s="4">
        <v>50.024666666666668</v>
      </c>
      <c r="AZ635" s="4">
        <v>48.864166666666662</v>
      </c>
      <c r="BA635" s="4">
        <v>55.579833333333333</v>
      </c>
      <c r="BB635" s="4">
        <v>51.646166666666666</v>
      </c>
      <c r="BC635" s="4">
        <v>50.278666666666666</v>
      </c>
      <c r="BD635" s="4">
        <v>45.662833333333332</v>
      </c>
      <c r="BE635" s="4">
        <v>49.568166666666663</v>
      </c>
      <c r="BF635" s="4">
        <v>50.811833333333333</v>
      </c>
      <c r="BG635" s="4">
        <v>53.949666666666673</v>
      </c>
      <c r="BH635" s="4">
        <v>54.631999999999991</v>
      </c>
      <c r="BI635" s="4">
        <v>49.36933333333333</v>
      </c>
      <c r="BJ635" s="4">
        <v>39.591666666666669</v>
      </c>
      <c r="BK635" s="4">
        <v>43.742833333333337</v>
      </c>
      <c r="BL635" s="4">
        <v>34.802166666666665</v>
      </c>
      <c r="BM635" s="4">
        <v>38.143500000000003</v>
      </c>
      <c r="BN635" s="4">
        <v>39.665666666666667</v>
      </c>
      <c r="BO635" s="4">
        <v>40.256833333333333</v>
      </c>
      <c r="BP635" s="4">
        <v>39.273666666666671</v>
      </c>
      <c r="BQ635" s="4">
        <v>38.941833333333335</v>
      </c>
      <c r="BR635" s="4">
        <v>41.744833333333332</v>
      </c>
      <c r="BS635" s="4">
        <v>41.605666666666664</v>
      </c>
      <c r="BT635" s="4">
        <v>38.651499999999999</v>
      </c>
      <c r="BU635" s="4">
        <v>37.125833333333333</v>
      </c>
      <c r="BV635" s="4">
        <v>39.435000000000002</v>
      </c>
      <c r="BW635" s="4">
        <v>39.691500000000005</v>
      </c>
      <c r="BX635" s="4">
        <v>40.762333333333331</v>
      </c>
      <c r="BY635" s="4">
        <v>39.884833333333333</v>
      </c>
      <c r="BZ635" s="4">
        <v>40.066833333333335</v>
      </c>
      <c r="CA635" s="4">
        <v>38.802666666666667</v>
      </c>
      <c r="CB635" s="4">
        <v>40.816833333333335</v>
      </c>
      <c r="CC635" s="4">
        <v>40.411999999999992</v>
      </c>
      <c r="CD635" s="4">
        <v>37.70216666666667</v>
      </c>
      <c r="CE635" s="4">
        <v>42.041833333333329</v>
      </c>
      <c r="CF635" s="4">
        <v>40.071333333333328</v>
      </c>
      <c r="CG635" s="4">
        <v>39.237833333333334</v>
      </c>
      <c r="CH635" s="4">
        <v>38.776666666666671</v>
      </c>
      <c r="CI635" s="4">
        <v>40.327500000000001</v>
      </c>
      <c r="CJ635" s="4">
        <v>41.725499999999997</v>
      </c>
      <c r="CK635" s="4">
        <v>41.549333333333337</v>
      </c>
      <c r="CL635" s="4">
        <v>38.203499999999998</v>
      </c>
      <c r="CM635" s="4">
        <v>38.501833333333337</v>
      </c>
      <c r="CN635" s="4">
        <v>36.838833333333341</v>
      </c>
      <c r="CO635" s="4">
        <v>38.524499999999996</v>
      </c>
      <c r="CP635" s="4">
        <v>36.171833333333339</v>
      </c>
      <c r="CQ635" s="4">
        <v>35.145833333333329</v>
      </c>
      <c r="CR635" s="4">
        <v>39.634499999999996</v>
      </c>
      <c r="CS635" s="4">
        <v>40.656833333333331</v>
      </c>
      <c r="CT635" s="4">
        <v>34.503</v>
      </c>
      <c r="CU635" s="4">
        <v>36.605333333333334</v>
      </c>
      <c r="CV635" s="4">
        <v>37.322500000000005</v>
      </c>
      <c r="CW635" s="4">
        <v>35.981666666666669</v>
      </c>
      <c r="CX635" s="4">
        <v>37.393666666666675</v>
      </c>
      <c r="CY635" s="4">
        <v>37.989166666666662</v>
      </c>
      <c r="CZ635" s="4">
        <v>36.417833333333334</v>
      </c>
      <c r="DA635" s="4">
        <v>36.477333333333334</v>
      </c>
      <c r="DB635" s="4">
        <v>40.850166666666667</v>
      </c>
      <c r="DC635" s="4">
        <v>39.138833333333331</v>
      </c>
      <c r="DD635" s="4">
        <v>37.721333333333334</v>
      </c>
      <c r="DE635" s="4">
        <v>39.247333333333337</v>
      </c>
      <c r="DF635" s="4">
        <v>37.269999999999996</v>
      </c>
      <c r="DG635" s="4">
        <v>39.56583333333333</v>
      </c>
      <c r="DH635" s="4">
        <v>38.942999999999998</v>
      </c>
      <c r="DI635" s="4">
        <v>38.517499999999998</v>
      </c>
      <c r="DJ635" s="4">
        <v>37.119166666666672</v>
      </c>
      <c r="DK635" s="4">
        <v>35.542000000000002</v>
      </c>
      <c r="DL635" s="4">
        <v>36.301333333333332</v>
      </c>
      <c r="DM635" s="4">
        <v>43.783166666666673</v>
      </c>
      <c r="DN635" s="4">
        <v>35.547166666666669</v>
      </c>
      <c r="DO635" s="4">
        <v>42.063666666666663</v>
      </c>
      <c r="DP635" s="4">
        <v>41.94083333333333</v>
      </c>
      <c r="DQ635" s="4">
        <v>42.764166666666668</v>
      </c>
      <c r="DR635" s="4">
        <v>44.981999999999999</v>
      </c>
      <c r="DS635" s="4">
        <v>39.641666666666666</v>
      </c>
      <c r="DT635" s="4">
        <v>42.750166666666672</v>
      </c>
      <c r="DU635" s="4">
        <v>43.430166666666665</v>
      </c>
      <c r="DV635" s="4">
        <v>39.022833333333331</v>
      </c>
      <c r="DW635" s="4">
        <v>41.438166666666667</v>
      </c>
      <c r="DX635" s="4">
        <v>39.362333333333339</v>
      </c>
      <c r="DY635" s="4">
        <v>42.899166666666666</v>
      </c>
      <c r="DZ635" s="4">
        <v>41.144833333333331</v>
      </c>
      <c r="EA635" s="4">
        <v>39.370666666666665</v>
      </c>
      <c r="EB635" s="4">
        <v>46.977000000000004</v>
      </c>
      <c r="EC635" s="4">
        <v>40.290833333333332</v>
      </c>
      <c r="ED635" s="4">
        <v>43.544666666666664</v>
      </c>
      <c r="EE635" s="4">
        <v>46.166166666666669</v>
      </c>
      <c r="EF635" s="4">
        <v>45.721833333333336</v>
      </c>
      <c r="EG635" s="4">
        <v>42.661500000000004</v>
      </c>
      <c r="EH635" s="4">
        <v>48.982833333333332</v>
      </c>
      <c r="EI635" s="4">
        <v>42.299499999999995</v>
      </c>
      <c r="EJ635" s="4">
        <v>43.088000000000001</v>
      </c>
      <c r="EK635" s="4">
        <v>41.795833333333334</v>
      </c>
      <c r="EL635" s="4">
        <v>40.70216666666667</v>
      </c>
      <c r="EM635" s="4">
        <v>44.689666666666668</v>
      </c>
      <c r="EN635" s="4">
        <v>46.657166666666669</v>
      </c>
      <c r="EO635" s="4">
        <v>44.689499999999995</v>
      </c>
      <c r="EP635" s="4">
        <v>47.305500000000002</v>
      </c>
      <c r="EQ635" s="4">
        <v>43.9</v>
      </c>
      <c r="ER635" s="4">
        <v>44.129666666666665</v>
      </c>
      <c r="ES635" s="4">
        <v>41.637333333333331</v>
      </c>
      <c r="ET635" s="4">
        <v>43.445499999999996</v>
      </c>
      <c r="EU635" s="4">
        <v>42.744999999999997</v>
      </c>
      <c r="EV635" s="4">
        <v>39.924666666666667</v>
      </c>
      <c r="EW635" s="4">
        <v>39.751166666666663</v>
      </c>
      <c r="EX635" s="4">
        <v>41.276666666666671</v>
      </c>
      <c r="EY635" s="4">
        <v>43.555666666666667</v>
      </c>
      <c r="EZ635" s="4">
        <v>44.548333333333332</v>
      </c>
      <c r="FA635" s="4">
        <v>41.545166666666667</v>
      </c>
      <c r="FB635" s="4">
        <v>45.8825</v>
      </c>
      <c r="FC635" s="4">
        <v>43.220833333333331</v>
      </c>
      <c r="FD635" s="4">
        <v>40.680666666666667</v>
      </c>
      <c r="FE635" s="4">
        <v>40.527666666666661</v>
      </c>
      <c r="FF635" s="4">
        <v>40.688333333333333</v>
      </c>
      <c r="FG635" s="4">
        <v>42.621333333333332</v>
      </c>
      <c r="FH635" s="4">
        <v>41.614833333333337</v>
      </c>
      <c r="FI635" s="4">
        <v>44.840666666666671</v>
      </c>
      <c r="FJ635" s="4">
        <v>40.414999999999999</v>
      </c>
      <c r="FK635" s="4">
        <v>42.656166666666664</v>
      </c>
      <c r="FL635" s="4">
        <v>39.179166666666667</v>
      </c>
      <c r="FM635" s="4">
        <v>43.894333333333336</v>
      </c>
      <c r="FN635" s="4">
        <v>46.832000000000001</v>
      </c>
      <c r="FO635" s="4">
        <v>42.862666666666669</v>
      </c>
      <c r="FP635" s="4">
        <v>40.123333333333335</v>
      </c>
      <c r="FQ635" s="4">
        <v>46.569999999999993</v>
      </c>
      <c r="FR635" s="4">
        <v>40.828166666666675</v>
      </c>
      <c r="FS635" s="4">
        <v>45.815666666666672</v>
      </c>
      <c r="FT635" s="4">
        <v>38.001666666666665</v>
      </c>
      <c r="FU635" s="4">
        <v>43.734666666666669</v>
      </c>
      <c r="FV635" s="4">
        <v>44.475666666666669</v>
      </c>
      <c r="FW635" s="4">
        <v>42.082999999999998</v>
      </c>
    </row>
    <row r="636" spans="1:179" ht="15" x14ac:dyDescent="0.15">
      <c r="A636" s="3">
        <v>860</v>
      </c>
      <c r="B636" s="4">
        <v>53.336666666666666</v>
      </c>
      <c r="C636" s="4">
        <v>50.651666666666671</v>
      </c>
      <c r="D636" s="4">
        <v>55.871999999999993</v>
      </c>
      <c r="E636" s="4">
        <v>47.544999999999995</v>
      </c>
      <c r="F636" s="4">
        <v>50.50833333333334</v>
      </c>
      <c r="G636" s="4">
        <v>54.063333333333333</v>
      </c>
      <c r="H636" s="4">
        <v>52.579666666666668</v>
      </c>
      <c r="I636" s="4">
        <v>54.780333333333331</v>
      </c>
      <c r="J636" s="4">
        <v>49.805666666666667</v>
      </c>
      <c r="K636" s="4">
        <v>54.250666666666667</v>
      </c>
      <c r="L636" s="4">
        <v>48.856666666666669</v>
      </c>
      <c r="M636" s="4">
        <v>52.376333333333335</v>
      </c>
      <c r="N636" s="4">
        <v>51.834999999999994</v>
      </c>
      <c r="O636" s="4">
        <v>53.614000000000004</v>
      </c>
      <c r="P636" s="4">
        <v>56.567999999999998</v>
      </c>
      <c r="Q636" s="4">
        <v>51.889333333333326</v>
      </c>
      <c r="R636" s="4">
        <v>54.917999999999999</v>
      </c>
      <c r="S636" s="4">
        <v>49.548333333333332</v>
      </c>
      <c r="T636" s="4">
        <v>50.469333333333338</v>
      </c>
      <c r="U636" s="4">
        <v>52.549333333333337</v>
      </c>
      <c r="V636" s="4">
        <v>52.095333333333329</v>
      </c>
      <c r="W636" s="4">
        <v>54.222000000000008</v>
      </c>
      <c r="X636" s="4">
        <v>48.845333333333329</v>
      </c>
      <c r="Y636" s="4">
        <v>49.725999999999999</v>
      </c>
      <c r="Z636" s="4">
        <v>51.74133333333333</v>
      </c>
      <c r="AA636" s="4">
        <v>51.391000000000005</v>
      </c>
      <c r="AB636" s="4">
        <v>48.147333333333329</v>
      </c>
      <c r="AC636" s="4">
        <v>54.30466666666667</v>
      </c>
      <c r="AD636" s="4">
        <v>51.356999999999999</v>
      </c>
      <c r="AE636" s="4">
        <v>51.74766666666666</v>
      </c>
      <c r="AF636" s="4">
        <v>49.029666666666671</v>
      </c>
      <c r="AG636" s="4">
        <v>53.273333333333333</v>
      </c>
      <c r="AH636" s="4">
        <v>54.64</v>
      </c>
      <c r="AI636" s="4">
        <v>53.938333333333333</v>
      </c>
      <c r="AJ636" s="4">
        <v>53.936999999999998</v>
      </c>
      <c r="AK636" s="4">
        <v>53.022666666666666</v>
      </c>
      <c r="AL636" s="4">
        <v>53.751000000000005</v>
      </c>
      <c r="AM636" s="4">
        <v>53.134333333333331</v>
      </c>
      <c r="AN636" s="4">
        <v>55.184666666666665</v>
      </c>
      <c r="AO636" s="4">
        <v>51.494</v>
      </c>
      <c r="AP636" s="4">
        <v>53.997999999999998</v>
      </c>
      <c r="AQ636" s="4">
        <v>50.759</v>
      </c>
      <c r="AR636" s="4">
        <v>49.701000000000001</v>
      </c>
      <c r="AS636" s="4">
        <v>50.37533333333333</v>
      </c>
      <c r="AT636" s="4">
        <v>51.784999999999997</v>
      </c>
      <c r="AU636" s="4">
        <v>48.480666666666664</v>
      </c>
      <c r="AV636" s="4">
        <v>52.483000000000004</v>
      </c>
      <c r="AW636" s="4">
        <v>48.975666666666662</v>
      </c>
      <c r="AX636" s="4">
        <v>50.794333333333327</v>
      </c>
      <c r="AY636" s="4">
        <v>50.145666666666671</v>
      </c>
      <c r="AZ636" s="4">
        <v>49.012</v>
      </c>
      <c r="BA636" s="4">
        <v>56.01466666666667</v>
      </c>
      <c r="BB636" s="4">
        <v>51.807000000000002</v>
      </c>
      <c r="BC636" s="4">
        <v>50.311666666666667</v>
      </c>
      <c r="BD636" s="4">
        <v>45.714333333333329</v>
      </c>
      <c r="BE636" s="4">
        <v>49.536666666666669</v>
      </c>
      <c r="BF636" s="4">
        <v>50.778999999999996</v>
      </c>
      <c r="BG636" s="4">
        <v>54.120000000000005</v>
      </c>
      <c r="BH636" s="4">
        <v>54.667000000000002</v>
      </c>
      <c r="BI636" s="4">
        <v>49.546999999999997</v>
      </c>
      <c r="BJ636" s="4">
        <v>39.717666666666666</v>
      </c>
      <c r="BK636" s="4">
        <v>43.662333333333336</v>
      </c>
      <c r="BL636" s="4">
        <v>34.856333333333339</v>
      </c>
      <c r="BM636" s="4">
        <v>38.006666666666668</v>
      </c>
      <c r="BN636" s="4">
        <v>39.682333333333332</v>
      </c>
      <c r="BO636" s="4">
        <v>40.354999999999997</v>
      </c>
      <c r="BP636" s="4">
        <v>39.205333333333328</v>
      </c>
      <c r="BQ636" s="4">
        <v>38.384333333333331</v>
      </c>
      <c r="BR636" s="4">
        <v>41.683999999999997</v>
      </c>
      <c r="BS636" s="4">
        <v>41.506</v>
      </c>
      <c r="BT636" s="4">
        <v>38.612000000000002</v>
      </c>
      <c r="BU636" s="4">
        <v>37.289000000000001</v>
      </c>
      <c r="BV636" s="4">
        <v>39.414333333333332</v>
      </c>
      <c r="BW636" s="4">
        <v>39.753999999999998</v>
      </c>
      <c r="BX636" s="4">
        <v>40.713333333333331</v>
      </c>
      <c r="BY636" s="4">
        <v>39.795666666666662</v>
      </c>
      <c r="BZ636" s="4">
        <v>40.082000000000001</v>
      </c>
      <c r="CA636" s="4">
        <v>38.558666666666667</v>
      </c>
      <c r="CB636" s="4">
        <v>40.789666666666669</v>
      </c>
      <c r="CC636" s="4">
        <v>40.404666666666671</v>
      </c>
      <c r="CD636" s="4">
        <v>37.731666666666669</v>
      </c>
      <c r="CE636" s="4">
        <v>42.016666666666666</v>
      </c>
      <c r="CF636" s="4">
        <v>39.980333333333334</v>
      </c>
      <c r="CG636" s="4">
        <v>39.095999999999997</v>
      </c>
      <c r="CH636" s="4">
        <v>38.845333333333336</v>
      </c>
      <c r="CI636" s="4">
        <v>40.218333333333334</v>
      </c>
      <c r="CJ636" s="4">
        <v>41.757333333333335</v>
      </c>
      <c r="CK636" s="4">
        <v>41.517666666666663</v>
      </c>
      <c r="CL636" s="4">
        <v>38.225999999999999</v>
      </c>
      <c r="CM636" s="4">
        <v>38.486666666666665</v>
      </c>
      <c r="CN636" s="4">
        <v>36.937666666666665</v>
      </c>
      <c r="CO636" s="4">
        <v>38.511333333333333</v>
      </c>
      <c r="CP636" s="4">
        <v>36.321333333333328</v>
      </c>
      <c r="CQ636" s="4">
        <v>35.05766666666667</v>
      </c>
      <c r="CR636" s="4">
        <v>39.652666666666669</v>
      </c>
      <c r="CS636" s="4">
        <v>40.540999999999997</v>
      </c>
      <c r="CT636" s="4">
        <v>34.53</v>
      </c>
      <c r="CU636" s="4">
        <v>36.701000000000001</v>
      </c>
      <c r="CV636" s="4">
        <v>37.258666666666663</v>
      </c>
      <c r="CW636" s="4">
        <v>36.104666666666667</v>
      </c>
      <c r="CX636" s="4">
        <v>37.541333333333327</v>
      </c>
      <c r="CY636" s="4">
        <v>37.938000000000002</v>
      </c>
      <c r="CZ636" s="4">
        <v>36.523000000000003</v>
      </c>
      <c r="DA636" s="4">
        <v>36.365333333333339</v>
      </c>
      <c r="DB636" s="4">
        <v>41.04633333333333</v>
      </c>
      <c r="DC636" s="4">
        <v>39.248333333333335</v>
      </c>
      <c r="DD636" s="4">
        <v>37.716666666666669</v>
      </c>
      <c r="DE636" s="4">
        <v>39.484999999999999</v>
      </c>
      <c r="DF636" s="4">
        <v>37.229999999999997</v>
      </c>
      <c r="DG636" s="4">
        <v>39.739333333333335</v>
      </c>
      <c r="DH636" s="4">
        <v>39.108333333333334</v>
      </c>
      <c r="DI636" s="4">
        <v>38.637333333333331</v>
      </c>
      <c r="DJ636" s="4">
        <v>37.420999999999999</v>
      </c>
      <c r="DK636" s="4">
        <v>35.681000000000004</v>
      </c>
      <c r="DL636" s="4">
        <v>36.337666666666671</v>
      </c>
      <c r="DM636" s="4">
        <v>44.129666666666672</v>
      </c>
      <c r="DN636" s="4">
        <v>35.638333333333335</v>
      </c>
      <c r="DO636" s="4">
        <v>42.411000000000001</v>
      </c>
      <c r="DP636" s="4">
        <v>41.948666666666668</v>
      </c>
      <c r="DQ636" s="4">
        <v>42.757666666666665</v>
      </c>
      <c r="DR636" s="4">
        <v>45.091000000000001</v>
      </c>
      <c r="DS636" s="4">
        <v>39.635666666666665</v>
      </c>
      <c r="DT636" s="4">
        <v>42.67733333333333</v>
      </c>
      <c r="DU636" s="4">
        <v>43.387999999999998</v>
      </c>
      <c r="DV636" s="4">
        <v>38.985666666666667</v>
      </c>
      <c r="DW636" s="4">
        <v>41.422333333333334</v>
      </c>
      <c r="DX636" s="4">
        <v>39.487000000000002</v>
      </c>
      <c r="DY636" s="4">
        <v>42.82866666666667</v>
      </c>
      <c r="DZ636" s="4">
        <v>41.014000000000003</v>
      </c>
      <c r="EA636" s="4">
        <v>39.285666666666664</v>
      </c>
      <c r="EB636" s="4">
        <v>46.885333333333335</v>
      </c>
      <c r="EC636" s="4">
        <v>40.206333333333333</v>
      </c>
      <c r="ED636" s="4">
        <v>43.563333333333333</v>
      </c>
      <c r="EE636" s="4">
        <v>46.143333333333331</v>
      </c>
      <c r="EF636" s="4">
        <v>45.735999999999997</v>
      </c>
      <c r="EG636" s="4">
        <v>42.570666666666668</v>
      </c>
      <c r="EH636" s="4">
        <v>48.798999999999999</v>
      </c>
      <c r="EI636" s="4">
        <v>42.272333333333336</v>
      </c>
      <c r="EJ636" s="4">
        <v>42.947000000000003</v>
      </c>
      <c r="EK636" s="4">
        <v>41.708666666666666</v>
      </c>
      <c r="EL636" s="4">
        <v>40.433666666666667</v>
      </c>
      <c r="EM636" s="4">
        <v>44.625666666666667</v>
      </c>
      <c r="EN636" s="4">
        <v>46.421333333333337</v>
      </c>
      <c r="EO636" s="4">
        <v>44.67</v>
      </c>
      <c r="EP636" s="4">
        <v>47.288666666666671</v>
      </c>
      <c r="EQ636" s="4">
        <v>43.983999999999995</v>
      </c>
      <c r="ER636" s="4">
        <v>44.163666666666664</v>
      </c>
      <c r="ES636" s="4">
        <v>41.471666666666671</v>
      </c>
      <c r="ET636" s="4">
        <v>43.410000000000004</v>
      </c>
      <c r="EU636" s="4">
        <v>42.900333333333336</v>
      </c>
      <c r="EV636" s="4">
        <v>39.962999999999994</v>
      </c>
      <c r="EW636" s="4">
        <v>39.749666666666663</v>
      </c>
      <c r="EX636" s="4">
        <v>41.325000000000003</v>
      </c>
      <c r="EY636" s="4">
        <v>43.621000000000002</v>
      </c>
      <c r="EZ636" s="4">
        <v>44.582000000000001</v>
      </c>
      <c r="FA636" s="4">
        <v>41.519666666666666</v>
      </c>
      <c r="FB636" s="4">
        <v>45.734000000000002</v>
      </c>
      <c r="FC636" s="4">
        <v>42.997666666666667</v>
      </c>
      <c r="FD636" s="4">
        <v>40.784333333333336</v>
      </c>
      <c r="FE636" s="4">
        <v>40.409333333333336</v>
      </c>
      <c r="FF636" s="4">
        <v>40.671666666666667</v>
      </c>
      <c r="FG636" s="4">
        <v>42.521333333333331</v>
      </c>
      <c r="FH636" s="4">
        <v>41.53</v>
      </c>
      <c r="FI636" s="4">
        <v>44.755333333333333</v>
      </c>
      <c r="FJ636" s="4">
        <v>40.498999999999995</v>
      </c>
      <c r="FK636" s="4">
        <v>42.715666666666664</v>
      </c>
      <c r="FL636" s="4">
        <v>39.169666666666672</v>
      </c>
      <c r="FM636" s="4">
        <v>43.989333333333335</v>
      </c>
      <c r="FN636" s="4">
        <v>46.658333333333339</v>
      </c>
      <c r="FO636" s="4">
        <v>42.950333333333333</v>
      </c>
      <c r="FP636" s="4">
        <v>40.244</v>
      </c>
      <c r="FQ636" s="4">
        <v>46.38133333333333</v>
      </c>
      <c r="FR636" s="4">
        <v>40.819000000000003</v>
      </c>
      <c r="FS636" s="4">
        <v>45.870999999999995</v>
      </c>
      <c r="FT636" s="4">
        <v>37.962666666666664</v>
      </c>
      <c r="FU636" s="4">
        <v>43.786333333333332</v>
      </c>
      <c r="FV636" s="4">
        <v>44.403666666666666</v>
      </c>
      <c r="FW636" s="4">
        <v>42.145333333333333</v>
      </c>
    </row>
    <row r="637" spans="1:179" ht="15" x14ac:dyDescent="0.15">
      <c r="A637" s="3">
        <v>861</v>
      </c>
      <c r="B637" s="4">
        <v>53.355999999999995</v>
      </c>
      <c r="C637" s="4">
        <v>50.698999999999991</v>
      </c>
      <c r="D637" s="4">
        <v>55.86633333333333</v>
      </c>
      <c r="E637" s="4">
        <v>47.673999999999999</v>
      </c>
      <c r="F637" s="4">
        <v>50.525333333333336</v>
      </c>
      <c r="G637" s="4">
        <v>53.99133333333333</v>
      </c>
      <c r="H637" s="4">
        <v>52.509333333333331</v>
      </c>
      <c r="I637" s="4">
        <v>54.843666666666664</v>
      </c>
      <c r="J637" s="4">
        <v>49.700333333333333</v>
      </c>
      <c r="K637" s="4">
        <v>54.453333333333333</v>
      </c>
      <c r="L637" s="4">
        <v>48.75</v>
      </c>
      <c r="M637" s="4">
        <v>52.512</v>
      </c>
      <c r="N637" s="4">
        <v>51.938333333333333</v>
      </c>
      <c r="O637" s="4">
        <v>53.839666666666673</v>
      </c>
      <c r="P637" s="4">
        <v>56.637666666666661</v>
      </c>
      <c r="Q637" s="4">
        <v>52.147666666666666</v>
      </c>
      <c r="R637" s="4">
        <v>54.743333333333339</v>
      </c>
      <c r="S637" s="4">
        <v>49.427</v>
      </c>
      <c r="T637" s="4">
        <v>50.575999999999993</v>
      </c>
      <c r="U637" s="4">
        <v>52.725666666666669</v>
      </c>
      <c r="V637" s="4">
        <v>52.117000000000004</v>
      </c>
      <c r="W637" s="4">
        <v>54.301333333333332</v>
      </c>
      <c r="X637" s="4">
        <v>48.99133333333333</v>
      </c>
      <c r="Y637" s="4">
        <v>49.640333333333331</v>
      </c>
      <c r="Z637" s="4">
        <v>52.008333333333333</v>
      </c>
      <c r="AA637" s="4">
        <v>51.431666666666665</v>
      </c>
      <c r="AB637" s="4">
        <v>48.049666666666667</v>
      </c>
      <c r="AC637" s="4">
        <v>54.271666666666661</v>
      </c>
      <c r="AD637" s="4">
        <v>51.397999999999996</v>
      </c>
      <c r="AE637" s="4">
        <v>51.659666666666666</v>
      </c>
      <c r="AF637" s="4">
        <v>49.009333333333338</v>
      </c>
      <c r="AG637" s="4">
        <v>53.454000000000001</v>
      </c>
      <c r="AH637" s="4">
        <v>54.811999999999998</v>
      </c>
      <c r="AI637" s="4">
        <v>53.89533333333334</v>
      </c>
      <c r="AJ637" s="4">
        <v>53.829333333333338</v>
      </c>
      <c r="AK637" s="4">
        <v>52.981000000000002</v>
      </c>
      <c r="AL637" s="4">
        <v>53.88066666666667</v>
      </c>
      <c r="AM637" s="4">
        <v>53.222666666666669</v>
      </c>
      <c r="AN637" s="4">
        <v>55.132000000000005</v>
      </c>
      <c r="AO637" s="4">
        <v>51.479333333333329</v>
      </c>
      <c r="AP637" s="4">
        <v>53.978666666666669</v>
      </c>
      <c r="AQ637" s="4">
        <v>50.557666666666663</v>
      </c>
      <c r="AR637" s="4">
        <v>49.764333333333326</v>
      </c>
      <c r="AS637" s="4">
        <v>50.560333333333332</v>
      </c>
      <c r="AT637" s="4">
        <v>51.645333333333326</v>
      </c>
      <c r="AU637" s="4">
        <v>48.774000000000001</v>
      </c>
      <c r="AV637" s="4">
        <v>52.385333333333335</v>
      </c>
      <c r="AW637" s="4">
        <v>49.163999999999994</v>
      </c>
      <c r="AX637" s="4">
        <v>50.631999999999998</v>
      </c>
      <c r="AY637" s="4">
        <v>49.980333333333334</v>
      </c>
      <c r="AZ637" s="4">
        <v>49.087333333333333</v>
      </c>
      <c r="BA637" s="4">
        <v>55.773666666666671</v>
      </c>
      <c r="BB637" s="4">
        <v>51.817333333333337</v>
      </c>
      <c r="BC637" s="4">
        <v>50.349000000000004</v>
      </c>
      <c r="BD637" s="4">
        <v>45.830666666666666</v>
      </c>
      <c r="BE637" s="4">
        <v>49.549333333333337</v>
      </c>
      <c r="BF637" s="4">
        <v>50.953999999999994</v>
      </c>
      <c r="BG637" s="4">
        <v>54.148666666666657</v>
      </c>
      <c r="BH637" s="4">
        <v>54.728333333333339</v>
      </c>
      <c r="BI637" s="4">
        <v>49.657333333333327</v>
      </c>
      <c r="BJ637" s="4">
        <v>39.50333333333333</v>
      </c>
      <c r="BK637" s="4">
        <v>43.80766666666667</v>
      </c>
      <c r="BL637" s="4">
        <v>34.773666666666664</v>
      </c>
      <c r="BM637" s="4">
        <v>38.032666666666664</v>
      </c>
      <c r="BN637" s="4">
        <v>39.664666666666669</v>
      </c>
      <c r="BO637" s="4">
        <v>40.26166666666667</v>
      </c>
      <c r="BP637" s="4">
        <v>39.261333333333333</v>
      </c>
      <c r="BQ637" s="4">
        <v>38.191000000000003</v>
      </c>
      <c r="BR637" s="4">
        <v>41.685333333333332</v>
      </c>
      <c r="BS637" s="4">
        <v>41.547000000000004</v>
      </c>
      <c r="BT637" s="4">
        <v>38.571666666666665</v>
      </c>
      <c r="BU637" s="4">
        <v>37.113999999999997</v>
      </c>
      <c r="BV637" s="4">
        <v>39.467666666666666</v>
      </c>
      <c r="BW637" s="4">
        <v>39.634333333333331</v>
      </c>
      <c r="BX637" s="4">
        <v>40.713333333333338</v>
      </c>
      <c r="BY637" s="4">
        <v>39.974666666666664</v>
      </c>
      <c r="BZ637" s="4">
        <v>40.022333333333336</v>
      </c>
      <c r="CA637" s="4">
        <v>38.811999999999998</v>
      </c>
      <c r="CB637" s="4">
        <v>40.538000000000004</v>
      </c>
      <c r="CC637" s="4">
        <v>40.462000000000003</v>
      </c>
      <c r="CD637" s="4">
        <v>37.620333333333335</v>
      </c>
      <c r="CE637" s="4">
        <v>41.800333333333334</v>
      </c>
      <c r="CF637" s="4">
        <v>40.021666666666668</v>
      </c>
      <c r="CG637" s="4">
        <v>39.234666666666669</v>
      </c>
      <c r="CH637" s="4">
        <v>38.907333333333334</v>
      </c>
      <c r="CI637" s="4">
        <v>40.207333333333338</v>
      </c>
      <c r="CJ637" s="4">
        <v>41.675333333333334</v>
      </c>
      <c r="CK637" s="4">
        <v>41.356666666666669</v>
      </c>
      <c r="CL637" s="4">
        <v>38.191333333333333</v>
      </c>
      <c r="CM637" s="4">
        <v>38.354666666666667</v>
      </c>
      <c r="CN637" s="4">
        <v>36.795666666666669</v>
      </c>
      <c r="CO637" s="4">
        <v>38.534999999999997</v>
      </c>
      <c r="CP637" s="4">
        <v>36.384666666666661</v>
      </c>
      <c r="CQ637" s="4">
        <v>35.220000000000006</v>
      </c>
      <c r="CR637" s="4">
        <v>39.556333333333335</v>
      </c>
      <c r="CS637" s="4">
        <v>40.417666666666662</v>
      </c>
      <c r="CT637" s="4">
        <v>34.622333333333337</v>
      </c>
      <c r="CU637" s="4">
        <v>36.75866666666667</v>
      </c>
      <c r="CV637" s="4">
        <v>37.414999999999999</v>
      </c>
      <c r="CW637" s="4">
        <v>36.102666666666671</v>
      </c>
      <c r="CX637" s="4">
        <v>37.484999999999999</v>
      </c>
      <c r="CY637" s="4">
        <v>37.896999999999998</v>
      </c>
      <c r="CZ637" s="4">
        <v>36.560333333333332</v>
      </c>
      <c r="DA637" s="4">
        <v>36.490333333333339</v>
      </c>
      <c r="DB637" s="4">
        <v>40.892333333333333</v>
      </c>
      <c r="DC637" s="4">
        <v>39.178333333333335</v>
      </c>
      <c r="DD637" s="4">
        <v>37.828333333333333</v>
      </c>
      <c r="DE637" s="4">
        <v>39.338999999999999</v>
      </c>
      <c r="DF637" s="4">
        <v>37.320666666666668</v>
      </c>
      <c r="DG637" s="4">
        <v>39.54633333333333</v>
      </c>
      <c r="DH637" s="4">
        <v>38.918000000000006</v>
      </c>
      <c r="DI637" s="4">
        <v>38.686333333333337</v>
      </c>
      <c r="DJ637" s="4">
        <v>37.439666666666668</v>
      </c>
      <c r="DK637" s="4">
        <v>35.715666666666664</v>
      </c>
      <c r="DL637" s="4">
        <v>36.548999999999999</v>
      </c>
      <c r="DM637" s="4">
        <v>43.997</v>
      </c>
      <c r="DN637" s="4">
        <v>35.601999999999997</v>
      </c>
      <c r="DO637" s="4">
        <v>42.18933333333333</v>
      </c>
      <c r="DP637" s="4">
        <v>42.025666666666666</v>
      </c>
      <c r="DQ637" s="4">
        <v>42.717999999999996</v>
      </c>
      <c r="DR637" s="4">
        <v>44.857666666666667</v>
      </c>
      <c r="DS637" s="4">
        <v>39.706000000000003</v>
      </c>
      <c r="DT637" s="4">
        <v>42.728999999999999</v>
      </c>
      <c r="DU637" s="4">
        <v>43.535666666666664</v>
      </c>
      <c r="DV637" s="4">
        <v>38.919333333333334</v>
      </c>
      <c r="DW637" s="4">
        <v>41.445999999999998</v>
      </c>
      <c r="DX637" s="4">
        <v>39.378666666666668</v>
      </c>
      <c r="DY637" s="4">
        <v>42.907333333333334</v>
      </c>
      <c r="DZ637" s="4">
        <v>40.908333333333331</v>
      </c>
      <c r="EA637" s="4">
        <v>39.268333333333338</v>
      </c>
      <c r="EB637" s="4">
        <v>46.967666666666666</v>
      </c>
      <c r="EC637" s="4">
        <v>40.147666666666666</v>
      </c>
      <c r="ED637" s="4">
        <v>43.61</v>
      </c>
      <c r="EE637" s="4">
        <v>46.222000000000001</v>
      </c>
      <c r="EF637" s="4">
        <v>45.698</v>
      </c>
      <c r="EG637" s="4">
        <v>42.781333333333329</v>
      </c>
      <c r="EH637" s="4">
        <v>48.956333333333333</v>
      </c>
      <c r="EI637" s="4">
        <v>42.261666666666663</v>
      </c>
      <c r="EJ637" s="4">
        <v>42.939666666666668</v>
      </c>
      <c r="EK637" s="4">
        <v>41.644666666666666</v>
      </c>
      <c r="EL637" s="4">
        <v>40.641333333333336</v>
      </c>
      <c r="EM637" s="4">
        <v>44.550333333333334</v>
      </c>
      <c r="EN637" s="4">
        <v>46.536000000000001</v>
      </c>
      <c r="EO637" s="4">
        <v>44.685000000000002</v>
      </c>
      <c r="EP637" s="4">
        <v>47.271666666666661</v>
      </c>
      <c r="EQ637" s="4">
        <v>43.929000000000002</v>
      </c>
      <c r="ER637" s="4">
        <v>44.087000000000003</v>
      </c>
      <c r="ES637" s="4">
        <v>41.626666666666665</v>
      </c>
      <c r="ET637" s="4">
        <v>43.452666666666666</v>
      </c>
      <c r="EU637" s="4">
        <v>42.813000000000002</v>
      </c>
      <c r="EV637" s="4">
        <v>40.125999999999998</v>
      </c>
      <c r="EW637" s="4">
        <v>39.756999999999998</v>
      </c>
      <c r="EX637" s="4">
        <v>41.222666666666669</v>
      </c>
      <c r="EY637" s="4">
        <v>43.632333333333328</v>
      </c>
      <c r="EZ637" s="4">
        <v>44.565333333333328</v>
      </c>
      <c r="FA637" s="4">
        <v>41.497999999999998</v>
      </c>
      <c r="FB637" s="4">
        <v>45.801666666666662</v>
      </c>
      <c r="FC637" s="4">
        <v>43.167999999999999</v>
      </c>
      <c r="FD637" s="4">
        <v>40.792999999999999</v>
      </c>
      <c r="FE637" s="4">
        <v>40.607333333333337</v>
      </c>
      <c r="FF637" s="4">
        <v>40.640333333333331</v>
      </c>
      <c r="FG637" s="4">
        <v>42.571999999999996</v>
      </c>
      <c r="FH637" s="4">
        <v>41.542000000000002</v>
      </c>
      <c r="FI637" s="4">
        <v>44.896666666666668</v>
      </c>
      <c r="FJ637" s="4">
        <v>40.587000000000003</v>
      </c>
      <c r="FK637" s="4">
        <v>42.678333333333335</v>
      </c>
      <c r="FL637" s="4">
        <v>39.23833333333333</v>
      </c>
      <c r="FM637" s="4">
        <v>43.929333333333332</v>
      </c>
      <c r="FN637" s="4">
        <v>46.731000000000002</v>
      </c>
      <c r="FO637" s="4">
        <v>43.081666666666663</v>
      </c>
      <c r="FP637" s="4">
        <v>40.177999999999997</v>
      </c>
      <c r="FQ637" s="4">
        <v>46.646666666666661</v>
      </c>
      <c r="FR637" s="4">
        <v>40.752333333333333</v>
      </c>
      <c r="FS637" s="4">
        <v>45.972999999999999</v>
      </c>
      <c r="FT637" s="4">
        <v>37.995333333333335</v>
      </c>
      <c r="FU637" s="4">
        <v>43.871333333333332</v>
      </c>
      <c r="FV637" s="4">
        <v>44.423999999999999</v>
      </c>
      <c r="FW637" s="4">
        <v>42.17</v>
      </c>
    </row>
    <row r="638" spans="1:179" ht="15" x14ac:dyDescent="0.15">
      <c r="A638" s="3">
        <v>862</v>
      </c>
      <c r="B638" s="4">
        <v>53.094166666666666</v>
      </c>
      <c r="C638" s="4">
        <v>50.393500000000003</v>
      </c>
      <c r="D638" s="4">
        <v>55.468999999999994</v>
      </c>
      <c r="E638" s="4">
        <v>47.19616666666667</v>
      </c>
      <c r="F638" s="4">
        <v>50.170500000000004</v>
      </c>
      <c r="G638" s="4">
        <v>53.743500000000004</v>
      </c>
      <c r="H638" s="4">
        <v>52.237666666666669</v>
      </c>
      <c r="I638" s="4">
        <v>54.495333333333335</v>
      </c>
      <c r="J638" s="4">
        <v>49.478166666666674</v>
      </c>
      <c r="K638" s="4">
        <v>54.070333333333338</v>
      </c>
      <c r="L638" s="4">
        <v>48.543666666666667</v>
      </c>
      <c r="M638" s="4">
        <v>52.156166666666664</v>
      </c>
      <c r="N638" s="4">
        <v>51.580500000000001</v>
      </c>
      <c r="O638" s="4">
        <v>53.366</v>
      </c>
      <c r="P638" s="4">
        <v>56.308166666666665</v>
      </c>
      <c r="Q638" s="4">
        <v>51.772999999999996</v>
      </c>
      <c r="R638" s="4">
        <v>54.491499999999995</v>
      </c>
      <c r="S638" s="4">
        <v>49.098666666666674</v>
      </c>
      <c r="T638" s="4">
        <v>50.220666666666666</v>
      </c>
      <c r="U638" s="4">
        <v>52.289000000000001</v>
      </c>
      <c r="V638" s="4">
        <v>51.803333333333335</v>
      </c>
      <c r="W638" s="4">
        <v>53.915666666666667</v>
      </c>
      <c r="X638" s="4">
        <v>48.780333333333331</v>
      </c>
      <c r="Y638" s="4">
        <v>49.454166666666666</v>
      </c>
      <c r="Z638" s="4">
        <v>51.538833333333329</v>
      </c>
      <c r="AA638" s="4">
        <v>51.205999999999996</v>
      </c>
      <c r="AB638" s="4">
        <v>47.846333333333334</v>
      </c>
      <c r="AC638" s="4">
        <v>53.986333333333334</v>
      </c>
      <c r="AD638" s="4">
        <v>51.027666666666669</v>
      </c>
      <c r="AE638" s="4">
        <v>51.393833333333333</v>
      </c>
      <c r="AF638" s="4">
        <v>48.561166666666665</v>
      </c>
      <c r="AG638" s="4">
        <v>52.949833333333331</v>
      </c>
      <c r="AH638" s="4">
        <v>54.468666666666664</v>
      </c>
      <c r="AI638" s="4">
        <v>53.762166666666666</v>
      </c>
      <c r="AJ638" s="4">
        <v>53.706666666666663</v>
      </c>
      <c r="AK638" s="4">
        <v>52.759333333333331</v>
      </c>
      <c r="AL638" s="4">
        <v>53.527333333333338</v>
      </c>
      <c r="AM638" s="4">
        <v>52.940833333333337</v>
      </c>
      <c r="AN638" s="4">
        <v>54.872166666666665</v>
      </c>
      <c r="AO638" s="4">
        <v>51.228999999999999</v>
      </c>
      <c r="AP638" s="4">
        <v>53.73</v>
      </c>
      <c r="AQ638" s="4">
        <v>50.523166666666668</v>
      </c>
      <c r="AR638" s="4">
        <v>49.428166666666669</v>
      </c>
      <c r="AS638" s="4">
        <v>50.101500000000001</v>
      </c>
      <c r="AT638" s="4">
        <v>51.410666666666671</v>
      </c>
      <c r="AU638" s="4">
        <v>48.288666666666671</v>
      </c>
      <c r="AV638" s="4">
        <v>52.140833333333333</v>
      </c>
      <c r="AW638" s="4">
        <v>48.975166666666667</v>
      </c>
      <c r="AX638" s="4">
        <v>50.390999999999998</v>
      </c>
      <c r="AY638" s="4">
        <v>49.890333333333338</v>
      </c>
      <c r="AZ638" s="4">
        <v>48.68483333333333</v>
      </c>
      <c r="BA638" s="4">
        <v>55.521500000000003</v>
      </c>
      <c r="BB638" s="4">
        <v>51.552000000000007</v>
      </c>
      <c r="BC638" s="4">
        <v>50.140500000000003</v>
      </c>
      <c r="BD638" s="4">
        <v>45.566833333333335</v>
      </c>
      <c r="BE638" s="4">
        <v>49.340333333333334</v>
      </c>
      <c r="BF638" s="4">
        <v>50.717333333333336</v>
      </c>
      <c r="BG638" s="4">
        <v>53.805500000000002</v>
      </c>
      <c r="BH638" s="4">
        <v>54.485500000000002</v>
      </c>
      <c r="BI638" s="4">
        <v>49.343333333333334</v>
      </c>
      <c r="BJ638" s="4">
        <v>39.62766666666667</v>
      </c>
      <c r="BK638" s="4">
        <v>43.533333333333331</v>
      </c>
      <c r="BL638" s="4">
        <v>34.682333333333332</v>
      </c>
      <c r="BM638" s="4">
        <v>37.993166666666667</v>
      </c>
      <c r="BN638" s="4">
        <v>39.608833333333337</v>
      </c>
      <c r="BO638" s="4">
        <v>40.205666666666666</v>
      </c>
      <c r="BP638" s="4">
        <v>39.149000000000001</v>
      </c>
      <c r="BQ638" s="4">
        <v>38.151833333333329</v>
      </c>
      <c r="BR638" s="4">
        <v>41.608166666666662</v>
      </c>
      <c r="BS638" s="4">
        <v>41.461166666666671</v>
      </c>
      <c r="BT638" s="4">
        <v>38.551833333333335</v>
      </c>
      <c r="BU638" s="4">
        <v>37.016666666666666</v>
      </c>
      <c r="BV638" s="4">
        <v>39.314166666666665</v>
      </c>
      <c r="BW638" s="4">
        <v>39.576000000000001</v>
      </c>
      <c r="BX638" s="4">
        <v>40.786166666666666</v>
      </c>
      <c r="BY638" s="4">
        <v>39.808166666666665</v>
      </c>
      <c r="BZ638" s="4">
        <v>39.915833333333332</v>
      </c>
      <c r="CA638" s="4">
        <v>38.691833333333335</v>
      </c>
      <c r="CB638" s="4">
        <v>40.519000000000005</v>
      </c>
      <c r="CC638" s="4">
        <v>40.379166666666663</v>
      </c>
      <c r="CD638" s="4">
        <v>37.609666666666669</v>
      </c>
      <c r="CE638" s="4">
        <v>41.869500000000002</v>
      </c>
      <c r="CF638" s="4">
        <v>39.984000000000002</v>
      </c>
      <c r="CG638" s="4">
        <v>39.156666666666666</v>
      </c>
      <c r="CH638" s="4">
        <v>38.822666666666663</v>
      </c>
      <c r="CI638" s="4">
        <v>40.26133333333334</v>
      </c>
      <c r="CJ638" s="4">
        <v>41.62016666666667</v>
      </c>
      <c r="CK638" s="4">
        <v>41.384833333333333</v>
      </c>
      <c r="CL638" s="4">
        <v>38.121500000000005</v>
      </c>
      <c r="CM638" s="4">
        <v>38.516166666666663</v>
      </c>
      <c r="CN638" s="4">
        <v>36.68333333333333</v>
      </c>
      <c r="CO638" s="4">
        <v>38.403833333333338</v>
      </c>
      <c r="CP638" s="4">
        <v>36.094333333333331</v>
      </c>
      <c r="CQ638" s="4">
        <v>35.015000000000001</v>
      </c>
      <c r="CR638" s="4">
        <v>39.585333333333338</v>
      </c>
      <c r="CS638" s="4">
        <v>40.532333333333334</v>
      </c>
      <c r="CT638" s="4">
        <v>34.458500000000001</v>
      </c>
      <c r="CU638" s="4">
        <v>36.577833333333331</v>
      </c>
      <c r="CV638" s="4">
        <v>37.388499999999993</v>
      </c>
      <c r="CW638" s="4">
        <v>35.970166666666671</v>
      </c>
      <c r="CX638" s="4">
        <v>37.408000000000001</v>
      </c>
      <c r="CY638" s="4">
        <v>37.819833333333335</v>
      </c>
      <c r="CZ638" s="4">
        <v>36.411833333333334</v>
      </c>
      <c r="DA638" s="4">
        <v>36.341666666666669</v>
      </c>
      <c r="DB638" s="4">
        <v>40.786833333333334</v>
      </c>
      <c r="DC638" s="4">
        <v>38.927999999999997</v>
      </c>
      <c r="DD638" s="4">
        <v>37.630833333333328</v>
      </c>
      <c r="DE638" s="4">
        <v>39.29</v>
      </c>
      <c r="DF638" s="4">
        <v>37.141333333333336</v>
      </c>
      <c r="DG638" s="4">
        <v>39.403166666666664</v>
      </c>
      <c r="DH638" s="4">
        <v>38.783666666666669</v>
      </c>
      <c r="DI638" s="4">
        <v>38.352666666666664</v>
      </c>
      <c r="DJ638" s="4">
        <v>37.063833333333335</v>
      </c>
      <c r="DK638" s="4">
        <v>35.530333333333331</v>
      </c>
      <c r="DL638" s="4">
        <v>36.245333333333335</v>
      </c>
      <c r="DM638" s="4">
        <v>43.698999999999998</v>
      </c>
      <c r="DN638" s="4">
        <v>35.462833333333336</v>
      </c>
      <c r="DO638" s="4">
        <v>42.031166666666664</v>
      </c>
      <c r="DP638" s="4">
        <v>41.932500000000005</v>
      </c>
      <c r="DQ638" s="4">
        <v>42.822833333333335</v>
      </c>
      <c r="DR638" s="4">
        <v>44.972000000000001</v>
      </c>
      <c r="DS638" s="4">
        <v>39.659166666666664</v>
      </c>
      <c r="DT638" s="4">
        <v>42.794499999999999</v>
      </c>
      <c r="DU638" s="4">
        <v>43.451666666666668</v>
      </c>
      <c r="DV638" s="4">
        <v>39.073833333333326</v>
      </c>
      <c r="DW638" s="4">
        <v>41.482999999999997</v>
      </c>
      <c r="DX638" s="4">
        <v>39.350166666666667</v>
      </c>
      <c r="DY638" s="4">
        <v>42.903666666666666</v>
      </c>
      <c r="DZ638" s="4">
        <v>41.096000000000004</v>
      </c>
      <c r="EA638" s="4">
        <v>39.447166666666661</v>
      </c>
      <c r="EB638" s="4">
        <v>46.974000000000004</v>
      </c>
      <c r="EC638" s="4">
        <v>40.232999999999997</v>
      </c>
      <c r="ED638" s="4">
        <v>43.602333333333334</v>
      </c>
      <c r="EE638" s="4">
        <v>46.164833333333334</v>
      </c>
      <c r="EF638" s="4">
        <v>45.794333333333334</v>
      </c>
      <c r="EG638" s="4">
        <v>42.665833333333339</v>
      </c>
      <c r="EH638" s="4">
        <v>49.00633333333333</v>
      </c>
      <c r="EI638" s="4">
        <v>42.278666666666666</v>
      </c>
      <c r="EJ638" s="4">
        <v>42.969666666666669</v>
      </c>
      <c r="EK638" s="4">
        <v>41.681333333333335</v>
      </c>
      <c r="EL638" s="4">
        <v>40.579000000000001</v>
      </c>
      <c r="EM638" s="4">
        <v>44.695999999999998</v>
      </c>
      <c r="EN638" s="4">
        <v>46.528166666666664</v>
      </c>
      <c r="EO638" s="4">
        <v>44.656999999999996</v>
      </c>
      <c r="EP638" s="4">
        <v>47.30916666666667</v>
      </c>
      <c r="EQ638" s="4">
        <v>43.947166666666668</v>
      </c>
      <c r="ER638" s="4">
        <v>44.078166666666661</v>
      </c>
      <c r="ES638" s="4">
        <v>41.500833333333333</v>
      </c>
      <c r="ET638" s="4">
        <v>43.32416666666667</v>
      </c>
      <c r="EU638" s="4">
        <v>42.811166666666665</v>
      </c>
      <c r="EV638" s="4">
        <v>40.100999999999999</v>
      </c>
      <c r="EW638" s="4">
        <v>39.844666666666669</v>
      </c>
      <c r="EX638" s="4">
        <v>41.163666666666664</v>
      </c>
      <c r="EY638" s="4">
        <v>43.567499999999995</v>
      </c>
      <c r="EZ638" s="4">
        <v>44.484833333333334</v>
      </c>
      <c r="FA638" s="4">
        <v>41.498833333333337</v>
      </c>
      <c r="FB638" s="4">
        <v>45.722999999999999</v>
      </c>
      <c r="FC638" s="4">
        <v>43.100166666666667</v>
      </c>
      <c r="FD638" s="4">
        <v>40.692</v>
      </c>
      <c r="FE638" s="4">
        <v>40.464166666666671</v>
      </c>
      <c r="FF638" s="4">
        <v>40.737499999999997</v>
      </c>
      <c r="FG638" s="4">
        <v>42.762333333333331</v>
      </c>
      <c r="FH638" s="4">
        <v>41.5595</v>
      </c>
      <c r="FI638" s="4">
        <v>44.863666666666674</v>
      </c>
      <c r="FJ638" s="4">
        <v>40.480666666666664</v>
      </c>
      <c r="FK638" s="4">
        <v>42.565333333333335</v>
      </c>
      <c r="FL638" s="4">
        <v>39.174833333333332</v>
      </c>
      <c r="FM638" s="4">
        <v>43.93183333333333</v>
      </c>
      <c r="FN638" s="4">
        <v>46.823666666666668</v>
      </c>
      <c r="FO638" s="4">
        <v>43.073500000000003</v>
      </c>
      <c r="FP638" s="4">
        <v>40.245000000000005</v>
      </c>
      <c r="FQ638" s="4">
        <v>46.554000000000002</v>
      </c>
      <c r="FR638" s="4">
        <v>40.868833333333335</v>
      </c>
      <c r="FS638" s="4">
        <v>45.847999999999999</v>
      </c>
      <c r="FT638" s="4">
        <v>37.974833333333336</v>
      </c>
      <c r="FU638" s="4">
        <v>43.798833333333334</v>
      </c>
      <c r="FV638" s="4">
        <v>44.555333333333337</v>
      </c>
      <c r="FW638" s="4">
        <v>42.14266666666667</v>
      </c>
    </row>
    <row r="639" spans="1:179" ht="15" x14ac:dyDescent="0.15">
      <c r="A639" s="3">
        <v>863</v>
      </c>
      <c r="B639" s="4">
        <v>53.082666666666661</v>
      </c>
      <c r="C639" s="4">
        <v>50.377333333333333</v>
      </c>
      <c r="D639" s="4">
        <v>55.330333333333328</v>
      </c>
      <c r="E639" s="4">
        <v>47.224666666666671</v>
      </c>
      <c r="F639" s="4">
        <v>50.230999999999995</v>
      </c>
      <c r="G639" s="4">
        <v>53.555999999999997</v>
      </c>
      <c r="H639" s="4">
        <v>52.066999999999993</v>
      </c>
      <c r="I639" s="4">
        <v>54.474333333333334</v>
      </c>
      <c r="J639" s="4">
        <v>49.290000000000006</v>
      </c>
      <c r="K639" s="4">
        <v>54.039333333333332</v>
      </c>
      <c r="L639" s="4">
        <v>48.482333333333337</v>
      </c>
      <c r="M639" s="4">
        <v>52.206999999999994</v>
      </c>
      <c r="N639" s="4">
        <v>51.487333333333332</v>
      </c>
      <c r="O639" s="4">
        <v>53.248999999999995</v>
      </c>
      <c r="P639" s="4">
        <v>56.231999999999999</v>
      </c>
      <c r="Q639" s="4">
        <v>51.716000000000008</v>
      </c>
      <c r="R639" s="4">
        <v>54.474333333333334</v>
      </c>
      <c r="S639" s="4">
        <v>49.138333333333335</v>
      </c>
      <c r="T639" s="4">
        <v>50.195</v>
      </c>
      <c r="U639" s="4">
        <v>52.284000000000006</v>
      </c>
      <c r="V639" s="4">
        <v>51.86999999999999</v>
      </c>
      <c r="W639" s="4">
        <v>53.845333333333329</v>
      </c>
      <c r="X639" s="4">
        <v>48.635000000000005</v>
      </c>
      <c r="Y639" s="4">
        <v>49.421666666666667</v>
      </c>
      <c r="Z639" s="4">
        <v>51.429333333333332</v>
      </c>
      <c r="AA639" s="4">
        <v>51.054000000000002</v>
      </c>
      <c r="AB639" s="4">
        <v>47.833999999999996</v>
      </c>
      <c r="AC639" s="4">
        <v>54.021333333333331</v>
      </c>
      <c r="AD639" s="4">
        <v>51.037666666666667</v>
      </c>
      <c r="AE639" s="4">
        <v>51.251000000000005</v>
      </c>
      <c r="AF639" s="4">
        <v>48.587666666666664</v>
      </c>
      <c r="AG639" s="4">
        <v>52.908000000000001</v>
      </c>
      <c r="AH639" s="4">
        <v>54.343999999999994</v>
      </c>
      <c r="AI639" s="4">
        <v>53.650666666666666</v>
      </c>
      <c r="AJ639" s="4">
        <v>53.675666666666658</v>
      </c>
      <c r="AK639" s="4">
        <v>52.652333333333331</v>
      </c>
      <c r="AL639" s="4">
        <v>53.556333333333342</v>
      </c>
      <c r="AM639" s="4">
        <v>52.879666666666665</v>
      </c>
      <c r="AN639" s="4">
        <v>55.104333333333329</v>
      </c>
      <c r="AO639" s="4">
        <v>51.288666666666664</v>
      </c>
      <c r="AP639" s="4">
        <v>53.739333333333335</v>
      </c>
      <c r="AQ639" s="4">
        <v>50.387999999999991</v>
      </c>
      <c r="AR639" s="4">
        <v>49.477333333333334</v>
      </c>
      <c r="AS639" s="4">
        <v>50.039333333333332</v>
      </c>
      <c r="AT639" s="4">
        <v>51.334333333333333</v>
      </c>
      <c r="AU639" s="4">
        <v>48.263333333333335</v>
      </c>
      <c r="AV639" s="4">
        <v>52.299666666666667</v>
      </c>
      <c r="AW639" s="4">
        <v>48.894333333333336</v>
      </c>
      <c r="AX639" s="4">
        <v>50.384999999999998</v>
      </c>
      <c r="AY639" s="4">
        <v>49.75233333333334</v>
      </c>
      <c r="AZ639" s="4">
        <v>48.656999999999996</v>
      </c>
      <c r="BA639" s="4">
        <v>55.38333333333334</v>
      </c>
      <c r="BB639" s="4">
        <v>51.596000000000004</v>
      </c>
      <c r="BC639" s="4">
        <v>50.081333333333333</v>
      </c>
      <c r="BD639" s="4">
        <v>45.438666666666663</v>
      </c>
      <c r="BE639" s="4">
        <v>49.28</v>
      </c>
      <c r="BF639" s="4">
        <v>50.716333333333338</v>
      </c>
      <c r="BG639" s="4">
        <v>53.807999999999993</v>
      </c>
      <c r="BH639" s="4">
        <v>54.42</v>
      </c>
      <c r="BI639" s="4">
        <v>49.248000000000005</v>
      </c>
      <c r="BJ639" s="4">
        <v>39.591999999999999</v>
      </c>
      <c r="BK639" s="4">
        <v>43.826333333333338</v>
      </c>
      <c r="BL639" s="4">
        <v>34.812333333333335</v>
      </c>
      <c r="BM639" s="4">
        <v>38.233666666666664</v>
      </c>
      <c r="BN639" s="4">
        <v>39.750666666666667</v>
      </c>
      <c r="BO639" s="4">
        <v>40.276333333333334</v>
      </c>
      <c r="BP639" s="4">
        <v>39.183</v>
      </c>
      <c r="BQ639" s="4">
        <v>38.397999999999996</v>
      </c>
      <c r="BR639" s="4">
        <v>41.755000000000003</v>
      </c>
      <c r="BS639" s="4">
        <v>41.445333333333338</v>
      </c>
      <c r="BT639" s="4">
        <v>38.626000000000005</v>
      </c>
      <c r="BU639" s="4">
        <v>37.137333333333331</v>
      </c>
      <c r="BV639" s="4">
        <v>39.399333333333331</v>
      </c>
      <c r="BW639" s="4">
        <v>39.774333333333331</v>
      </c>
      <c r="BX639" s="4">
        <v>40.750333333333337</v>
      </c>
      <c r="BY639" s="4">
        <v>39.883333333333333</v>
      </c>
      <c r="BZ639" s="4">
        <v>40.159333333333329</v>
      </c>
      <c r="CA639" s="4">
        <v>38.74433333333333</v>
      </c>
      <c r="CB639" s="4">
        <v>40.615000000000002</v>
      </c>
      <c r="CC639" s="4">
        <v>40.530666666666669</v>
      </c>
      <c r="CD639" s="4">
        <v>37.770999999999994</v>
      </c>
      <c r="CE639" s="4">
        <v>42.045999999999999</v>
      </c>
      <c r="CF639" s="4">
        <v>40.068666666666665</v>
      </c>
      <c r="CG639" s="4">
        <v>39.231666666666669</v>
      </c>
      <c r="CH639" s="4">
        <v>38.949333333333335</v>
      </c>
      <c r="CI639" s="4">
        <v>40.274999999999999</v>
      </c>
      <c r="CJ639" s="4">
        <v>41.725000000000001</v>
      </c>
      <c r="CK639" s="4">
        <v>41.384</v>
      </c>
      <c r="CL639" s="4">
        <v>38.316333333333333</v>
      </c>
      <c r="CM639" s="4">
        <v>38.597999999999999</v>
      </c>
      <c r="CN639" s="4">
        <v>36.954666666666668</v>
      </c>
      <c r="CO639" s="4">
        <v>38.51766666666667</v>
      </c>
      <c r="CP639" s="4">
        <v>36.362333333333332</v>
      </c>
      <c r="CQ639" s="4">
        <v>35.162999999999997</v>
      </c>
      <c r="CR639" s="4">
        <v>39.583666666666666</v>
      </c>
      <c r="CS639" s="4">
        <v>40.602333333333334</v>
      </c>
      <c r="CT639" s="4">
        <v>34.538666666666671</v>
      </c>
      <c r="CU639" s="4">
        <v>36.635333333333328</v>
      </c>
      <c r="CV639" s="4">
        <v>37.288333333333334</v>
      </c>
      <c r="CW639" s="4">
        <v>35.944333333333333</v>
      </c>
      <c r="CX639" s="4">
        <v>37.475333333333332</v>
      </c>
      <c r="CY639" s="4">
        <v>37.798666666666669</v>
      </c>
      <c r="CZ639" s="4">
        <v>36.470333333333336</v>
      </c>
      <c r="DA639" s="4">
        <v>36.348666666666666</v>
      </c>
      <c r="DB639" s="4">
        <v>40.723333333333336</v>
      </c>
      <c r="DC639" s="4">
        <v>39.227666666666664</v>
      </c>
      <c r="DD639" s="4">
        <v>37.642666666666663</v>
      </c>
      <c r="DE639" s="4">
        <v>39.279333333333327</v>
      </c>
      <c r="DF639" s="4">
        <v>37.253</v>
      </c>
      <c r="DG639" s="4">
        <v>39.613999999999997</v>
      </c>
      <c r="DH639" s="4">
        <v>38.775333333333336</v>
      </c>
      <c r="DI639" s="4">
        <v>38.414999999999999</v>
      </c>
      <c r="DJ639" s="4">
        <v>37.18</v>
      </c>
      <c r="DK639" s="4">
        <v>35.590000000000003</v>
      </c>
      <c r="DL639" s="4">
        <v>36.180666666666667</v>
      </c>
      <c r="DM639" s="4">
        <v>43.673666666666669</v>
      </c>
      <c r="DN639" s="4">
        <v>35.351666666666667</v>
      </c>
      <c r="DO639" s="4">
        <v>41.840333333333334</v>
      </c>
      <c r="DP639" s="4">
        <v>42.021333333333338</v>
      </c>
      <c r="DQ639" s="4">
        <v>42.852666666666664</v>
      </c>
      <c r="DR639" s="4">
        <v>44.940666666666665</v>
      </c>
      <c r="DS639" s="4">
        <v>39.698</v>
      </c>
      <c r="DT639" s="4">
        <v>42.800333333333327</v>
      </c>
      <c r="DU639" s="4">
        <v>43.508333333333333</v>
      </c>
      <c r="DV639" s="4">
        <v>38.984999999999999</v>
      </c>
      <c r="DW639" s="4">
        <v>41.36033333333333</v>
      </c>
      <c r="DX639" s="4">
        <v>39.429333333333332</v>
      </c>
      <c r="DY639" s="4">
        <v>43.029333333333334</v>
      </c>
      <c r="DZ639" s="4">
        <v>41.063000000000002</v>
      </c>
      <c r="EA639" s="4">
        <v>39.366</v>
      </c>
      <c r="EB639" s="4">
        <v>46.905333333333331</v>
      </c>
      <c r="EC639" s="4">
        <v>40.373666666666665</v>
      </c>
      <c r="ED639" s="4">
        <v>43.650999999999996</v>
      </c>
      <c r="EE639" s="4">
        <v>46.157333333333334</v>
      </c>
      <c r="EF639" s="4">
        <v>45.690666666666665</v>
      </c>
      <c r="EG639" s="4">
        <v>42.666333333333334</v>
      </c>
      <c r="EH639" s="4">
        <v>49.039000000000001</v>
      </c>
      <c r="EI639" s="4">
        <v>42.276000000000003</v>
      </c>
      <c r="EJ639" s="4">
        <v>42.903666666666666</v>
      </c>
      <c r="EK639" s="4">
        <v>41.798666666666669</v>
      </c>
      <c r="EL639" s="4">
        <v>40.612333333333332</v>
      </c>
      <c r="EM639" s="4">
        <v>44.734999999999999</v>
      </c>
      <c r="EN639" s="4">
        <v>46.629333333333335</v>
      </c>
      <c r="EO639" s="4">
        <v>44.709666666666664</v>
      </c>
      <c r="EP639" s="4">
        <v>47.239666666666665</v>
      </c>
      <c r="EQ639" s="4">
        <v>43.974666666666664</v>
      </c>
      <c r="ER639" s="4">
        <v>44.252000000000002</v>
      </c>
      <c r="ES639" s="4">
        <v>41.618333333333332</v>
      </c>
      <c r="ET639" s="4">
        <v>43.414666666666662</v>
      </c>
      <c r="EU639" s="4">
        <v>42.667333333333339</v>
      </c>
      <c r="EV639" s="4">
        <v>40.043999999999997</v>
      </c>
      <c r="EW639" s="4">
        <v>39.703000000000003</v>
      </c>
      <c r="EX639" s="4">
        <v>41.214666666666666</v>
      </c>
      <c r="EY639" s="4">
        <v>43.626333333333335</v>
      </c>
      <c r="EZ639" s="4">
        <v>44.705333333333336</v>
      </c>
      <c r="FA639" s="4">
        <v>41.480333333333327</v>
      </c>
      <c r="FB639" s="4">
        <v>45.835000000000001</v>
      </c>
      <c r="FC639" s="4">
        <v>43.057333333333332</v>
      </c>
      <c r="FD639" s="4">
        <v>40.557000000000002</v>
      </c>
      <c r="FE639" s="4">
        <v>40.574666666666666</v>
      </c>
      <c r="FF639" s="4">
        <v>40.717666666666666</v>
      </c>
      <c r="FG639" s="4">
        <v>42.731333333333339</v>
      </c>
      <c r="FH639" s="4">
        <v>41.531000000000006</v>
      </c>
      <c r="FI639" s="4">
        <v>44.882666666666665</v>
      </c>
      <c r="FJ639" s="4">
        <v>40.561666666666667</v>
      </c>
      <c r="FK639" s="4">
        <v>42.586999999999996</v>
      </c>
      <c r="FL639" s="4">
        <v>39.184000000000005</v>
      </c>
      <c r="FM639" s="4">
        <v>43.877000000000002</v>
      </c>
      <c r="FN639" s="4">
        <v>46.766999999999996</v>
      </c>
      <c r="FO639" s="4">
        <v>43.002666666666663</v>
      </c>
      <c r="FP639" s="4">
        <v>40.298999999999999</v>
      </c>
      <c r="FQ639" s="4">
        <v>46.587666666666664</v>
      </c>
      <c r="FR639" s="4">
        <v>40.942</v>
      </c>
      <c r="FS639" s="4">
        <v>45.841999999999999</v>
      </c>
      <c r="FT639" s="4">
        <v>38.018333333333331</v>
      </c>
      <c r="FU639" s="4">
        <v>43.925666666666665</v>
      </c>
      <c r="FV639" s="4">
        <v>44.583333333333336</v>
      </c>
      <c r="FW639" s="4">
        <v>42.040666666666667</v>
      </c>
    </row>
    <row r="640" spans="1:179" ht="15" x14ac:dyDescent="0.15">
      <c r="A640" s="3">
        <v>864</v>
      </c>
      <c r="B640" s="4">
        <v>53.039666666666669</v>
      </c>
      <c r="C640" s="4">
        <v>50.268666666666668</v>
      </c>
      <c r="D640" s="4">
        <v>55.346333333333341</v>
      </c>
      <c r="E640" s="4">
        <v>47.244666666666667</v>
      </c>
      <c r="F640" s="4">
        <v>50.240666666666655</v>
      </c>
      <c r="G640" s="4">
        <v>53.841666666666669</v>
      </c>
      <c r="H640" s="4">
        <v>52.325333333333333</v>
      </c>
      <c r="I640" s="4">
        <v>54.334000000000003</v>
      </c>
      <c r="J640" s="4">
        <v>49.404666666666664</v>
      </c>
      <c r="K640" s="4">
        <v>54.028000000000006</v>
      </c>
      <c r="L640" s="4">
        <v>48.451666666666668</v>
      </c>
      <c r="M640" s="4">
        <v>51.977333333333334</v>
      </c>
      <c r="N640" s="4">
        <v>51.643000000000001</v>
      </c>
      <c r="O640" s="4">
        <v>53.455999999999996</v>
      </c>
      <c r="P640" s="4">
        <v>56.327666666666666</v>
      </c>
      <c r="Q640" s="4">
        <v>51.597666666666669</v>
      </c>
      <c r="R640" s="4">
        <v>54.472999999999999</v>
      </c>
      <c r="S640" s="4">
        <v>49.278666666666666</v>
      </c>
      <c r="T640" s="4">
        <v>50.198666666666668</v>
      </c>
      <c r="U640" s="4">
        <v>52.265666666666661</v>
      </c>
      <c r="V640" s="4">
        <v>51.788333333333334</v>
      </c>
      <c r="W640" s="4">
        <v>53.921666666666667</v>
      </c>
      <c r="X640" s="4">
        <v>48.567999999999998</v>
      </c>
      <c r="Y640" s="4">
        <v>49.47966666666666</v>
      </c>
      <c r="Z640" s="4">
        <v>51.550666666666672</v>
      </c>
      <c r="AA640" s="4">
        <v>51.048333333333332</v>
      </c>
      <c r="AB640" s="4">
        <v>47.903000000000006</v>
      </c>
      <c r="AC640" s="4">
        <v>53.887333333333331</v>
      </c>
      <c r="AD640" s="4">
        <v>51.121333333333332</v>
      </c>
      <c r="AE640" s="4">
        <v>51.391999999999996</v>
      </c>
      <c r="AF640" s="4">
        <v>48.448666666666668</v>
      </c>
      <c r="AG640" s="4">
        <v>53.081000000000003</v>
      </c>
      <c r="AH640" s="4">
        <v>54.384999999999998</v>
      </c>
      <c r="AI640" s="4">
        <v>53.470999999999989</v>
      </c>
      <c r="AJ640" s="4">
        <v>53.469666666666669</v>
      </c>
      <c r="AK640" s="4">
        <v>52.665666666666667</v>
      </c>
      <c r="AL640" s="4">
        <v>53.254666666666665</v>
      </c>
      <c r="AM640" s="4">
        <v>52.785333333333334</v>
      </c>
      <c r="AN640" s="4">
        <v>54.540333333333336</v>
      </c>
      <c r="AO640" s="4">
        <v>51.00333333333333</v>
      </c>
      <c r="AP640" s="4">
        <v>53.456333333333333</v>
      </c>
      <c r="AQ640" s="4">
        <v>50.241666666666674</v>
      </c>
      <c r="AR640" s="4">
        <v>49.284333333333336</v>
      </c>
      <c r="AS640" s="4">
        <v>50.17433333333333</v>
      </c>
      <c r="AT640" s="4">
        <v>51.227666666666664</v>
      </c>
      <c r="AU640" s="4">
        <v>48.194333333333333</v>
      </c>
      <c r="AV640" s="4">
        <v>52.063999999999993</v>
      </c>
      <c r="AW640" s="4">
        <v>48.839999999999996</v>
      </c>
      <c r="AX640" s="4">
        <v>50.135333333333335</v>
      </c>
      <c r="AY640" s="4">
        <v>49.727000000000004</v>
      </c>
      <c r="AZ640" s="4">
        <v>48.571666666666658</v>
      </c>
      <c r="BA640" s="4">
        <v>55.275666666666666</v>
      </c>
      <c r="BB640" s="4">
        <v>51.504333333333335</v>
      </c>
      <c r="BC640" s="4">
        <v>50.013666666666666</v>
      </c>
      <c r="BD640" s="4">
        <v>45.31133333333333</v>
      </c>
      <c r="BE640" s="4">
        <v>49.100333333333339</v>
      </c>
      <c r="BF640" s="4">
        <v>50.518666666666661</v>
      </c>
      <c r="BG640" s="4">
        <v>53.638333333333335</v>
      </c>
      <c r="BH640" s="4">
        <v>54.166333333333341</v>
      </c>
      <c r="BI640" s="4">
        <v>48.822999999999993</v>
      </c>
      <c r="BJ640" s="4">
        <v>39.716999999999999</v>
      </c>
      <c r="BK640" s="4">
        <v>43.690999999999995</v>
      </c>
      <c r="BL640" s="4">
        <v>34.655666666666669</v>
      </c>
      <c r="BM640" s="4">
        <v>38.088000000000001</v>
      </c>
      <c r="BN640" s="4">
        <v>39.765333333333331</v>
      </c>
      <c r="BO640" s="4">
        <v>40.459666666666671</v>
      </c>
      <c r="BP640" s="4">
        <v>39.226333333333329</v>
      </c>
      <c r="BQ640" s="4">
        <v>38.411666666666669</v>
      </c>
      <c r="BR640" s="4">
        <v>41.730333333333334</v>
      </c>
      <c r="BS640" s="4">
        <v>41.619</v>
      </c>
      <c r="BT640" s="4">
        <v>38.586999999999996</v>
      </c>
      <c r="BU640" s="4">
        <v>37.219333333333331</v>
      </c>
      <c r="BV640" s="4">
        <v>39.359000000000002</v>
      </c>
      <c r="BW640" s="4">
        <v>39.699666666666666</v>
      </c>
      <c r="BX640" s="4">
        <v>40.960666666666668</v>
      </c>
      <c r="BY640" s="4">
        <v>40.022666666666666</v>
      </c>
      <c r="BZ640" s="4">
        <v>40.17966666666667</v>
      </c>
      <c r="CA640" s="4">
        <v>38.702666666666666</v>
      </c>
      <c r="CB640" s="4">
        <v>40.847333333333331</v>
      </c>
      <c r="CC640" s="4">
        <v>40.350999999999999</v>
      </c>
      <c r="CD640" s="4">
        <v>37.68</v>
      </c>
      <c r="CE640" s="4">
        <v>41.981333333333332</v>
      </c>
      <c r="CF640" s="4">
        <v>40.081333333333333</v>
      </c>
      <c r="CG640" s="4">
        <v>39.285000000000004</v>
      </c>
      <c r="CH640" s="4">
        <v>38.905333333333331</v>
      </c>
      <c r="CI640" s="4">
        <v>40.200000000000003</v>
      </c>
      <c r="CJ640" s="4">
        <v>41.75033333333333</v>
      </c>
      <c r="CK640" s="4">
        <v>41.449666666666673</v>
      </c>
      <c r="CL640" s="4">
        <v>38.251333333333335</v>
      </c>
      <c r="CM640" s="4">
        <v>38.667000000000002</v>
      </c>
      <c r="CN640" s="4">
        <v>36.879666666666665</v>
      </c>
      <c r="CO640" s="4">
        <v>38.643333333333331</v>
      </c>
      <c r="CP640" s="4">
        <v>36.37233333333333</v>
      </c>
      <c r="CQ640" s="4">
        <v>35.085999999999999</v>
      </c>
      <c r="CR640" s="4">
        <v>39.722666666666669</v>
      </c>
      <c r="CS640" s="4">
        <v>40.753</v>
      </c>
      <c r="CT640" s="4">
        <v>34.584333333333333</v>
      </c>
      <c r="CU640" s="4">
        <v>36.689</v>
      </c>
      <c r="CV640" s="4">
        <v>37.548333333333332</v>
      </c>
      <c r="CW640" s="4">
        <v>36.177999999999997</v>
      </c>
      <c r="CX640" s="4">
        <v>37.599999999999994</v>
      </c>
      <c r="CY640" s="4">
        <v>38.154666666666671</v>
      </c>
      <c r="CZ640" s="4">
        <v>36.556333333333335</v>
      </c>
      <c r="DA640" s="4">
        <v>36.711333333333336</v>
      </c>
      <c r="DB640" s="4">
        <v>41.18266666666667</v>
      </c>
      <c r="DC640" s="4">
        <v>39.39</v>
      </c>
      <c r="DD640" s="4">
        <v>38.021999999999998</v>
      </c>
      <c r="DE640" s="4">
        <v>39.603333333333332</v>
      </c>
      <c r="DF640" s="4">
        <v>37.397000000000006</v>
      </c>
      <c r="DG640" s="4">
        <v>39.964666666666666</v>
      </c>
      <c r="DH640" s="4">
        <v>39.278666666666666</v>
      </c>
      <c r="DI640" s="4">
        <v>39.101333333333329</v>
      </c>
      <c r="DJ640" s="4">
        <v>37.821333333333335</v>
      </c>
      <c r="DK640" s="4">
        <v>36.198</v>
      </c>
      <c r="DL640" s="4">
        <v>36.992666666666665</v>
      </c>
      <c r="DM640" s="4">
        <v>44.596333333333334</v>
      </c>
      <c r="DN640" s="4">
        <v>36.323333333333331</v>
      </c>
      <c r="DO640" s="4">
        <v>43.060333333333332</v>
      </c>
      <c r="DP640" s="4">
        <v>41.796666666666667</v>
      </c>
      <c r="DQ640" s="4">
        <v>42.662666666666659</v>
      </c>
      <c r="DR640" s="4">
        <v>44.875999999999998</v>
      </c>
      <c r="DS640" s="4">
        <v>39.677999999999997</v>
      </c>
      <c r="DT640" s="4">
        <v>42.788333333333334</v>
      </c>
      <c r="DU640" s="4">
        <v>43.344000000000001</v>
      </c>
      <c r="DV640" s="4">
        <v>38.930999999999997</v>
      </c>
      <c r="DW640" s="4">
        <v>41.362333333333339</v>
      </c>
      <c r="DX640" s="4">
        <v>39.335000000000001</v>
      </c>
      <c r="DY640" s="4">
        <v>42.67</v>
      </c>
      <c r="DZ640" s="4">
        <v>40.939666666666668</v>
      </c>
      <c r="EA640" s="4">
        <v>39.241333333333337</v>
      </c>
      <c r="EB640" s="4">
        <v>46.723666666666666</v>
      </c>
      <c r="EC640" s="4">
        <v>40.116666666666667</v>
      </c>
      <c r="ED640" s="4">
        <v>43.404666666666671</v>
      </c>
      <c r="EE640" s="4">
        <v>46.089666666666666</v>
      </c>
      <c r="EF640" s="4">
        <v>45.634</v>
      </c>
      <c r="EG640" s="4">
        <v>42.57833333333334</v>
      </c>
      <c r="EH640" s="4">
        <v>48.688000000000002</v>
      </c>
      <c r="EI640" s="4">
        <v>42.05533333333333</v>
      </c>
      <c r="EJ640" s="4">
        <v>42.765999999999998</v>
      </c>
      <c r="EK640" s="4">
        <v>41.510666666666665</v>
      </c>
      <c r="EL640" s="4">
        <v>40.442666666666668</v>
      </c>
      <c r="EM640" s="4">
        <v>44.387666666666668</v>
      </c>
      <c r="EN640" s="4">
        <v>46.370666666666665</v>
      </c>
      <c r="EO640" s="4">
        <v>44.561</v>
      </c>
      <c r="EP640" s="4">
        <v>47.277000000000001</v>
      </c>
      <c r="EQ640" s="4">
        <v>43.852333333333334</v>
      </c>
      <c r="ER640" s="4">
        <v>44.123333333333335</v>
      </c>
      <c r="ES640" s="4">
        <v>41.518999999999998</v>
      </c>
      <c r="ET640" s="4">
        <v>43.315333333333328</v>
      </c>
      <c r="EU640" s="4">
        <v>42.618333333333332</v>
      </c>
      <c r="EV640" s="4">
        <v>39.890999999999998</v>
      </c>
      <c r="EW640" s="4">
        <v>39.680666666666667</v>
      </c>
      <c r="EX640" s="4">
        <v>41.109666666666669</v>
      </c>
      <c r="EY640" s="4">
        <v>43.531666666666666</v>
      </c>
      <c r="EZ640" s="4">
        <v>44.415333333333336</v>
      </c>
      <c r="FA640" s="4">
        <v>41.376333333333335</v>
      </c>
      <c r="FB640" s="4">
        <v>45.854666666666667</v>
      </c>
      <c r="FC640" s="4">
        <v>43.037666666666667</v>
      </c>
      <c r="FD640" s="4">
        <v>40.661666666666669</v>
      </c>
      <c r="FE640" s="4">
        <v>40.391666666666673</v>
      </c>
      <c r="FF640" s="4">
        <v>40.596666666666664</v>
      </c>
      <c r="FG640" s="4">
        <v>42.515999999999998</v>
      </c>
      <c r="FH640" s="4">
        <v>41.451999999999998</v>
      </c>
      <c r="FI640" s="4">
        <v>44.839999999999996</v>
      </c>
      <c r="FJ640" s="4">
        <v>40.483333333333334</v>
      </c>
      <c r="FK640" s="4">
        <v>42.62533333333333</v>
      </c>
      <c r="FL640" s="4">
        <v>39.195</v>
      </c>
      <c r="FM640" s="4">
        <v>43.777666666666661</v>
      </c>
      <c r="FN640" s="4">
        <v>46.750666666666667</v>
      </c>
      <c r="FO640" s="4">
        <v>42.986333333333334</v>
      </c>
      <c r="FP640" s="4">
        <v>40.288666666666671</v>
      </c>
      <c r="FQ640" s="4">
        <v>46.526333333333334</v>
      </c>
      <c r="FR640" s="4">
        <v>40.742999999999995</v>
      </c>
      <c r="FS640" s="4">
        <v>45.870333333333335</v>
      </c>
      <c r="FT640" s="4">
        <v>37.992666666666665</v>
      </c>
      <c r="FU640" s="4">
        <v>43.678333333333335</v>
      </c>
      <c r="FV640" s="4">
        <v>44.368333333333332</v>
      </c>
      <c r="FW640" s="4">
        <v>42.239333333333335</v>
      </c>
    </row>
    <row r="641" spans="1:179" ht="15" x14ac:dyDescent="0.15">
      <c r="A641" s="3">
        <v>865</v>
      </c>
      <c r="B641" s="4">
        <v>53.293833333333332</v>
      </c>
      <c r="C641" s="4">
        <v>50.548500000000004</v>
      </c>
      <c r="D641" s="4">
        <v>55.70216666666667</v>
      </c>
      <c r="E641" s="4">
        <v>47.484666666666669</v>
      </c>
      <c r="F641" s="4">
        <v>50.466500000000003</v>
      </c>
      <c r="G641" s="4">
        <v>53.937333333333335</v>
      </c>
      <c r="H641" s="4">
        <v>52.448166666666665</v>
      </c>
      <c r="I641" s="4">
        <v>54.782666666666671</v>
      </c>
      <c r="J641" s="4">
        <v>49.698333333333338</v>
      </c>
      <c r="K641" s="4">
        <v>54.221499999999999</v>
      </c>
      <c r="L641" s="4">
        <v>48.6905</v>
      </c>
      <c r="M641" s="4">
        <v>52.467666666666666</v>
      </c>
      <c r="N641" s="4">
        <v>51.874833333333335</v>
      </c>
      <c r="O641" s="4">
        <v>53.563000000000002</v>
      </c>
      <c r="P641" s="4">
        <v>56.612833333333327</v>
      </c>
      <c r="Q641" s="4">
        <v>51.916499999999999</v>
      </c>
      <c r="R641" s="4">
        <v>54.759499999999996</v>
      </c>
      <c r="S641" s="4">
        <v>49.419666666666664</v>
      </c>
      <c r="T641" s="4">
        <v>50.479333333333329</v>
      </c>
      <c r="U641" s="4">
        <v>52.49633333333334</v>
      </c>
      <c r="V641" s="4">
        <v>52.096000000000004</v>
      </c>
      <c r="W641" s="4">
        <v>54.20933333333334</v>
      </c>
      <c r="X641" s="4">
        <v>48.873833333333337</v>
      </c>
      <c r="Y641" s="4">
        <v>49.734833333333334</v>
      </c>
      <c r="Z641" s="4">
        <v>51.788166666666662</v>
      </c>
      <c r="AA641" s="4">
        <v>51.373666666666665</v>
      </c>
      <c r="AB641" s="4">
        <v>48.022333333333336</v>
      </c>
      <c r="AC641" s="4">
        <v>54.268833333333333</v>
      </c>
      <c r="AD641" s="4">
        <v>51.26316666666667</v>
      </c>
      <c r="AE641" s="4">
        <v>51.620666666666665</v>
      </c>
      <c r="AF641" s="4">
        <v>48.787833333333332</v>
      </c>
      <c r="AG641" s="4">
        <v>53.386666666666663</v>
      </c>
      <c r="AH641" s="4">
        <v>54.733833333333337</v>
      </c>
      <c r="AI641" s="4">
        <v>54.045166666666667</v>
      </c>
      <c r="AJ641" s="4">
        <v>53.899999999999991</v>
      </c>
      <c r="AK641" s="4">
        <v>53.068333333333335</v>
      </c>
      <c r="AL641" s="4">
        <v>53.803666666666665</v>
      </c>
      <c r="AM641" s="4">
        <v>53.271833333333333</v>
      </c>
      <c r="AN641" s="4">
        <v>55.154666666666664</v>
      </c>
      <c r="AO641" s="4">
        <v>51.461833333333331</v>
      </c>
      <c r="AP641" s="4">
        <v>54.048999999999999</v>
      </c>
      <c r="AQ641" s="4">
        <v>50.799000000000007</v>
      </c>
      <c r="AR641" s="4">
        <v>49.718000000000004</v>
      </c>
      <c r="AS641" s="4">
        <v>50.506999999999998</v>
      </c>
      <c r="AT641" s="4">
        <v>51.616500000000002</v>
      </c>
      <c r="AU641" s="4">
        <v>48.560333333333332</v>
      </c>
      <c r="AV641" s="4">
        <v>52.513333333333335</v>
      </c>
      <c r="AW641" s="4">
        <v>49.185333333333332</v>
      </c>
      <c r="AX641" s="4">
        <v>50.668833333333339</v>
      </c>
      <c r="AY641" s="4">
        <v>50.043166666666664</v>
      </c>
      <c r="AZ641" s="4">
        <v>48.999666666666663</v>
      </c>
      <c r="BA641" s="4">
        <v>55.852000000000004</v>
      </c>
      <c r="BB641" s="4">
        <v>51.892166666666668</v>
      </c>
      <c r="BC641" s="4">
        <v>50.348166666666664</v>
      </c>
      <c r="BD641" s="4">
        <v>45.753666666666668</v>
      </c>
      <c r="BE641" s="4">
        <v>49.713833333333334</v>
      </c>
      <c r="BF641" s="4">
        <v>50.897500000000001</v>
      </c>
      <c r="BG641" s="4">
        <v>54.244166666666665</v>
      </c>
      <c r="BH641" s="4">
        <v>54.756833333333333</v>
      </c>
      <c r="BI641" s="4">
        <v>49.483500000000006</v>
      </c>
      <c r="BJ641" s="4">
        <v>39.822833333333335</v>
      </c>
      <c r="BK641" s="4">
        <v>43.984166666666667</v>
      </c>
      <c r="BL641" s="4">
        <v>34.908166666666673</v>
      </c>
      <c r="BM641" s="4">
        <v>38.225166666666667</v>
      </c>
      <c r="BN641" s="4">
        <v>39.846333333333334</v>
      </c>
      <c r="BO641" s="4">
        <v>40.523666666666671</v>
      </c>
      <c r="BP641" s="4">
        <v>39.33016666666667</v>
      </c>
      <c r="BQ641" s="4">
        <v>38.473333333333329</v>
      </c>
      <c r="BR641" s="4">
        <v>42.007166666666663</v>
      </c>
      <c r="BS641" s="4">
        <v>41.844999999999999</v>
      </c>
      <c r="BT641" s="4">
        <v>38.830833333333331</v>
      </c>
      <c r="BU641" s="4">
        <v>37.292666666666669</v>
      </c>
      <c r="BV641" s="4">
        <v>39.54933333333333</v>
      </c>
      <c r="BW641" s="4">
        <v>39.79516666666666</v>
      </c>
      <c r="BX641" s="4">
        <v>40.986666666666665</v>
      </c>
      <c r="BY641" s="4">
        <v>40.081000000000003</v>
      </c>
      <c r="BZ641" s="4">
        <v>40.200166666666661</v>
      </c>
      <c r="CA641" s="4">
        <v>39.004166666666663</v>
      </c>
      <c r="CB641" s="4">
        <v>41.04783333333333</v>
      </c>
      <c r="CC641" s="4">
        <v>40.682333333333332</v>
      </c>
      <c r="CD641" s="4">
        <v>37.886499999999998</v>
      </c>
      <c r="CE641" s="4">
        <v>42.201833333333333</v>
      </c>
      <c r="CF641" s="4">
        <v>40.203833333333336</v>
      </c>
      <c r="CG641" s="4">
        <v>39.504333333333335</v>
      </c>
      <c r="CH641" s="4">
        <v>39.138666666666666</v>
      </c>
      <c r="CI641" s="4">
        <v>40.542500000000004</v>
      </c>
      <c r="CJ641" s="4">
        <v>41.875833333333333</v>
      </c>
      <c r="CK641" s="4">
        <v>41.643166666666666</v>
      </c>
      <c r="CL641" s="4">
        <v>38.443666666666672</v>
      </c>
      <c r="CM641" s="4">
        <v>38.667000000000002</v>
      </c>
      <c r="CN641" s="4">
        <v>36.974166666666662</v>
      </c>
      <c r="CO641" s="4">
        <v>38.67583333333333</v>
      </c>
      <c r="CP641" s="4">
        <v>36.484999999999999</v>
      </c>
      <c r="CQ641" s="4">
        <v>35.244333333333337</v>
      </c>
      <c r="CR641" s="4">
        <v>39.80833333333333</v>
      </c>
      <c r="CS641" s="4">
        <v>40.801666666666669</v>
      </c>
      <c r="CT641" s="4">
        <v>34.576666666666668</v>
      </c>
      <c r="CU641" s="4">
        <v>36.728166666666667</v>
      </c>
      <c r="CV641" s="4">
        <v>37.423333333333332</v>
      </c>
      <c r="CW641" s="4">
        <v>36.1905</v>
      </c>
      <c r="CX641" s="4">
        <v>37.579499999999996</v>
      </c>
      <c r="CY641" s="4">
        <v>38.029833333333336</v>
      </c>
      <c r="CZ641" s="4">
        <v>36.625500000000002</v>
      </c>
      <c r="DA641" s="4">
        <v>36.579166666666666</v>
      </c>
      <c r="DB641" s="4">
        <v>41.100499999999997</v>
      </c>
      <c r="DC641" s="4">
        <v>39.093333333333334</v>
      </c>
      <c r="DD641" s="4">
        <v>37.86</v>
      </c>
      <c r="DE641" s="4">
        <v>39.402000000000001</v>
      </c>
      <c r="DF641" s="4">
        <v>37.219000000000001</v>
      </c>
      <c r="DG641" s="4">
        <v>39.538499999999999</v>
      </c>
      <c r="DH641" s="4">
        <v>38.954333333333331</v>
      </c>
      <c r="DI641" s="4">
        <v>38.476833333333332</v>
      </c>
      <c r="DJ641" s="4">
        <v>37.14266666666667</v>
      </c>
      <c r="DK641" s="4">
        <v>35.507500000000007</v>
      </c>
      <c r="DL641" s="4">
        <v>36.252166666666668</v>
      </c>
      <c r="DM641" s="4">
        <v>43.713500000000003</v>
      </c>
      <c r="DN641" s="4">
        <v>35.450000000000003</v>
      </c>
      <c r="DO641" s="4">
        <v>41.955666666666673</v>
      </c>
      <c r="DP641" s="4">
        <v>42.170333333333332</v>
      </c>
      <c r="DQ641" s="4">
        <v>42.936833333333333</v>
      </c>
      <c r="DR641" s="4">
        <v>45.182500000000005</v>
      </c>
      <c r="DS641" s="4">
        <v>39.890500000000003</v>
      </c>
      <c r="DT641" s="4">
        <v>42.917833333333334</v>
      </c>
      <c r="DU641" s="4">
        <v>43.721166666666669</v>
      </c>
      <c r="DV641" s="4">
        <v>39.280166666666666</v>
      </c>
      <c r="DW641" s="4">
        <v>41.731166666666667</v>
      </c>
      <c r="DX641" s="4">
        <v>39.601666666666667</v>
      </c>
      <c r="DY641" s="4">
        <v>43.083833333333338</v>
      </c>
      <c r="DZ641" s="4">
        <v>41.329166666666666</v>
      </c>
      <c r="EA641" s="4">
        <v>39.625833333333333</v>
      </c>
      <c r="EB641" s="4">
        <v>47.24666666666667</v>
      </c>
      <c r="EC641" s="4">
        <v>40.504333333333335</v>
      </c>
      <c r="ED641" s="4">
        <v>43.878833333333333</v>
      </c>
      <c r="EE641" s="4">
        <v>46.479333333333329</v>
      </c>
      <c r="EF641" s="4">
        <v>45.986999999999995</v>
      </c>
      <c r="EG641" s="4">
        <v>42.936333333333337</v>
      </c>
      <c r="EH641" s="4">
        <v>49.19016666666667</v>
      </c>
      <c r="EI641" s="4">
        <v>42.555166666666665</v>
      </c>
      <c r="EJ641" s="4">
        <v>43.254833333333337</v>
      </c>
      <c r="EK641" s="4">
        <v>41.998833333333337</v>
      </c>
      <c r="EL641" s="4">
        <v>40.823666666666668</v>
      </c>
      <c r="EM641" s="4">
        <v>44.927500000000002</v>
      </c>
      <c r="EN641" s="4">
        <v>46.841999999999999</v>
      </c>
      <c r="EO641" s="4">
        <v>44.892499999999998</v>
      </c>
      <c r="EP641" s="4">
        <v>47.656166666666671</v>
      </c>
      <c r="EQ641" s="4">
        <v>44.176833333333335</v>
      </c>
      <c r="ER641" s="4">
        <v>44.450333333333333</v>
      </c>
      <c r="ES641" s="4">
        <v>41.735666666666667</v>
      </c>
      <c r="ET641" s="4">
        <v>43.544666666666664</v>
      </c>
      <c r="EU641" s="4">
        <v>42.953000000000003</v>
      </c>
      <c r="EV641" s="4">
        <v>40.387</v>
      </c>
      <c r="EW641" s="4">
        <v>39.965833333333336</v>
      </c>
      <c r="EX641" s="4">
        <v>41.445999999999998</v>
      </c>
      <c r="EY641" s="4">
        <v>43.87833333333333</v>
      </c>
      <c r="EZ641" s="4">
        <v>44.80983333333333</v>
      </c>
      <c r="FA641" s="4">
        <v>41.664500000000004</v>
      </c>
      <c r="FB641" s="4">
        <v>46.144000000000005</v>
      </c>
      <c r="FC641" s="4">
        <v>43.404499999999999</v>
      </c>
      <c r="FD641" s="4">
        <v>40.99733333333333</v>
      </c>
      <c r="FE641" s="4">
        <v>40.757999999999996</v>
      </c>
      <c r="FF641" s="4">
        <v>40.921666666666667</v>
      </c>
      <c r="FG641" s="4">
        <v>42.893333333333331</v>
      </c>
      <c r="FH641" s="4">
        <v>41.905500000000004</v>
      </c>
      <c r="FI641" s="4">
        <v>45.093166666666669</v>
      </c>
      <c r="FJ641" s="4">
        <v>40.651666666666671</v>
      </c>
      <c r="FK641" s="4">
        <v>42.897333333333336</v>
      </c>
      <c r="FL641" s="4">
        <v>39.436333333333337</v>
      </c>
      <c r="FM641" s="4">
        <v>44.094999999999999</v>
      </c>
      <c r="FN641" s="4">
        <v>46.976833333333332</v>
      </c>
      <c r="FO641" s="4">
        <v>43.161000000000001</v>
      </c>
      <c r="FP641" s="4">
        <v>40.343833333333336</v>
      </c>
      <c r="FQ641" s="4">
        <v>46.847999999999999</v>
      </c>
      <c r="FR641" s="4">
        <v>41.071666666666665</v>
      </c>
      <c r="FS641" s="4">
        <v>46.170166666666667</v>
      </c>
      <c r="FT641" s="4">
        <v>38.246499999999997</v>
      </c>
      <c r="FU641" s="4">
        <v>44.132500000000007</v>
      </c>
      <c r="FV641" s="4">
        <v>44.672166666666669</v>
      </c>
      <c r="FW641" s="4">
        <v>42.5105</v>
      </c>
    </row>
    <row r="642" spans="1:179" ht="15" x14ac:dyDescent="0.15">
      <c r="A642" s="3">
        <v>866</v>
      </c>
      <c r="B642" s="4">
        <v>52.786333333333339</v>
      </c>
      <c r="C642" s="4">
        <v>50.151000000000003</v>
      </c>
      <c r="D642" s="4">
        <v>55.245333333333342</v>
      </c>
      <c r="E642" s="4">
        <v>47.123999999999995</v>
      </c>
      <c r="F642" s="4">
        <v>50.115000000000009</v>
      </c>
      <c r="G642" s="4">
        <v>53.441666666666663</v>
      </c>
      <c r="H642" s="4">
        <v>51.948666666666668</v>
      </c>
      <c r="I642" s="4">
        <v>54.199333333333342</v>
      </c>
      <c r="J642" s="4">
        <v>49.304000000000002</v>
      </c>
      <c r="K642" s="4">
        <v>53.849999999999994</v>
      </c>
      <c r="L642" s="4">
        <v>48.467666666666666</v>
      </c>
      <c r="M642" s="4">
        <v>52.084666666666664</v>
      </c>
      <c r="N642" s="4">
        <v>51.347999999999999</v>
      </c>
      <c r="O642" s="4">
        <v>53.192666666666668</v>
      </c>
      <c r="P642" s="4">
        <v>56.057000000000002</v>
      </c>
      <c r="Q642" s="4">
        <v>51.644999999999996</v>
      </c>
      <c r="R642" s="4">
        <v>54.242999999999995</v>
      </c>
      <c r="S642" s="4">
        <v>48.853666666666669</v>
      </c>
      <c r="T642" s="4">
        <v>50.099666666666664</v>
      </c>
      <c r="U642" s="4">
        <v>51.963000000000008</v>
      </c>
      <c r="V642" s="4">
        <v>51.76400000000001</v>
      </c>
      <c r="W642" s="4">
        <v>53.959666666666664</v>
      </c>
      <c r="X642" s="4">
        <v>48.492666666666665</v>
      </c>
      <c r="Y642" s="4">
        <v>49.306333333333328</v>
      </c>
      <c r="Z642" s="4">
        <v>51.592333333333329</v>
      </c>
      <c r="AA642" s="4">
        <v>51.046999999999997</v>
      </c>
      <c r="AB642" s="4">
        <v>47.684333333333335</v>
      </c>
      <c r="AC642" s="4">
        <v>53.787000000000006</v>
      </c>
      <c r="AD642" s="4">
        <v>50.88666666666667</v>
      </c>
      <c r="AE642" s="4">
        <v>51.126666666666665</v>
      </c>
      <c r="AF642" s="4">
        <v>48.278666666666666</v>
      </c>
      <c r="AG642" s="4">
        <v>52.804000000000002</v>
      </c>
      <c r="AH642" s="4">
        <v>54.288666666666671</v>
      </c>
      <c r="AI642" s="4">
        <v>53.409333333333336</v>
      </c>
      <c r="AJ642" s="4">
        <v>53.445333333333338</v>
      </c>
      <c r="AK642" s="4">
        <v>52.532333333333341</v>
      </c>
      <c r="AL642" s="4">
        <v>53.488666666666674</v>
      </c>
      <c r="AM642" s="4">
        <v>52.920999999999999</v>
      </c>
      <c r="AN642" s="4">
        <v>54.646000000000001</v>
      </c>
      <c r="AO642" s="4">
        <v>50.877333333333333</v>
      </c>
      <c r="AP642" s="4">
        <v>53.701000000000008</v>
      </c>
      <c r="AQ642" s="4">
        <v>50.272999999999996</v>
      </c>
      <c r="AR642" s="4">
        <v>49.332666666666668</v>
      </c>
      <c r="AS642" s="4">
        <v>49.960333333333338</v>
      </c>
      <c r="AT642" s="4">
        <v>51.241</v>
      </c>
      <c r="AU642" s="4">
        <v>48.085000000000001</v>
      </c>
      <c r="AV642" s="4">
        <v>52.23233333333333</v>
      </c>
      <c r="AW642" s="4">
        <v>48.870333333333328</v>
      </c>
      <c r="AX642" s="4">
        <v>50.171666666666667</v>
      </c>
      <c r="AY642" s="4">
        <v>49.747333333333337</v>
      </c>
      <c r="AZ642" s="4">
        <v>48.400999999999996</v>
      </c>
      <c r="BA642" s="4">
        <v>55.236666666666665</v>
      </c>
      <c r="BB642" s="4">
        <v>51.331000000000003</v>
      </c>
      <c r="BC642" s="4">
        <v>49.80866666666666</v>
      </c>
      <c r="BD642" s="4">
        <v>45.321999999999996</v>
      </c>
      <c r="BE642" s="4">
        <v>49.290333333333336</v>
      </c>
      <c r="BF642" s="4">
        <v>50.50566666666667</v>
      </c>
      <c r="BG642" s="4">
        <v>53.537999999999997</v>
      </c>
      <c r="BH642" s="4">
        <v>54.182999999999993</v>
      </c>
      <c r="BI642" s="4">
        <v>49.220666666666659</v>
      </c>
      <c r="BJ642" s="4">
        <v>39.517666666666663</v>
      </c>
      <c r="BK642" s="4">
        <v>43.80233333333333</v>
      </c>
      <c r="BL642" s="4">
        <v>34.850333333333332</v>
      </c>
      <c r="BM642" s="4">
        <v>38.070333333333338</v>
      </c>
      <c r="BN642" s="4">
        <v>39.596333333333334</v>
      </c>
      <c r="BO642" s="4">
        <v>40.272333333333336</v>
      </c>
      <c r="BP642" s="4">
        <v>38.999000000000002</v>
      </c>
      <c r="BQ642" s="4">
        <v>38.157666666666664</v>
      </c>
      <c r="BR642" s="4">
        <v>41.726333333333336</v>
      </c>
      <c r="BS642" s="4">
        <v>41.416333333333334</v>
      </c>
      <c r="BT642" s="4">
        <v>38.486000000000004</v>
      </c>
      <c r="BU642" s="4">
        <v>37.084000000000003</v>
      </c>
      <c r="BV642" s="4">
        <v>39.287666666666667</v>
      </c>
      <c r="BW642" s="4">
        <v>39.628</v>
      </c>
      <c r="BX642" s="4">
        <v>40.67966666666667</v>
      </c>
      <c r="BY642" s="4">
        <v>39.768999999999998</v>
      </c>
      <c r="BZ642" s="4">
        <v>39.826333333333331</v>
      </c>
      <c r="CA642" s="4">
        <v>38.721333333333334</v>
      </c>
      <c r="CB642" s="4">
        <v>40.674666666666667</v>
      </c>
      <c r="CC642" s="4">
        <v>40.288333333333334</v>
      </c>
      <c r="CD642" s="4">
        <v>37.55833333333333</v>
      </c>
      <c r="CE642" s="4">
        <v>41.899666666666668</v>
      </c>
      <c r="CF642" s="4">
        <v>39.940000000000005</v>
      </c>
      <c r="CG642" s="4">
        <v>39.292666666666669</v>
      </c>
      <c r="CH642" s="4">
        <v>38.820666666666668</v>
      </c>
      <c r="CI642" s="4">
        <v>40.357666666666667</v>
      </c>
      <c r="CJ642" s="4">
        <v>41.622</v>
      </c>
      <c r="CK642" s="4">
        <v>41.196333333333335</v>
      </c>
      <c r="CL642" s="4">
        <v>38.131</v>
      </c>
      <c r="CM642" s="4">
        <v>38.317</v>
      </c>
      <c r="CN642" s="4">
        <v>36.703666666666663</v>
      </c>
      <c r="CO642" s="4">
        <v>38.468666666666664</v>
      </c>
      <c r="CP642" s="4">
        <v>36.271666666666668</v>
      </c>
      <c r="CQ642" s="4">
        <v>35.181666666666665</v>
      </c>
      <c r="CR642" s="4">
        <v>39.466333333333331</v>
      </c>
      <c r="CS642" s="4">
        <v>40.622</v>
      </c>
      <c r="CT642" s="4">
        <v>34.552</v>
      </c>
      <c r="CU642" s="4">
        <v>36.589333333333336</v>
      </c>
      <c r="CV642" s="4">
        <v>37.288999999999994</v>
      </c>
      <c r="CW642" s="4">
        <v>36.097000000000001</v>
      </c>
      <c r="CX642" s="4">
        <v>37.419666666666672</v>
      </c>
      <c r="CY642" s="4">
        <v>37.829000000000001</v>
      </c>
      <c r="CZ642" s="4">
        <v>36.537333333333336</v>
      </c>
      <c r="DA642" s="4">
        <v>36.51133333333334</v>
      </c>
      <c r="DB642" s="4">
        <v>40.865666666666669</v>
      </c>
      <c r="DC642" s="4">
        <v>38.925333333333334</v>
      </c>
      <c r="DD642" s="4">
        <v>37.726666666666667</v>
      </c>
      <c r="DE642" s="4">
        <v>39.143999999999998</v>
      </c>
      <c r="DF642" s="4">
        <v>37.121333333333332</v>
      </c>
      <c r="DG642" s="4">
        <v>39.437333333333328</v>
      </c>
      <c r="DH642" s="4">
        <v>38.796666666666667</v>
      </c>
      <c r="DI642" s="4">
        <v>38.292666666666669</v>
      </c>
      <c r="DJ642" s="4">
        <v>37.30833333333333</v>
      </c>
      <c r="DK642" s="4">
        <v>35.584333333333333</v>
      </c>
      <c r="DL642" s="4">
        <v>36.167333333333332</v>
      </c>
      <c r="DM642" s="4">
        <v>43.651333333333326</v>
      </c>
      <c r="DN642" s="4">
        <v>35.445666666666661</v>
      </c>
      <c r="DO642" s="4">
        <v>41.922333333333334</v>
      </c>
      <c r="DP642" s="4">
        <v>41.762666666666668</v>
      </c>
      <c r="DQ642" s="4">
        <v>42.423666666666662</v>
      </c>
      <c r="DR642" s="4">
        <v>44.788333333333334</v>
      </c>
      <c r="DS642" s="4">
        <v>39.554333333333332</v>
      </c>
      <c r="DT642" s="4">
        <v>42.601333333333329</v>
      </c>
      <c r="DU642" s="4">
        <v>43.356000000000002</v>
      </c>
      <c r="DV642" s="4">
        <v>38.880333333333333</v>
      </c>
      <c r="DW642" s="4">
        <v>41.31133333333333</v>
      </c>
      <c r="DX642" s="4">
        <v>39.146333333333338</v>
      </c>
      <c r="DY642" s="4">
        <v>42.724000000000004</v>
      </c>
      <c r="DZ642" s="4">
        <v>40.863666666666667</v>
      </c>
      <c r="EA642" s="4">
        <v>39.135666666666665</v>
      </c>
      <c r="EB642" s="4">
        <v>46.751333333333335</v>
      </c>
      <c r="EC642" s="4">
        <v>40.085333333333331</v>
      </c>
      <c r="ED642" s="4">
        <v>43.451666666666668</v>
      </c>
      <c r="EE642" s="4">
        <v>45.972999999999999</v>
      </c>
      <c r="EF642" s="4">
        <v>45.603999999999999</v>
      </c>
      <c r="EG642" s="4">
        <v>42.656999999999996</v>
      </c>
      <c r="EH642" s="4">
        <v>48.905333333333331</v>
      </c>
      <c r="EI642" s="4">
        <v>42.003666666666668</v>
      </c>
      <c r="EJ642" s="4">
        <v>42.827333333333335</v>
      </c>
      <c r="EK642" s="4">
        <v>41.788333333333334</v>
      </c>
      <c r="EL642" s="4">
        <v>40.300666666666665</v>
      </c>
      <c r="EM642" s="4">
        <v>44.432000000000002</v>
      </c>
      <c r="EN642" s="4">
        <v>46.373333333333335</v>
      </c>
      <c r="EO642" s="4">
        <v>44.567</v>
      </c>
      <c r="EP642" s="4">
        <v>47.132333333333335</v>
      </c>
      <c r="EQ642" s="4">
        <v>43.887</v>
      </c>
      <c r="ER642" s="4">
        <v>43.999000000000002</v>
      </c>
      <c r="ES642" s="4">
        <v>41.384999999999998</v>
      </c>
      <c r="ET642" s="4">
        <v>43.253666666666668</v>
      </c>
      <c r="EU642" s="4">
        <v>42.513333333333335</v>
      </c>
      <c r="EV642" s="4">
        <v>39.904333333333334</v>
      </c>
      <c r="EW642" s="4">
        <v>39.707666666666668</v>
      </c>
      <c r="EX642" s="4">
        <v>41.096666666666664</v>
      </c>
      <c r="EY642" s="4">
        <v>43.366333333333337</v>
      </c>
      <c r="EZ642" s="4">
        <v>44.42</v>
      </c>
      <c r="FA642" s="4">
        <v>41.329333333333331</v>
      </c>
      <c r="FB642" s="4">
        <v>45.756</v>
      </c>
      <c r="FC642" s="4">
        <v>43.019000000000005</v>
      </c>
      <c r="FD642" s="4">
        <v>40.680333333333337</v>
      </c>
      <c r="FE642" s="4">
        <v>40.407000000000004</v>
      </c>
      <c r="FF642" s="4">
        <v>40.630333333333333</v>
      </c>
      <c r="FG642" s="4">
        <v>42.525333333333336</v>
      </c>
      <c r="FH642" s="4">
        <v>41.495000000000005</v>
      </c>
      <c r="FI642" s="4">
        <v>44.771333333333331</v>
      </c>
      <c r="FJ642" s="4">
        <v>40.564</v>
      </c>
      <c r="FK642" s="4">
        <v>42.480333333333334</v>
      </c>
      <c r="FL642" s="4">
        <v>39.055</v>
      </c>
      <c r="FM642" s="4">
        <v>43.829333333333338</v>
      </c>
      <c r="FN642" s="4">
        <v>46.567999999999998</v>
      </c>
      <c r="FO642" s="4">
        <v>42.857333333333337</v>
      </c>
      <c r="FP642" s="4">
        <v>40.052666666666667</v>
      </c>
      <c r="FQ642" s="4">
        <v>46.383000000000003</v>
      </c>
      <c r="FR642" s="4">
        <v>40.719333333333331</v>
      </c>
      <c r="FS642" s="4">
        <v>45.717333333333329</v>
      </c>
      <c r="FT642" s="4">
        <v>37.845333333333329</v>
      </c>
      <c r="FU642" s="4">
        <v>43.664666666666669</v>
      </c>
      <c r="FV642" s="4">
        <v>44.231666666666669</v>
      </c>
      <c r="FW642" s="4">
        <v>41.981000000000002</v>
      </c>
    </row>
    <row r="643" spans="1:179" ht="15" x14ac:dyDescent="0.15">
      <c r="A643" s="3">
        <v>867</v>
      </c>
      <c r="B643" s="4">
        <v>52.792000000000002</v>
      </c>
      <c r="C643" s="4">
        <v>50.146166666666659</v>
      </c>
      <c r="D643" s="4">
        <v>55.23566666666666</v>
      </c>
      <c r="E643" s="4">
        <v>46.99616666666666</v>
      </c>
      <c r="F643" s="4">
        <v>50.070333333333338</v>
      </c>
      <c r="G643" s="4">
        <v>53.548166666666667</v>
      </c>
      <c r="H643" s="4">
        <v>52.075833333333335</v>
      </c>
      <c r="I643" s="4">
        <v>54.347000000000001</v>
      </c>
      <c r="J643" s="4">
        <v>49.190833333333337</v>
      </c>
      <c r="K643" s="4">
        <v>53.820166666666665</v>
      </c>
      <c r="L643" s="4">
        <v>48.213000000000001</v>
      </c>
      <c r="M643" s="4">
        <v>51.823999999999998</v>
      </c>
      <c r="N643" s="4">
        <v>51.362833333333327</v>
      </c>
      <c r="O643" s="4">
        <v>53.192666666666668</v>
      </c>
      <c r="P643" s="4">
        <v>56.029833333333336</v>
      </c>
      <c r="Q643" s="4">
        <v>51.623666666666665</v>
      </c>
      <c r="R643" s="4">
        <v>54.267499999999998</v>
      </c>
      <c r="S643" s="4">
        <v>49.013333333333335</v>
      </c>
      <c r="T643" s="4">
        <v>50.195333333333338</v>
      </c>
      <c r="U643" s="4">
        <v>52.048666666666669</v>
      </c>
      <c r="V643" s="4">
        <v>51.697333333333333</v>
      </c>
      <c r="W643" s="4">
        <v>53.782333333333327</v>
      </c>
      <c r="X643" s="4">
        <v>48.421999999999997</v>
      </c>
      <c r="Y643" s="4">
        <v>49.24966666666667</v>
      </c>
      <c r="Z643" s="4">
        <v>51.370666666666665</v>
      </c>
      <c r="AA643" s="4">
        <v>50.92966666666667</v>
      </c>
      <c r="AB643" s="4">
        <v>47.61333333333333</v>
      </c>
      <c r="AC643" s="4">
        <v>53.848500000000001</v>
      </c>
      <c r="AD643" s="4">
        <v>50.766333333333328</v>
      </c>
      <c r="AE643" s="4">
        <v>51.278499999999994</v>
      </c>
      <c r="AF643" s="4">
        <v>48.294666666666672</v>
      </c>
      <c r="AG643" s="4">
        <v>53.005166666666668</v>
      </c>
      <c r="AH643" s="4">
        <v>54.173166666666667</v>
      </c>
      <c r="AI643" s="4">
        <v>53.498999999999995</v>
      </c>
      <c r="AJ643" s="4">
        <v>53.481166666666667</v>
      </c>
      <c r="AK643" s="4">
        <v>52.452500000000001</v>
      </c>
      <c r="AL643" s="4">
        <v>53.195166666666665</v>
      </c>
      <c r="AM643" s="4">
        <v>52.522500000000001</v>
      </c>
      <c r="AN643" s="4">
        <v>54.480166666666669</v>
      </c>
      <c r="AO643" s="4">
        <v>50.866166666666665</v>
      </c>
      <c r="AP643" s="4">
        <v>53.472166666666666</v>
      </c>
      <c r="AQ643" s="4">
        <v>50.1995</v>
      </c>
      <c r="AR643" s="4">
        <v>49.192999999999998</v>
      </c>
      <c r="AS643" s="4">
        <v>49.799500000000002</v>
      </c>
      <c r="AT643" s="4">
        <v>51.17016666666666</v>
      </c>
      <c r="AU643" s="4">
        <v>48.035499999999999</v>
      </c>
      <c r="AV643" s="4">
        <v>51.869499999999995</v>
      </c>
      <c r="AW643" s="4">
        <v>48.795666666666662</v>
      </c>
      <c r="AX643" s="4">
        <v>50.156666666666666</v>
      </c>
      <c r="AY643" s="4">
        <v>49.49433333333333</v>
      </c>
      <c r="AZ643" s="4">
        <v>48.397500000000001</v>
      </c>
      <c r="BA643" s="4">
        <v>55.16</v>
      </c>
      <c r="BB643" s="4">
        <v>51.396500000000003</v>
      </c>
      <c r="BC643" s="4">
        <v>49.785499999999999</v>
      </c>
      <c r="BD643" s="4">
        <v>45.273499999999999</v>
      </c>
      <c r="BE643" s="4">
        <v>48.963333333333338</v>
      </c>
      <c r="BF643" s="4">
        <v>50.344833333333334</v>
      </c>
      <c r="BG643" s="4">
        <v>53.479500000000002</v>
      </c>
      <c r="BH643" s="4">
        <v>54.095833333333331</v>
      </c>
      <c r="BI643" s="4">
        <v>48.981666666666669</v>
      </c>
      <c r="BJ643" s="4">
        <v>39.38133333333333</v>
      </c>
      <c r="BK643" s="4">
        <v>43.605833333333337</v>
      </c>
      <c r="BL643" s="4">
        <v>34.595166666666671</v>
      </c>
      <c r="BM643" s="4">
        <v>37.958166666666671</v>
      </c>
      <c r="BN643" s="4">
        <v>39.535333333333334</v>
      </c>
      <c r="BO643" s="4">
        <v>40.201999999999998</v>
      </c>
      <c r="BP643" s="4">
        <v>39.032333333333341</v>
      </c>
      <c r="BQ643" s="4">
        <v>38.137833333333333</v>
      </c>
      <c r="BR643" s="4">
        <v>41.601833333333332</v>
      </c>
      <c r="BS643" s="4">
        <v>41.385666666666665</v>
      </c>
      <c r="BT643" s="4">
        <v>38.477333333333334</v>
      </c>
      <c r="BU643" s="4">
        <v>36.972166666666666</v>
      </c>
      <c r="BV643" s="4">
        <v>39.311166666666665</v>
      </c>
      <c r="BW643" s="4">
        <v>39.542833333333334</v>
      </c>
      <c r="BX643" s="4">
        <v>40.605499999999999</v>
      </c>
      <c r="BY643" s="4">
        <v>39.813833333333335</v>
      </c>
      <c r="BZ643" s="4">
        <v>39.853333333333339</v>
      </c>
      <c r="CA643" s="4">
        <v>38.644833333333338</v>
      </c>
      <c r="CB643" s="4">
        <v>40.540333333333336</v>
      </c>
      <c r="CC643" s="4">
        <v>40.326833333333333</v>
      </c>
      <c r="CD643" s="4">
        <v>37.500999999999998</v>
      </c>
      <c r="CE643" s="4">
        <v>41.874333333333333</v>
      </c>
      <c r="CF643" s="4">
        <v>39.916166666666662</v>
      </c>
      <c r="CG643" s="4">
        <v>39.171333333333337</v>
      </c>
      <c r="CH643" s="4">
        <v>38.771999999999998</v>
      </c>
      <c r="CI643" s="4">
        <v>40.215166666666669</v>
      </c>
      <c r="CJ643" s="4">
        <v>41.48533333333333</v>
      </c>
      <c r="CK643" s="4">
        <v>41.279666666666671</v>
      </c>
      <c r="CL643" s="4">
        <v>38.093000000000004</v>
      </c>
      <c r="CM643" s="4">
        <v>38.339999999999996</v>
      </c>
      <c r="CN643" s="4">
        <v>36.731666666666669</v>
      </c>
      <c r="CO643" s="4">
        <v>38.474666666666664</v>
      </c>
      <c r="CP643" s="4">
        <v>36.245833333333337</v>
      </c>
      <c r="CQ643" s="4">
        <v>35.021500000000003</v>
      </c>
      <c r="CR643" s="4">
        <v>39.513666666666666</v>
      </c>
      <c r="CS643" s="4">
        <v>40.537499999999994</v>
      </c>
      <c r="CT643" s="4">
        <v>34.441833333333335</v>
      </c>
      <c r="CU643" s="4">
        <v>36.584000000000003</v>
      </c>
      <c r="CV643" s="4">
        <v>37.320999999999998</v>
      </c>
      <c r="CW643" s="4">
        <v>35.94166666666667</v>
      </c>
      <c r="CX643" s="4">
        <v>37.465000000000003</v>
      </c>
      <c r="CY643" s="4">
        <v>37.946666666666673</v>
      </c>
      <c r="CZ643" s="4">
        <v>36.445000000000007</v>
      </c>
      <c r="DA643" s="4">
        <v>36.327666666666666</v>
      </c>
      <c r="DB643" s="4">
        <v>40.793166666666664</v>
      </c>
      <c r="DC643" s="4">
        <v>39.188000000000002</v>
      </c>
      <c r="DD643" s="4">
        <v>37.766333333333336</v>
      </c>
      <c r="DE643" s="4">
        <v>39.425166666666669</v>
      </c>
      <c r="DF643" s="4">
        <v>37.229166666666671</v>
      </c>
      <c r="DG643" s="4">
        <v>39.641999999999996</v>
      </c>
      <c r="DH643" s="4">
        <v>38.897499999999994</v>
      </c>
      <c r="DI643" s="4">
        <v>38.629666666666665</v>
      </c>
      <c r="DJ643" s="4">
        <v>37.303333333333335</v>
      </c>
      <c r="DK643" s="4">
        <v>35.739833333333337</v>
      </c>
      <c r="DL643" s="4">
        <v>36.492999999999995</v>
      </c>
      <c r="DM643" s="4">
        <v>44.039333333333332</v>
      </c>
      <c r="DN643" s="4">
        <v>35.772166666666664</v>
      </c>
      <c r="DO643" s="4">
        <v>42.407166666666669</v>
      </c>
      <c r="DP643" s="4">
        <v>41.973833333333332</v>
      </c>
      <c r="DQ643" s="4">
        <v>42.788333333333327</v>
      </c>
      <c r="DR643" s="4">
        <v>44.980833333333337</v>
      </c>
      <c r="DS643" s="4">
        <v>39.715833333333336</v>
      </c>
      <c r="DT643" s="4">
        <v>42.820999999999998</v>
      </c>
      <c r="DU643" s="4">
        <v>43.523833333333336</v>
      </c>
      <c r="DV643" s="4">
        <v>38.998999999999995</v>
      </c>
      <c r="DW643" s="4">
        <v>41.4925</v>
      </c>
      <c r="DX643" s="4">
        <v>39.484333333333332</v>
      </c>
      <c r="DY643" s="4">
        <v>42.891666666666666</v>
      </c>
      <c r="DZ643" s="4">
        <v>41.04783333333333</v>
      </c>
      <c r="EA643" s="4">
        <v>39.36666666666666</v>
      </c>
      <c r="EB643" s="4">
        <v>46.843333333333334</v>
      </c>
      <c r="EC643" s="4">
        <v>40.304166666666667</v>
      </c>
      <c r="ED643" s="4">
        <v>43.61866666666667</v>
      </c>
      <c r="EE643" s="4">
        <v>46.171500000000002</v>
      </c>
      <c r="EF643" s="4">
        <v>45.665499999999994</v>
      </c>
      <c r="EG643" s="4">
        <v>42.656833333333331</v>
      </c>
      <c r="EH643" s="4">
        <v>48.890666666666668</v>
      </c>
      <c r="EI643" s="4">
        <v>42.158000000000001</v>
      </c>
      <c r="EJ643" s="4">
        <v>42.925666666666672</v>
      </c>
      <c r="EK643" s="4">
        <v>41.704333333333338</v>
      </c>
      <c r="EL643" s="4">
        <v>40.56016666666666</v>
      </c>
      <c r="EM643" s="4">
        <v>44.592666666666666</v>
      </c>
      <c r="EN643" s="4">
        <v>46.484333333333332</v>
      </c>
      <c r="EO643" s="4">
        <v>44.674999999999997</v>
      </c>
      <c r="EP643" s="4">
        <v>47.384999999999998</v>
      </c>
      <c r="EQ643" s="4">
        <v>43.93416666666667</v>
      </c>
      <c r="ER643" s="4">
        <v>44.093166666666662</v>
      </c>
      <c r="ES643" s="4">
        <v>41.703833333333336</v>
      </c>
      <c r="ET643" s="4">
        <v>43.421166666666664</v>
      </c>
      <c r="EU643" s="4">
        <v>42.704000000000001</v>
      </c>
      <c r="EV643" s="4">
        <v>40.143500000000003</v>
      </c>
      <c r="EW643" s="4">
        <v>39.832333333333331</v>
      </c>
      <c r="EX643" s="4">
        <v>41.238666666666667</v>
      </c>
      <c r="EY643" s="4">
        <v>43.689500000000002</v>
      </c>
      <c r="EZ643" s="4">
        <v>44.603666666666669</v>
      </c>
      <c r="FA643" s="4">
        <v>41.533000000000001</v>
      </c>
      <c r="FB643" s="4">
        <v>45.798666666666662</v>
      </c>
      <c r="FC643" s="4">
        <v>43.080500000000001</v>
      </c>
      <c r="FD643" s="4">
        <v>40.754166666666663</v>
      </c>
      <c r="FE643" s="4">
        <v>40.508166666666668</v>
      </c>
      <c r="FF643" s="4">
        <v>40.7605</v>
      </c>
      <c r="FG643" s="4">
        <v>42.765333333333331</v>
      </c>
      <c r="FH643" s="4">
        <v>41.552166666666665</v>
      </c>
      <c r="FI643" s="4">
        <v>45.043833333333339</v>
      </c>
      <c r="FJ643" s="4">
        <v>40.507500000000007</v>
      </c>
      <c r="FK643" s="4">
        <v>42.661500000000004</v>
      </c>
      <c r="FL643" s="4">
        <v>39.325166666666661</v>
      </c>
      <c r="FM643" s="4">
        <v>44.099666666666664</v>
      </c>
      <c r="FN643" s="4">
        <v>46.845666666666666</v>
      </c>
      <c r="FO643" s="4">
        <v>43.048500000000004</v>
      </c>
      <c r="FP643" s="4">
        <v>40.249833333333335</v>
      </c>
      <c r="FQ643" s="4">
        <v>46.588166666666666</v>
      </c>
      <c r="FR643" s="4">
        <v>40.909999999999997</v>
      </c>
      <c r="FS643" s="4">
        <v>45.901166666666668</v>
      </c>
      <c r="FT643" s="4">
        <v>38.013666666666666</v>
      </c>
      <c r="FU643" s="4">
        <v>43.831666666666663</v>
      </c>
      <c r="FV643" s="4">
        <v>44.593166666666662</v>
      </c>
      <c r="FW643" s="4">
        <v>42.222666666666669</v>
      </c>
    </row>
    <row r="644" spans="1:179" ht="15" x14ac:dyDescent="0.15">
      <c r="A644" s="3">
        <v>868</v>
      </c>
      <c r="B644" s="4">
        <v>53.321333333333335</v>
      </c>
      <c r="C644" s="4">
        <v>50.710666666666668</v>
      </c>
      <c r="D644" s="4">
        <v>55.505000000000003</v>
      </c>
      <c r="E644" s="4">
        <v>47.301333333333332</v>
      </c>
      <c r="F644" s="4">
        <v>50.348333333333343</v>
      </c>
      <c r="G644" s="4">
        <v>53.888333333333335</v>
      </c>
      <c r="H644" s="4">
        <v>52.413666666666671</v>
      </c>
      <c r="I644" s="4">
        <v>54.582666666666668</v>
      </c>
      <c r="J644" s="4">
        <v>49.678333333333335</v>
      </c>
      <c r="K644" s="4">
        <v>54.070333333333338</v>
      </c>
      <c r="L644" s="4">
        <v>48.753999999999998</v>
      </c>
      <c r="M644" s="4">
        <v>52.421333333333337</v>
      </c>
      <c r="N644" s="4">
        <v>51.622666666666674</v>
      </c>
      <c r="O644" s="4">
        <v>53.51733333333334</v>
      </c>
      <c r="P644" s="4">
        <v>56.606000000000002</v>
      </c>
      <c r="Q644" s="4">
        <v>51.951999999999998</v>
      </c>
      <c r="R644" s="4">
        <v>54.715666666666664</v>
      </c>
      <c r="S644" s="4">
        <v>49.268000000000001</v>
      </c>
      <c r="T644" s="4">
        <v>50.459666666666664</v>
      </c>
      <c r="U644" s="4">
        <v>52.303999999999995</v>
      </c>
      <c r="V644" s="4">
        <v>52.003000000000007</v>
      </c>
      <c r="W644" s="4">
        <v>54.176666666666662</v>
      </c>
      <c r="X644" s="4">
        <v>48.839666666666666</v>
      </c>
      <c r="Y644" s="4">
        <v>49.471000000000004</v>
      </c>
      <c r="Z644" s="4">
        <v>51.724999999999994</v>
      </c>
      <c r="AA644" s="4">
        <v>51.381666666666661</v>
      </c>
      <c r="AB644" s="4">
        <v>48.046999999999997</v>
      </c>
      <c r="AC644" s="4">
        <v>54.290333333333336</v>
      </c>
      <c r="AD644" s="4">
        <v>51.172333333333327</v>
      </c>
      <c r="AE644" s="4">
        <v>51.565666666666665</v>
      </c>
      <c r="AF644" s="4">
        <v>48.667000000000002</v>
      </c>
      <c r="AG644" s="4">
        <v>53.192</v>
      </c>
      <c r="AH644" s="4">
        <v>54.681333333333335</v>
      </c>
      <c r="AI644" s="4">
        <v>54.066000000000003</v>
      </c>
      <c r="AJ644" s="4">
        <v>53.802000000000007</v>
      </c>
      <c r="AK644" s="4">
        <v>52.935999999999993</v>
      </c>
      <c r="AL644" s="4">
        <v>53.665000000000006</v>
      </c>
      <c r="AM644" s="4">
        <v>53.045000000000002</v>
      </c>
      <c r="AN644" s="4">
        <v>55.030666666666662</v>
      </c>
      <c r="AO644" s="4">
        <v>51.301666666666662</v>
      </c>
      <c r="AP644" s="4">
        <v>54.011333333333333</v>
      </c>
      <c r="AQ644" s="4">
        <v>50.61666666666666</v>
      </c>
      <c r="AR644" s="4">
        <v>49.629333333333335</v>
      </c>
      <c r="AS644" s="4">
        <v>50.289000000000001</v>
      </c>
      <c r="AT644" s="4">
        <v>51.46</v>
      </c>
      <c r="AU644" s="4">
        <v>48.535666666666664</v>
      </c>
      <c r="AV644" s="4">
        <v>52.367333333333335</v>
      </c>
      <c r="AW644" s="4">
        <v>49.117000000000004</v>
      </c>
      <c r="AX644" s="4">
        <v>50.583666666666659</v>
      </c>
      <c r="AY644" s="4">
        <v>49.921666666666667</v>
      </c>
      <c r="AZ644" s="4">
        <v>48.748666666666665</v>
      </c>
      <c r="BA644" s="4">
        <v>55.635000000000005</v>
      </c>
      <c r="BB644" s="4">
        <v>51.554000000000002</v>
      </c>
      <c r="BC644" s="4">
        <v>50.194333333333333</v>
      </c>
      <c r="BD644" s="4">
        <v>45.627333333333333</v>
      </c>
      <c r="BE644" s="4">
        <v>49.358333333333334</v>
      </c>
      <c r="BF644" s="4">
        <v>50.731333333333339</v>
      </c>
      <c r="BG644" s="4">
        <v>53.937333333333335</v>
      </c>
      <c r="BH644" s="4">
        <v>54.614333333333335</v>
      </c>
      <c r="BI644" s="4">
        <v>49.390999999999998</v>
      </c>
      <c r="BJ644" s="4">
        <v>39.895666666666671</v>
      </c>
      <c r="BK644" s="4">
        <v>43.940333333333335</v>
      </c>
      <c r="BL644" s="4">
        <v>34.940666666666672</v>
      </c>
      <c r="BM644" s="4">
        <v>38.213333333333331</v>
      </c>
      <c r="BN644" s="4">
        <v>39.836333333333336</v>
      </c>
      <c r="BO644" s="4">
        <v>40.485999999999997</v>
      </c>
      <c r="BP644" s="4">
        <v>39.436666666666667</v>
      </c>
      <c r="BQ644" s="4">
        <v>38.518333333333331</v>
      </c>
      <c r="BR644" s="4">
        <v>42.014333333333333</v>
      </c>
      <c r="BS644" s="4">
        <v>41.800333333333334</v>
      </c>
      <c r="BT644" s="4">
        <v>38.81666666666667</v>
      </c>
      <c r="BU644" s="4">
        <v>37.280999999999999</v>
      </c>
      <c r="BV644" s="4">
        <v>39.644666666666666</v>
      </c>
      <c r="BW644" s="4">
        <v>39.761333333333333</v>
      </c>
      <c r="BX644" s="4">
        <v>40.89</v>
      </c>
      <c r="BY644" s="4">
        <v>40.139666666666663</v>
      </c>
      <c r="BZ644" s="4">
        <v>40.166333333333334</v>
      </c>
      <c r="CA644" s="4">
        <v>39.033000000000001</v>
      </c>
      <c r="CB644" s="4">
        <v>40.885666666666673</v>
      </c>
      <c r="CC644" s="4">
        <v>40.63133333333333</v>
      </c>
      <c r="CD644" s="4">
        <v>37.762333333333331</v>
      </c>
      <c r="CE644" s="4">
        <v>42.281666666666666</v>
      </c>
      <c r="CF644" s="4">
        <v>40.297000000000004</v>
      </c>
      <c r="CG644" s="4">
        <v>39.491333333333337</v>
      </c>
      <c r="CH644" s="4">
        <v>39.024999999999999</v>
      </c>
      <c r="CI644" s="4">
        <v>40.594999999999999</v>
      </c>
      <c r="CJ644" s="4">
        <v>41.88366666666667</v>
      </c>
      <c r="CK644" s="4">
        <v>41.678333333333335</v>
      </c>
      <c r="CL644" s="4">
        <v>38.447333333333333</v>
      </c>
      <c r="CM644" s="4">
        <v>38.673666666666669</v>
      </c>
      <c r="CN644" s="4">
        <v>36.949999999999996</v>
      </c>
      <c r="CO644" s="4">
        <v>38.75633333333333</v>
      </c>
      <c r="CP644" s="4">
        <v>36.288333333333334</v>
      </c>
      <c r="CQ644" s="4">
        <v>35.362333333333332</v>
      </c>
      <c r="CR644" s="4">
        <v>39.906333333333336</v>
      </c>
      <c r="CS644" s="4">
        <v>40.899666666666668</v>
      </c>
      <c r="CT644" s="4">
        <v>34.737333333333332</v>
      </c>
      <c r="CU644" s="4">
        <v>36.774666666666668</v>
      </c>
      <c r="CV644" s="4">
        <v>37.49966666666667</v>
      </c>
      <c r="CW644" s="4">
        <v>36.156333333333336</v>
      </c>
      <c r="CX644" s="4">
        <v>37.716666666666669</v>
      </c>
      <c r="CY644" s="4">
        <v>38.104333333333329</v>
      </c>
      <c r="CZ644" s="4">
        <v>36.623666666666665</v>
      </c>
      <c r="DA644" s="4">
        <v>36.705999999999996</v>
      </c>
      <c r="DB644" s="4">
        <v>41.215333333333334</v>
      </c>
      <c r="DC644" s="4">
        <v>39.326999999999998</v>
      </c>
      <c r="DD644" s="4">
        <v>37.870000000000005</v>
      </c>
      <c r="DE644" s="4">
        <v>39.448</v>
      </c>
      <c r="DF644" s="4">
        <v>37.326666666666668</v>
      </c>
      <c r="DG644" s="4">
        <v>39.778333333333336</v>
      </c>
      <c r="DH644" s="4">
        <v>38.944333333333333</v>
      </c>
      <c r="DI644" s="4">
        <v>38.494666666666667</v>
      </c>
      <c r="DJ644" s="4">
        <v>37.361999999999995</v>
      </c>
      <c r="DK644" s="4">
        <v>35.686333333333337</v>
      </c>
      <c r="DL644" s="4">
        <v>36.407000000000004</v>
      </c>
      <c r="DM644" s="4">
        <v>44</v>
      </c>
      <c r="DN644" s="4">
        <v>35.659666666666666</v>
      </c>
      <c r="DO644" s="4">
        <v>42.277666666666669</v>
      </c>
      <c r="DP644" s="4">
        <v>42.252666666666663</v>
      </c>
      <c r="DQ644" s="4">
        <v>43.033000000000001</v>
      </c>
      <c r="DR644" s="4">
        <v>45.311333333333337</v>
      </c>
      <c r="DS644" s="4">
        <v>40.028333333333336</v>
      </c>
      <c r="DT644" s="4">
        <v>42.951999999999998</v>
      </c>
      <c r="DU644" s="4">
        <v>43.802</v>
      </c>
      <c r="DV644" s="4">
        <v>39.231666666666669</v>
      </c>
      <c r="DW644" s="4">
        <v>41.680666666666667</v>
      </c>
      <c r="DX644" s="4">
        <v>39.645333333333333</v>
      </c>
      <c r="DY644" s="4">
        <v>42.919666666666672</v>
      </c>
      <c r="DZ644" s="4">
        <v>41.24733333333333</v>
      </c>
      <c r="EA644" s="4">
        <v>39.492333333333335</v>
      </c>
      <c r="EB644" s="4">
        <v>47.437333333333328</v>
      </c>
      <c r="EC644" s="4">
        <v>40.465666666666671</v>
      </c>
      <c r="ED644" s="4">
        <v>43.827333333333335</v>
      </c>
      <c r="EE644" s="4">
        <v>46.635333333333335</v>
      </c>
      <c r="EF644" s="4">
        <v>45.984999999999999</v>
      </c>
      <c r="EG644" s="4">
        <v>42.888333333333328</v>
      </c>
      <c r="EH644" s="4">
        <v>49.268333333333331</v>
      </c>
      <c r="EI644" s="4">
        <v>42.542000000000002</v>
      </c>
      <c r="EJ644" s="4">
        <v>43.230666666666664</v>
      </c>
      <c r="EK644" s="4">
        <v>41.978666666666669</v>
      </c>
      <c r="EL644" s="4">
        <v>40.957666666666668</v>
      </c>
      <c r="EM644" s="4">
        <v>44.856333333333332</v>
      </c>
      <c r="EN644" s="4">
        <v>47.075666666666663</v>
      </c>
      <c r="EO644" s="4">
        <v>44.934333333333335</v>
      </c>
      <c r="EP644" s="4">
        <v>47.555666666666667</v>
      </c>
      <c r="EQ644" s="4">
        <v>44.211666666666666</v>
      </c>
      <c r="ER644" s="4">
        <v>44.471666666666671</v>
      </c>
      <c r="ES644" s="4">
        <v>41.889000000000003</v>
      </c>
      <c r="ET644" s="4">
        <v>43.591333333333331</v>
      </c>
      <c r="EU644" s="4">
        <v>43.040333333333329</v>
      </c>
      <c r="EV644" s="4">
        <v>40.275333333333336</v>
      </c>
      <c r="EW644" s="4">
        <v>40.012333333333331</v>
      </c>
      <c r="EX644" s="4">
        <v>41.483333333333334</v>
      </c>
      <c r="EY644" s="4">
        <v>43.964666666666666</v>
      </c>
      <c r="EZ644" s="4">
        <v>44.971333333333334</v>
      </c>
      <c r="FA644" s="4">
        <v>41.716999999999999</v>
      </c>
      <c r="FB644" s="4">
        <v>46.106000000000002</v>
      </c>
      <c r="FC644" s="4">
        <v>43.519666666666666</v>
      </c>
      <c r="FD644" s="4">
        <v>40.985999999999997</v>
      </c>
      <c r="FE644" s="4">
        <v>40.690666666666665</v>
      </c>
      <c r="FF644" s="4">
        <v>41.082000000000001</v>
      </c>
      <c r="FG644" s="4">
        <v>43.084333333333333</v>
      </c>
      <c r="FH644" s="4">
        <v>41.955333333333328</v>
      </c>
      <c r="FI644" s="4">
        <v>45.165333333333329</v>
      </c>
      <c r="FJ644" s="4">
        <v>40.870333333333328</v>
      </c>
      <c r="FK644" s="4">
        <v>42.832333333333338</v>
      </c>
      <c r="FL644" s="4">
        <v>39.334000000000003</v>
      </c>
      <c r="FM644" s="4">
        <v>44.258000000000003</v>
      </c>
      <c r="FN644" s="4">
        <v>47.183333333333337</v>
      </c>
      <c r="FO644" s="4">
        <v>43.216333333333331</v>
      </c>
      <c r="FP644" s="4">
        <v>40.355333333333327</v>
      </c>
      <c r="FQ644" s="4">
        <v>46.879666666666665</v>
      </c>
      <c r="FR644" s="4">
        <v>41.222333333333331</v>
      </c>
      <c r="FS644" s="4">
        <v>46.136333333333333</v>
      </c>
      <c r="FT644" s="4">
        <v>38.215666666666671</v>
      </c>
      <c r="FU644" s="4">
        <v>44.100333333333332</v>
      </c>
      <c r="FV644" s="4">
        <v>44.892000000000003</v>
      </c>
      <c r="FW644" s="4">
        <v>42.263999999999996</v>
      </c>
    </row>
    <row r="645" spans="1:179" ht="15" x14ac:dyDescent="0.15">
      <c r="A645" s="3">
        <v>869</v>
      </c>
      <c r="B645" s="4">
        <v>53.386333333333333</v>
      </c>
      <c r="C645" s="4">
        <v>50.681333333333335</v>
      </c>
      <c r="D645" s="4">
        <v>55.684666666666665</v>
      </c>
      <c r="E645" s="4">
        <v>47.437000000000005</v>
      </c>
      <c r="F645" s="4">
        <v>50.384333333333331</v>
      </c>
      <c r="G645" s="4">
        <v>53.760666666666673</v>
      </c>
      <c r="H645" s="4">
        <v>52.384999999999991</v>
      </c>
      <c r="I645" s="4">
        <v>54.573999999999998</v>
      </c>
      <c r="J645" s="4">
        <v>49.575333333333333</v>
      </c>
      <c r="K645" s="4">
        <v>54.25033333333333</v>
      </c>
      <c r="L645" s="4">
        <v>48.569999999999993</v>
      </c>
      <c r="M645" s="4">
        <v>52.36933333333333</v>
      </c>
      <c r="N645" s="4">
        <v>51.847333333333339</v>
      </c>
      <c r="O645" s="4">
        <v>53.672000000000004</v>
      </c>
      <c r="P645" s="4">
        <v>56.63333333333334</v>
      </c>
      <c r="Q645" s="4">
        <v>51.995333333333335</v>
      </c>
      <c r="R645" s="4">
        <v>54.571333333333335</v>
      </c>
      <c r="S645" s="4">
        <v>49.299333333333337</v>
      </c>
      <c r="T645" s="4">
        <v>50.396333333333331</v>
      </c>
      <c r="U645" s="4">
        <v>52.426333333333332</v>
      </c>
      <c r="V645" s="4">
        <v>52.021666666666661</v>
      </c>
      <c r="W645" s="4">
        <v>53.995666666666665</v>
      </c>
      <c r="X645" s="4">
        <v>48.708333333333343</v>
      </c>
      <c r="Y645" s="4">
        <v>49.519333333333336</v>
      </c>
      <c r="Z645" s="4">
        <v>51.713999999999999</v>
      </c>
      <c r="AA645" s="4">
        <v>51.514999999999993</v>
      </c>
      <c r="AB645" s="4">
        <v>47.995666666666665</v>
      </c>
      <c r="AC645" s="4">
        <v>54.25633333333333</v>
      </c>
      <c r="AD645" s="4">
        <v>51.336333333333329</v>
      </c>
      <c r="AE645" s="4">
        <v>51.550000000000004</v>
      </c>
      <c r="AF645" s="4">
        <v>48.734999999999999</v>
      </c>
      <c r="AG645" s="4">
        <v>53.336666666666659</v>
      </c>
      <c r="AH645" s="4">
        <v>54.701999999999998</v>
      </c>
      <c r="AI645" s="4">
        <v>53.946666666666673</v>
      </c>
      <c r="AJ645" s="4">
        <v>53.903000000000006</v>
      </c>
      <c r="AK645" s="4">
        <v>52.894000000000005</v>
      </c>
      <c r="AL645" s="4">
        <v>53.939333333333323</v>
      </c>
      <c r="AM645" s="4">
        <v>53.195666666666668</v>
      </c>
      <c r="AN645" s="4">
        <v>55.224333333333334</v>
      </c>
      <c r="AO645" s="4">
        <v>51.597666666666669</v>
      </c>
      <c r="AP645" s="4">
        <v>54.094666666666669</v>
      </c>
      <c r="AQ645" s="4">
        <v>50.74466666666666</v>
      </c>
      <c r="AR645" s="4">
        <v>49.834666666666664</v>
      </c>
      <c r="AS645" s="4">
        <v>50.341666666666669</v>
      </c>
      <c r="AT645" s="4">
        <v>51.808333333333337</v>
      </c>
      <c r="AU645" s="4">
        <v>48.481333333333332</v>
      </c>
      <c r="AV645" s="4">
        <v>52.420999999999992</v>
      </c>
      <c r="AW645" s="4">
        <v>49.18333333333333</v>
      </c>
      <c r="AX645" s="4">
        <v>50.558666666666667</v>
      </c>
      <c r="AY645" s="4">
        <v>50.023333333333341</v>
      </c>
      <c r="AZ645" s="4">
        <v>48.937333333333335</v>
      </c>
      <c r="BA645" s="4">
        <v>55.818333333333328</v>
      </c>
      <c r="BB645" s="4">
        <v>51.726666666666659</v>
      </c>
      <c r="BC645" s="4">
        <v>50.257000000000005</v>
      </c>
      <c r="BD645" s="4">
        <v>45.729333333333329</v>
      </c>
      <c r="BE645" s="4">
        <v>49.704666666666668</v>
      </c>
      <c r="BF645" s="4">
        <v>51.082999999999998</v>
      </c>
      <c r="BG645" s="4">
        <v>54.084333333333333</v>
      </c>
      <c r="BH645" s="4">
        <v>54.763666666666666</v>
      </c>
      <c r="BI645" s="4">
        <v>49.49199999999999</v>
      </c>
      <c r="BJ645" s="4">
        <v>39.768999999999998</v>
      </c>
      <c r="BK645" s="4">
        <v>43.963999999999999</v>
      </c>
      <c r="BL645" s="4">
        <v>34.927999999999997</v>
      </c>
      <c r="BM645" s="4">
        <v>38.343666666666664</v>
      </c>
      <c r="BN645" s="4">
        <v>39.850999999999999</v>
      </c>
      <c r="BO645" s="4">
        <v>40.396666666666668</v>
      </c>
      <c r="BP645" s="4">
        <v>39.464666666666666</v>
      </c>
      <c r="BQ645" s="4">
        <v>38.56</v>
      </c>
      <c r="BR645" s="4">
        <v>41.876666666666665</v>
      </c>
      <c r="BS645" s="4">
        <v>41.73233333333333</v>
      </c>
      <c r="BT645" s="4">
        <v>38.739333333333335</v>
      </c>
      <c r="BU645" s="4">
        <v>37.316666666666663</v>
      </c>
      <c r="BV645" s="4">
        <v>39.484666666666669</v>
      </c>
      <c r="BW645" s="4">
        <v>39.921999999999997</v>
      </c>
      <c r="BX645" s="4">
        <v>41.048666666666662</v>
      </c>
      <c r="BY645" s="4">
        <v>40.221666666666671</v>
      </c>
      <c r="BZ645" s="4">
        <v>40.286999999999999</v>
      </c>
      <c r="CA645" s="4">
        <v>38.969333333333331</v>
      </c>
      <c r="CB645" s="4">
        <v>40.928333333333335</v>
      </c>
      <c r="CC645" s="4">
        <v>40.702333333333335</v>
      </c>
      <c r="CD645" s="4">
        <v>37.886333333333333</v>
      </c>
      <c r="CE645" s="4">
        <v>42.151000000000003</v>
      </c>
      <c r="CF645" s="4">
        <v>40.345666666666666</v>
      </c>
      <c r="CG645" s="4">
        <v>39.68</v>
      </c>
      <c r="CH645" s="4">
        <v>39.015666666666668</v>
      </c>
      <c r="CI645" s="4">
        <v>40.524666666666661</v>
      </c>
      <c r="CJ645" s="4">
        <v>41.755666666666663</v>
      </c>
      <c r="CK645" s="4">
        <v>41.585999999999999</v>
      </c>
      <c r="CL645" s="4">
        <v>38.468333333333334</v>
      </c>
      <c r="CM645" s="4">
        <v>38.722333333333331</v>
      </c>
      <c r="CN645" s="4">
        <v>37.003999999999998</v>
      </c>
      <c r="CO645" s="4">
        <v>38.750666666666667</v>
      </c>
      <c r="CP645" s="4">
        <v>36.551000000000002</v>
      </c>
      <c r="CQ645" s="4">
        <v>35.304000000000002</v>
      </c>
      <c r="CR645" s="4">
        <v>39.742000000000004</v>
      </c>
      <c r="CS645" s="4">
        <v>40.953333333333333</v>
      </c>
      <c r="CT645" s="4">
        <v>34.821666666666665</v>
      </c>
      <c r="CU645" s="4">
        <v>36.80466666666667</v>
      </c>
      <c r="CV645" s="4">
        <v>37.509333333333338</v>
      </c>
      <c r="CW645" s="4">
        <v>36.224000000000004</v>
      </c>
      <c r="CX645" s="4">
        <v>37.599333333333334</v>
      </c>
      <c r="CY645" s="4">
        <v>38.051333333333332</v>
      </c>
      <c r="CZ645" s="4">
        <v>36.590666666666664</v>
      </c>
      <c r="DA645" s="4">
        <v>36.744999999999997</v>
      </c>
      <c r="DB645" s="4">
        <v>41.021666666666661</v>
      </c>
      <c r="DC645" s="4">
        <v>39.17733333333333</v>
      </c>
      <c r="DD645" s="4">
        <v>37.786333333333332</v>
      </c>
      <c r="DE645" s="4">
        <v>39.406333333333336</v>
      </c>
      <c r="DF645" s="4">
        <v>37.301666666666669</v>
      </c>
      <c r="DG645" s="4">
        <v>39.610999999999997</v>
      </c>
      <c r="DH645" s="4">
        <v>38.870333333333335</v>
      </c>
      <c r="DI645" s="4">
        <v>38.519666666666666</v>
      </c>
      <c r="DJ645" s="4">
        <v>37.321333333333335</v>
      </c>
      <c r="DK645" s="4">
        <v>35.618000000000002</v>
      </c>
      <c r="DL645" s="4">
        <v>36.419666666666672</v>
      </c>
      <c r="DM645" s="4">
        <v>43.772333333333336</v>
      </c>
      <c r="DN645" s="4">
        <v>35.533333333333339</v>
      </c>
      <c r="DO645" s="4">
        <v>41.926333333333332</v>
      </c>
      <c r="DP645" s="4">
        <v>42.110666666666674</v>
      </c>
      <c r="DQ645" s="4">
        <v>43.010666666666665</v>
      </c>
      <c r="DR645" s="4">
        <v>45.302333333333337</v>
      </c>
      <c r="DS645" s="4">
        <v>39.844999999999999</v>
      </c>
      <c r="DT645" s="4">
        <v>42.875999999999998</v>
      </c>
      <c r="DU645" s="4">
        <v>43.676000000000002</v>
      </c>
      <c r="DV645" s="4">
        <v>39.162666666666667</v>
      </c>
      <c r="DW645" s="4">
        <v>41.570333333333338</v>
      </c>
      <c r="DX645" s="4">
        <v>39.526333333333334</v>
      </c>
      <c r="DY645" s="4">
        <v>43.134666666666668</v>
      </c>
      <c r="DZ645" s="4">
        <v>41.277666666666669</v>
      </c>
      <c r="EA645" s="4">
        <v>39.591666666666669</v>
      </c>
      <c r="EB645" s="4">
        <v>47.165333333333336</v>
      </c>
      <c r="EC645" s="4">
        <v>40.545333333333332</v>
      </c>
      <c r="ED645" s="4">
        <v>43.831666666666671</v>
      </c>
      <c r="EE645" s="4">
        <v>46.391666666666666</v>
      </c>
      <c r="EF645" s="4">
        <v>45.820999999999998</v>
      </c>
      <c r="EG645" s="4">
        <v>42.777666666666669</v>
      </c>
      <c r="EH645" s="4">
        <v>49.192</v>
      </c>
      <c r="EI645" s="4">
        <v>42.431000000000004</v>
      </c>
      <c r="EJ645" s="4">
        <v>43.014000000000003</v>
      </c>
      <c r="EK645" s="4">
        <v>42.04</v>
      </c>
      <c r="EL645" s="4">
        <v>40.876666666666672</v>
      </c>
      <c r="EM645" s="4">
        <v>44.847333333333339</v>
      </c>
      <c r="EN645" s="4">
        <v>46.782333333333334</v>
      </c>
      <c r="EO645" s="4">
        <v>44.861333333333334</v>
      </c>
      <c r="EP645" s="4">
        <v>47.608666666666672</v>
      </c>
      <c r="EQ645" s="4">
        <v>44.037999999999997</v>
      </c>
      <c r="ER645" s="4">
        <v>44.258666666666663</v>
      </c>
      <c r="ES645" s="4">
        <v>41.795333333333332</v>
      </c>
      <c r="ET645" s="4">
        <v>43.542333333333339</v>
      </c>
      <c r="EU645" s="4">
        <v>42.969333333333331</v>
      </c>
      <c r="EV645" s="4">
        <v>40.17733333333333</v>
      </c>
      <c r="EW645" s="4">
        <v>39.943333333333335</v>
      </c>
      <c r="EX645" s="4">
        <v>41.26</v>
      </c>
      <c r="EY645" s="4">
        <v>43.778666666666666</v>
      </c>
      <c r="EZ645" s="4">
        <v>44.841666666666669</v>
      </c>
      <c r="FA645" s="4">
        <v>41.622666666666667</v>
      </c>
      <c r="FB645" s="4">
        <v>45.988666666666667</v>
      </c>
      <c r="FC645" s="4">
        <v>43.310666666666663</v>
      </c>
      <c r="FD645" s="4">
        <v>40.787666666666667</v>
      </c>
      <c r="FE645" s="4">
        <v>40.662333333333329</v>
      </c>
      <c r="FF645" s="4">
        <v>40.847000000000001</v>
      </c>
      <c r="FG645" s="4">
        <v>42.709000000000003</v>
      </c>
      <c r="FH645" s="4">
        <v>41.75833333333334</v>
      </c>
      <c r="FI645" s="4">
        <v>45.187666666666665</v>
      </c>
      <c r="FJ645" s="4">
        <v>40.774666666666668</v>
      </c>
      <c r="FK645" s="4">
        <v>42.759666666666661</v>
      </c>
      <c r="FL645" s="4">
        <v>39.26166666666667</v>
      </c>
      <c r="FM645" s="4">
        <v>44.170999999999999</v>
      </c>
      <c r="FN645" s="4">
        <v>47.027333333333331</v>
      </c>
      <c r="FO645" s="4">
        <v>43.223666666666666</v>
      </c>
      <c r="FP645" s="4">
        <v>40.357666666666667</v>
      </c>
      <c r="FQ645" s="4">
        <v>46.712666666666671</v>
      </c>
      <c r="FR645" s="4">
        <v>41.088666666666668</v>
      </c>
      <c r="FS645" s="4">
        <v>46.014000000000003</v>
      </c>
      <c r="FT645" s="4">
        <v>38.147333333333329</v>
      </c>
      <c r="FU645" s="4">
        <v>43.948</v>
      </c>
      <c r="FV645" s="4">
        <v>44.719333333333331</v>
      </c>
      <c r="FW645" s="4">
        <v>42.228666666666669</v>
      </c>
    </row>
    <row r="646" spans="1:179" ht="15" x14ac:dyDescent="0.15">
      <c r="A646" s="3">
        <v>870</v>
      </c>
      <c r="B646" s="4">
        <v>53.141666666666666</v>
      </c>
      <c r="C646" s="4">
        <v>50.457666666666668</v>
      </c>
      <c r="D646" s="4">
        <v>55.47816666666666</v>
      </c>
      <c r="E646" s="4">
        <v>47.247</v>
      </c>
      <c r="F646" s="4">
        <v>50.132333333333335</v>
      </c>
      <c r="G646" s="4">
        <v>53.638500000000001</v>
      </c>
      <c r="H646" s="4">
        <v>52.145333333333326</v>
      </c>
      <c r="I646" s="4">
        <v>54.408666666666669</v>
      </c>
      <c r="J646" s="4">
        <v>49.431666666666665</v>
      </c>
      <c r="K646" s="4">
        <v>54.14266666666667</v>
      </c>
      <c r="L646" s="4">
        <v>48.393999999999991</v>
      </c>
      <c r="M646" s="4">
        <v>52.101166666666671</v>
      </c>
      <c r="N646" s="4">
        <v>51.410166666666669</v>
      </c>
      <c r="O646" s="4">
        <v>53.273333333333341</v>
      </c>
      <c r="P646" s="4">
        <v>56.250499999999995</v>
      </c>
      <c r="Q646" s="4">
        <v>51.75333333333333</v>
      </c>
      <c r="R646" s="4">
        <v>54.401500000000006</v>
      </c>
      <c r="S646" s="4">
        <v>49.144666666666666</v>
      </c>
      <c r="T646" s="4">
        <v>50.226166666666664</v>
      </c>
      <c r="U646" s="4">
        <v>52.149666666666668</v>
      </c>
      <c r="V646" s="4">
        <v>51.817500000000003</v>
      </c>
      <c r="W646" s="4">
        <v>53.897333333333336</v>
      </c>
      <c r="X646" s="4">
        <v>48.572166666666661</v>
      </c>
      <c r="Y646" s="4">
        <v>49.416833333333336</v>
      </c>
      <c r="Z646" s="4">
        <v>51.37833333333333</v>
      </c>
      <c r="AA646" s="4">
        <v>51.165833333333339</v>
      </c>
      <c r="AB646" s="4">
        <v>47.705666666666673</v>
      </c>
      <c r="AC646" s="4">
        <v>54.075166666666661</v>
      </c>
      <c r="AD646" s="4">
        <v>50.978666666666669</v>
      </c>
      <c r="AE646" s="4">
        <v>51.344333333333338</v>
      </c>
      <c r="AF646" s="4">
        <v>48.528499999999994</v>
      </c>
      <c r="AG646" s="4">
        <v>52.967833333333331</v>
      </c>
      <c r="AH646" s="4">
        <v>54.417166666666667</v>
      </c>
      <c r="AI646" s="4">
        <v>53.676666666666669</v>
      </c>
      <c r="AJ646" s="4">
        <v>53.703333333333333</v>
      </c>
      <c r="AK646" s="4">
        <v>52.715666666666664</v>
      </c>
      <c r="AL646" s="4">
        <v>53.516166666666663</v>
      </c>
      <c r="AM646" s="4">
        <v>52.963166666666666</v>
      </c>
      <c r="AN646" s="4">
        <v>54.756</v>
      </c>
      <c r="AO646" s="4">
        <v>51.139833333333343</v>
      </c>
      <c r="AP646" s="4">
        <v>53.726666666666667</v>
      </c>
      <c r="AQ646" s="4">
        <v>50.476333333333329</v>
      </c>
      <c r="AR646" s="4">
        <v>49.397499999999994</v>
      </c>
      <c r="AS646" s="4">
        <v>50.082999999999998</v>
      </c>
      <c r="AT646" s="4">
        <v>51.331333333333333</v>
      </c>
      <c r="AU646" s="4">
        <v>48.286666666666669</v>
      </c>
      <c r="AV646" s="4">
        <v>52.2575</v>
      </c>
      <c r="AW646" s="4">
        <v>48.910000000000004</v>
      </c>
      <c r="AX646" s="4">
        <v>50.385833333333331</v>
      </c>
      <c r="AY646" s="4">
        <v>49.843833333333329</v>
      </c>
      <c r="AZ646" s="4">
        <v>48.595666666666666</v>
      </c>
      <c r="BA646" s="4">
        <v>55.445999999999998</v>
      </c>
      <c r="BB646" s="4">
        <v>51.592500000000001</v>
      </c>
      <c r="BC646" s="4">
        <v>50.087333333333333</v>
      </c>
      <c r="BD646" s="4">
        <v>45.345666666666673</v>
      </c>
      <c r="BE646" s="4">
        <v>49.360166666666672</v>
      </c>
      <c r="BF646" s="4">
        <v>50.601833333333332</v>
      </c>
      <c r="BG646" s="4">
        <v>53.648833333333336</v>
      </c>
      <c r="BH646" s="4">
        <v>54.332333333333331</v>
      </c>
      <c r="BI646" s="4">
        <v>49.302666666666667</v>
      </c>
      <c r="BJ646" s="4">
        <v>39.409666666666666</v>
      </c>
      <c r="BK646" s="4">
        <v>43.558999999999997</v>
      </c>
      <c r="BL646" s="4">
        <v>34.547333333333327</v>
      </c>
      <c r="BM646" s="4">
        <v>37.899166666666673</v>
      </c>
      <c r="BN646" s="4">
        <v>39.3765</v>
      </c>
      <c r="BO646" s="4">
        <v>40.024666666666668</v>
      </c>
      <c r="BP646" s="4">
        <v>38.94383333333333</v>
      </c>
      <c r="BQ646" s="4">
        <v>38.134333333333331</v>
      </c>
      <c r="BR646" s="4">
        <v>41.509500000000003</v>
      </c>
      <c r="BS646" s="4">
        <v>41.286166666666666</v>
      </c>
      <c r="BT646" s="4">
        <v>38.385000000000005</v>
      </c>
      <c r="BU646" s="4">
        <v>36.947333333333333</v>
      </c>
      <c r="BV646" s="4">
        <v>39.111333333333334</v>
      </c>
      <c r="BW646" s="4">
        <v>39.498999999999995</v>
      </c>
      <c r="BX646" s="4">
        <v>40.573333333333338</v>
      </c>
      <c r="BY646" s="4">
        <v>39.754166666666663</v>
      </c>
      <c r="BZ646" s="4">
        <v>39.960666666666668</v>
      </c>
      <c r="CA646" s="4">
        <v>38.552</v>
      </c>
      <c r="CB646" s="4">
        <v>40.374333333333333</v>
      </c>
      <c r="CC646" s="4">
        <v>40.24966666666667</v>
      </c>
      <c r="CD646" s="4">
        <v>37.469000000000001</v>
      </c>
      <c r="CE646" s="4">
        <v>41.82116666666667</v>
      </c>
      <c r="CF646" s="4">
        <v>39.876499999999993</v>
      </c>
      <c r="CG646" s="4">
        <v>39.165333333333336</v>
      </c>
      <c r="CH646" s="4">
        <v>38.632999999999996</v>
      </c>
      <c r="CI646" s="4">
        <v>40.183333333333337</v>
      </c>
      <c r="CJ646" s="4">
        <v>41.472666666666669</v>
      </c>
      <c r="CK646" s="4">
        <v>41.134666666666668</v>
      </c>
      <c r="CL646" s="4">
        <v>38.015499999999996</v>
      </c>
      <c r="CM646" s="4">
        <v>38.326166666666666</v>
      </c>
      <c r="CN646" s="4">
        <v>36.672000000000004</v>
      </c>
      <c r="CO646" s="4">
        <v>38.286333333333332</v>
      </c>
      <c r="CP646" s="4">
        <v>36.158000000000001</v>
      </c>
      <c r="CQ646" s="4">
        <v>34.981999999999999</v>
      </c>
      <c r="CR646" s="4">
        <v>39.414000000000001</v>
      </c>
      <c r="CS646" s="4">
        <v>40.324833333333331</v>
      </c>
      <c r="CT646" s="4">
        <v>34.457499999999996</v>
      </c>
      <c r="CU646" s="4">
        <v>36.513000000000005</v>
      </c>
      <c r="CV646" s="4">
        <v>37.174333333333337</v>
      </c>
      <c r="CW646" s="4">
        <v>35.835999999999999</v>
      </c>
      <c r="CX646" s="4">
        <v>37.224166666666669</v>
      </c>
      <c r="CY646" s="4">
        <v>37.777333333333331</v>
      </c>
      <c r="CZ646" s="4">
        <v>36.308</v>
      </c>
      <c r="DA646" s="4">
        <v>36.266666666666666</v>
      </c>
      <c r="DB646" s="4">
        <v>40.819999999999993</v>
      </c>
      <c r="DC646" s="4">
        <v>38.926166666666667</v>
      </c>
      <c r="DD646" s="4">
        <v>37.6</v>
      </c>
      <c r="DE646" s="4">
        <v>39.180999999999997</v>
      </c>
      <c r="DF646" s="4">
        <v>37.06883333333333</v>
      </c>
      <c r="DG646" s="4">
        <v>39.349999999999994</v>
      </c>
      <c r="DH646" s="4">
        <v>38.692999999999998</v>
      </c>
      <c r="DI646" s="4">
        <v>38.292166666666667</v>
      </c>
      <c r="DJ646" s="4">
        <v>37.032166666666669</v>
      </c>
      <c r="DK646" s="4">
        <v>35.482166666666672</v>
      </c>
      <c r="DL646" s="4">
        <v>36.169166666666669</v>
      </c>
      <c r="DM646" s="4">
        <v>43.538333333333334</v>
      </c>
      <c r="DN646" s="4">
        <v>35.323833333333333</v>
      </c>
      <c r="DO646" s="4">
        <v>41.909166666666664</v>
      </c>
      <c r="DP646" s="4">
        <v>41.821833333333331</v>
      </c>
      <c r="DQ646" s="4">
        <v>42.628833333333333</v>
      </c>
      <c r="DR646" s="4">
        <v>44.921333333333337</v>
      </c>
      <c r="DS646" s="4">
        <v>39.616500000000002</v>
      </c>
      <c r="DT646" s="4">
        <v>42.6755</v>
      </c>
      <c r="DU646" s="4">
        <v>43.343833333333336</v>
      </c>
      <c r="DV646" s="4">
        <v>38.903666666666666</v>
      </c>
      <c r="DW646" s="4">
        <v>41.385999999999996</v>
      </c>
      <c r="DX646" s="4">
        <v>39.247333333333337</v>
      </c>
      <c r="DY646" s="4">
        <v>42.702666666666673</v>
      </c>
      <c r="DZ646" s="4">
        <v>40.984166666666667</v>
      </c>
      <c r="EA646" s="4">
        <v>39.308500000000002</v>
      </c>
      <c r="EB646" s="4">
        <v>46.853166666666667</v>
      </c>
      <c r="EC646" s="4">
        <v>40.150166666666664</v>
      </c>
      <c r="ED646" s="4">
        <v>43.572833333333335</v>
      </c>
      <c r="EE646" s="4">
        <v>46.183999999999997</v>
      </c>
      <c r="EF646" s="4">
        <v>45.719666666666669</v>
      </c>
      <c r="EG646" s="4">
        <v>42.601166666666664</v>
      </c>
      <c r="EH646" s="4">
        <v>48.774833333333333</v>
      </c>
      <c r="EI646" s="4">
        <v>42.143166666666666</v>
      </c>
      <c r="EJ646" s="4">
        <v>42.904666666666671</v>
      </c>
      <c r="EK646" s="4">
        <v>41.600166666666667</v>
      </c>
      <c r="EL646" s="4">
        <v>40.450166666666668</v>
      </c>
      <c r="EM646" s="4">
        <v>44.520666666666671</v>
      </c>
      <c r="EN646" s="4">
        <v>46.407833333333329</v>
      </c>
      <c r="EO646" s="4">
        <v>44.503666666666668</v>
      </c>
      <c r="EP646" s="4">
        <v>47.198499999999996</v>
      </c>
      <c r="EQ646" s="4">
        <v>43.819500000000005</v>
      </c>
      <c r="ER646" s="4">
        <v>43.970500000000001</v>
      </c>
      <c r="ES646" s="4">
        <v>41.462833333333336</v>
      </c>
      <c r="ET646" s="4">
        <v>43.225666666666669</v>
      </c>
      <c r="EU646" s="4">
        <v>42.56583333333333</v>
      </c>
      <c r="EV646" s="4">
        <v>40.010833333333338</v>
      </c>
      <c r="EW646" s="4">
        <v>39.607500000000002</v>
      </c>
      <c r="EX646" s="4">
        <v>41.179666666666662</v>
      </c>
      <c r="EY646" s="4">
        <v>43.514833333333328</v>
      </c>
      <c r="EZ646" s="4">
        <v>44.492499999999993</v>
      </c>
      <c r="FA646" s="4">
        <v>41.405333333333331</v>
      </c>
      <c r="FB646" s="4">
        <v>45.67016666666666</v>
      </c>
      <c r="FC646" s="4">
        <v>42.929333333333332</v>
      </c>
      <c r="FD646" s="4">
        <v>40.531833333333338</v>
      </c>
      <c r="FE646" s="4">
        <v>40.414333333333332</v>
      </c>
      <c r="FF646" s="4">
        <v>40.618499999999997</v>
      </c>
      <c r="FG646" s="4">
        <v>42.605166666666662</v>
      </c>
      <c r="FH646" s="4">
        <v>41.4375</v>
      </c>
      <c r="FI646" s="4">
        <v>44.80083333333333</v>
      </c>
      <c r="FJ646" s="4">
        <v>40.528500000000001</v>
      </c>
      <c r="FK646" s="4">
        <v>42.513333333333335</v>
      </c>
      <c r="FL646" s="4">
        <v>39.0075</v>
      </c>
      <c r="FM646" s="4">
        <v>43.793333333333337</v>
      </c>
      <c r="FN646" s="4">
        <v>46.713833333333334</v>
      </c>
      <c r="FO646" s="4">
        <v>42.785666666666664</v>
      </c>
      <c r="FP646" s="4">
        <v>40.114666666666665</v>
      </c>
      <c r="FQ646" s="4">
        <v>46.304666666666662</v>
      </c>
      <c r="FR646" s="4">
        <v>40.75266666666667</v>
      </c>
      <c r="FS646" s="4">
        <v>45.727333333333334</v>
      </c>
      <c r="FT646" s="4">
        <v>37.948833333333333</v>
      </c>
      <c r="FU646" s="4">
        <v>43.664333333333332</v>
      </c>
      <c r="FV646" s="4">
        <v>44.282666666666671</v>
      </c>
      <c r="FW646" s="4">
        <v>42.040999999999997</v>
      </c>
    </row>
    <row r="647" spans="1:179" ht="15" x14ac:dyDescent="0.15">
      <c r="A647" s="3">
        <v>871</v>
      </c>
      <c r="B647" s="4">
        <v>52.983333333333327</v>
      </c>
      <c r="C647" s="4">
        <v>50.387</v>
      </c>
      <c r="D647" s="4">
        <v>55.365000000000002</v>
      </c>
      <c r="E647" s="4">
        <v>47.12233333333333</v>
      </c>
      <c r="F647" s="4">
        <v>50.256666666666661</v>
      </c>
      <c r="G647" s="4">
        <v>53.906999999999996</v>
      </c>
      <c r="H647" s="4">
        <v>52.301333333333332</v>
      </c>
      <c r="I647" s="4">
        <v>54.552000000000007</v>
      </c>
      <c r="J647" s="4">
        <v>49.426333333333339</v>
      </c>
      <c r="K647" s="4">
        <v>54.123666666666665</v>
      </c>
      <c r="L647" s="4">
        <v>48.442</v>
      </c>
      <c r="M647" s="4">
        <v>52.071666666666673</v>
      </c>
      <c r="N647" s="4">
        <v>51.509666666666661</v>
      </c>
      <c r="O647" s="4">
        <v>53.413333333333334</v>
      </c>
      <c r="P647" s="4">
        <v>56.36866666666667</v>
      </c>
      <c r="Q647" s="4">
        <v>51.763333333333335</v>
      </c>
      <c r="R647" s="4">
        <v>54.704666666666661</v>
      </c>
      <c r="S647" s="4">
        <v>49.190333333333328</v>
      </c>
      <c r="T647" s="4">
        <v>50.215666666666664</v>
      </c>
      <c r="U647" s="4">
        <v>52.25533333333334</v>
      </c>
      <c r="V647" s="4">
        <v>52.027333333333331</v>
      </c>
      <c r="W647" s="4">
        <v>53.965333333333334</v>
      </c>
      <c r="X647" s="4">
        <v>48.566666666666663</v>
      </c>
      <c r="Y647" s="4">
        <v>49.546000000000006</v>
      </c>
      <c r="Z647" s="4">
        <v>51.61633333333333</v>
      </c>
      <c r="AA647" s="4">
        <v>51.106000000000009</v>
      </c>
      <c r="AB647" s="4">
        <v>47.796333333333337</v>
      </c>
      <c r="AC647" s="4">
        <v>54.043999999999997</v>
      </c>
      <c r="AD647" s="4">
        <v>50.962000000000003</v>
      </c>
      <c r="AE647" s="4">
        <v>51.465666666666664</v>
      </c>
      <c r="AF647" s="4">
        <v>48.536333333333332</v>
      </c>
      <c r="AG647" s="4">
        <v>53.061333333333337</v>
      </c>
      <c r="AH647" s="4">
        <v>54.233000000000004</v>
      </c>
      <c r="AI647" s="4">
        <v>53.564666666666668</v>
      </c>
      <c r="AJ647" s="4">
        <v>53.542999999999999</v>
      </c>
      <c r="AK647" s="4">
        <v>52.551666666666662</v>
      </c>
      <c r="AL647" s="4">
        <v>53.287333333333336</v>
      </c>
      <c r="AM647" s="4">
        <v>52.826666666666668</v>
      </c>
      <c r="AN647" s="4">
        <v>54.515000000000001</v>
      </c>
      <c r="AO647" s="4">
        <v>51.061666666666667</v>
      </c>
      <c r="AP647" s="4">
        <v>53.49433333333333</v>
      </c>
      <c r="AQ647" s="4">
        <v>50.243666666666662</v>
      </c>
      <c r="AR647" s="4">
        <v>49.317</v>
      </c>
      <c r="AS647" s="4">
        <v>49.945666666666668</v>
      </c>
      <c r="AT647" s="4">
        <v>51.206333333333333</v>
      </c>
      <c r="AU647" s="4">
        <v>48.215333333333334</v>
      </c>
      <c r="AV647" s="4">
        <v>52.071333333333328</v>
      </c>
      <c r="AW647" s="4">
        <v>48.814</v>
      </c>
      <c r="AX647" s="4">
        <v>50.223333333333329</v>
      </c>
      <c r="AY647" s="4">
        <v>49.700666666666663</v>
      </c>
      <c r="AZ647" s="4">
        <v>48.662333333333336</v>
      </c>
      <c r="BA647" s="4">
        <v>55.356666666666662</v>
      </c>
      <c r="BB647" s="4">
        <v>51.400999999999996</v>
      </c>
      <c r="BC647" s="4">
        <v>49.933666666666667</v>
      </c>
      <c r="BD647" s="4">
        <v>45.369</v>
      </c>
      <c r="BE647" s="4">
        <v>49.022333333333336</v>
      </c>
      <c r="BF647" s="4">
        <v>50.358000000000004</v>
      </c>
      <c r="BG647" s="4">
        <v>53.474333333333334</v>
      </c>
      <c r="BH647" s="4">
        <v>54.06</v>
      </c>
      <c r="BI647" s="4">
        <v>48.99933333333334</v>
      </c>
      <c r="BJ647" s="4">
        <v>39.505333333333333</v>
      </c>
      <c r="BK647" s="4">
        <v>43.853666666666669</v>
      </c>
      <c r="BL647" s="4">
        <v>34.800000000000004</v>
      </c>
      <c r="BM647" s="4">
        <v>38.184666666666665</v>
      </c>
      <c r="BN647" s="4">
        <v>39.656999999999996</v>
      </c>
      <c r="BO647" s="4">
        <v>40.45066666666667</v>
      </c>
      <c r="BP647" s="4">
        <v>39.136000000000003</v>
      </c>
      <c r="BQ647" s="4">
        <v>38.247666666666667</v>
      </c>
      <c r="BR647" s="4">
        <v>41.759666666666668</v>
      </c>
      <c r="BS647" s="4">
        <v>41.557333333333332</v>
      </c>
      <c r="BT647" s="4">
        <v>38.639333333333333</v>
      </c>
      <c r="BU647" s="4">
        <v>37.043999999999997</v>
      </c>
      <c r="BV647" s="4">
        <v>39.388333333333328</v>
      </c>
      <c r="BW647" s="4">
        <v>39.702666666666673</v>
      </c>
      <c r="BX647" s="4">
        <v>40.763000000000005</v>
      </c>
      <c r="BY647" s="4">
        <v>40.137333333333331</v>
      </c>
      <c r="BZ647" s="4">
        <v>39.978333333333332</v>
      </c>
      <c r="CA647" s="4">
        <v>38.847000000000001</v>
      </c>
      <c r="CB647" s="4">
        <v>40.731666666666669</v>
      </c>
      <c r="CC647" s="4">
        <v>40.291666666666664</v>
      </c>
      <c r="CD647" s="4">
        <v>37.641666666666666</v>
      </c>
      <c r="CE647" s="4">
        <v>42.055</v>
      </c>
      <c r="CF647" s="4">
        <v>40.081333333333333</v>
      </c>
      <c r="CG647" s="4">
        <v>39.339333333333329</v>
      </c>
      <c r="CH647" s="4">
        <v>38.989666666666665</v>
      </c>
      <c r="CI647" s="4">
        <v>40.306999999999995</v>
      </c>
      <c r="CJ647" s="4">
        <v>41.846000000000004</v>
      </c>
      <c r="CK647" s="4">
        <v>41.452666666666666</v>
      </c>
      <c r="CL647" s="4">
        <v>38.155999999999999</v>
      </c>
      <c r="CM647" s="4">
        <v>38.603000000000002</v>
      </c>
      <c r="CN647" s="4">
        <v>36.964333333333336</v>
      </c>
      <c r="CO647" s="4">
        <v>38.710666666666668</v>
      </c>
      <c r="CP647" s="4">
        <v>36.177999999999997</v>
      </c>
      <c r="CQ647" s="4">
        <v>35.250999999999998</v>
      </c>
      <c r="CR647" s="4">
        <v>39.812333333333335</v>
      </c>
      <c r="CS647" s="4">
        <v>40.717666666666666</v>
      </c>
      <c r="CT647" s="4">
        <v>34.544999999999995</v>
      </c>
      <c r="CU647" s="4">
        <v>36.798666666666662</v>
      </c>
      <c r="CV647" s="4">
        <v>37.650666666666666</v>
      </c>
      <c r="CW647" s="4">
        <v>36.082666666666668</v>
      </c>
      <c r="CX647" s="4">
        <v>37.581666666666663</v>
      </c>
      <c r="CY647" s="4">
        <v>37.997333333333337</v>
      </c>
      <c r="CZ647" s="4">
        <v>36.75633333333333</v>
      </c>
      <c r="DA647" s="4">
        <v>36.754000000000005</v>
      </c>
      <c r="DB647" s="4">
        <v>41.218666666666671</v>
      </c>
      <c r="DC647" s="4">
        <v>39.199333333333335</v>
      </c>
      <c r="DD647" s="4">
        <v>38.035000000000004</v>
      </c>
      <c r="DE647" s="4">
        <v>39.698666666666668</v>
      </c>
      <c r="DF647" s="4">
        <v>37.680666666666667</v>
      </c>
      <c r="DG647" s="4">
        <v>40.106000000000002</v>
      </c>
      <c r="DH647" s="4">
        <v>39.51</v>
      </c>
      <c r="DI647" s="4">
        <v>39.095666666666666</v>
      </c>
      <c r="DJ647" s="4">
        <v>37.888666666666666</v>
      </c>
      <c r="DK647" s="4">
        <v>36.298666666666669</v>
      </c>
      <c r="DL647" s="4">
        <v>37.086333333333329</v>
      </c>
      <c r="DM647" s="4">
        <v>44.745666666666665</v>
      </c>
      <c r="DN647" s="4">
        <v>36.271666666666661</v>
      </c>
      <c r="DO647" s="4">
        <v>43.005333333333333</v>
      </c>
      <c r="DP647" s="4">
        <v>42.041999999999994</v>
      </c>
      <c r="DQ647" s="4">
        <v>42.864333333333335</v>
      </c>
      <c r="DR647" s="4">
        <v>45.287666666666667</v>
      </c>
      <c r="DS647" s="4">
        <v>39.955000000000005</v>
      </c>
      <c r="DT647" s="4">
        <v>42.933</v>
      </c>
      <c r="DU647" s="4">
        <v>43.556333333333335</v>
      </c>
      <c r="DV647" s="4">
        <v>39.010333333333335</v>
      </c>
      <c r="DW647" s="4">
        <v>41.541666666666664</v>
      </c>
      <c r="DX647" s="4">
        <v>39.413666666666664</v>
      </c>
      <c r="DY647" s="4">
        <v>42.904999999999994</v>
      </c>
      <c r="DZ647" s="4">
        <v>41.036000000000001</v>
      </c>
      <c r="EA647" s="4">
        <v>39.302000000000007</v>
      </c>
      <c r="EB647" s="4">
        <v>46.856666666666669</v>
      </c>
      <c r="EC647" s="4">
        <v>40.297333333333334</v>
      </c>
      <c r="ED647" s="4">
        <v>43.750999999999998</v>
      </c>
      <c r="EE647" s="4">
        <v>46.321333333333335</v>
      </c>
      <c r="EF647" s="4">
        <v>45.757333333333335</v>
      </c>
      <c r="EG647" s="4">
        <v>42.789333333333332</v>
      </c>
      <c r="EH647" s="4">
        <v>49.044666666666664</v>
      </c>
      <c r="EI647" s="4">
        <v>42.234000000000002</v>
      </c>
      <c r="EJ647" s="4">
        <v>42.850333333333332</v>
      </c>
      <c r="EK647" s="4">
        <v>41.734666666666662</v>
      </c>
      <c r="EL647" s="4">
        <v>40.699666666666666</v>
      </c>
      <c r="EM647" s="4">
        <v>44.71</v>
      </c>
      <c r="EN647" s="4">
        <v>46.738</v>
      </c>
      <c r="EO647" s="4">
        <v>44.853000000000002</v>
      </c>
      <c r="EP647" s="4">
        <v>47.612666666666669</v>
      </c>
      <c r="EQ647" s="4">
        <v>43.984333333333339</v>
      </c>
      <c r="ER647" s="4">
        <v>44.210666666666668</v>
      </c>
      <c r="ES647" s="4">
        <v>41.766666666666666</v>
      </c>
      <c r="ET647" s="4">
        <v>43.422666666666665</v>
      </c>
      <c r="EU647" s="4">
        <v>42.988333333333337</v>
      </c>
      <c r="EV647" s="4">
        <v>40.254666666666665</v>
      </c>
      <c r="EW647" s="4">
        <v>39.957333333333338</v>
      </c>
      <c r="EX647" s="4">
        <v>41.408333333333331</v>
      </c>
      <c r="EY647" s="4">
        <v>43.864999999999995</v>
      </c>
      <c r="EZ647" s="4">
        <v>44.930666666666667</v>
      </c>
      <c r="FA647" s="4">
        <v>41.69233333333333</v>
      </c>
      <c r="FB647" s="4">
        <v>46.033000000000001</v>
      </c>
      <c r="FC647" s="4">
        <v>43.325333333333333</v>
      </c>
      <c r="FD647" s="4">
        <v>40.876000000000005</v>
      </c>
      <c r="FE647" s="4">
        <v>40.491666666666667</v>
      </c>
      <c r="FF647" s="4">
        <v>40.916666666666671</v>
      </c>
      <c r="FG647" s="4">
        <v>42.803000000000004</v>
      </c>
      <c r="FH647" s="4">
        <v>41.808</v>
      </c>
      <c r="FI647" s="4">
        <v>44.948333333333331</v>
      </c>
      <c r="FJ647" s="4">
        <v>40.639666666666663</v>
      </c>
      <c r="FK647" s="4">
        <v>42.88366666666667</v>
      </c>
      <c r="FL647" s="4">
        <v>39.282000000000004</v>
      </c>
      <c r="FM647" s="4">
        <v>44.137999999999998</v>
      </c>
      <c r="FN647" s="4">
        <v>47.033000000000001</v>
      </c>
      <c r="FO647" s="4">
        <v>43.214666666666666</v>
      </c>
      <c r="FP647" s="4">
        <v>40.359000000000002</v>
      </c>
      <c r="FQ647" s="4">
        <v>46.765000000000001</v>
      </c>
      <c r="FR647" s="4">
        <v>41.084000000000003</v>
      </c>
      <c r="FS647" s="4">
        <v>46.247666666666667</v>
      </c>
      <c r="FT647" s="4">
        <v>38.204666666666668</v>
      </c>
      <c r="FU647" s="4">
        <v>43.888333333333335</v>
      </c>
      <c r="FV647" s="4">
        <v>44.674333333333337</v>
      </c>
      <c r="FW647" s="4">
        <v>42.216666666666669</v>
      </c>
    </row>
    <row r="648" spans="1:179" ht="15" x14ac:dyDescent="0.15">
      <c r="A648" s="3">
        <v>872</v>
      </c>
      <c r="B648" s="4">
        <v>53.682999999999993</v>
      </c>
      <c r="C648" s="4">
        <v>50.993666666666662</v>
      </c>
      <c r="D648" s="4">
        <v>56.010999999999996</v>
      </c>
      <c r="E648" s="4">
        <v>47.686</v>
      </c>
      <c r="F648" s="4">
        <v>50.779666666666671</v>
      </c>
      <c r="G648" s="4">
        <v>54.353666666666669</v>
      </c>
      <c r="H648" s="4">
        <v>52.888000000000005</v>
      </c>
      <c r="I648" s="4">
        <v>55.26433333333334</v>
      </c>
      <c r="J648" s="4">
        <v>50.012333333333331</v>
      </c>
      <c r="K648" s="4">
        <v>54.540999999999997</v>
      </c>
      <c r="L648" s="4">
        <v>49.154666666666664</v>
      </c>
      <c r="M648" s="4">
        <v>52.790666666666667</v>
      </c>
      <c r="N648" s="4">
        <v>52.279333333333341</v>
      </c>
      <c r="O648" s="4">
        <v>54.245333333333335</v>
      </c>
      <c r="P648" s="4">
        <v>57.153666666666666</v>
      </c>
      <c r="Q648" s="4">
        <v>52.35733333333333</v>
      </c>
      <c r="R648" s="4">
        <v>55.273333333333341</v>
      </c>
      <c r="S648" s="4">
        <v>49.67966666666667</v>
      </c>
      <c r="T648" s="4">
        <v>50.945333333333338</v>
      </c>
      <c r="U648" s="4">
        <v>52.968000000000004</v>
      </c>
      <c r="V648" s="4">
        <v>52.419666666666657</v>
      </c>
      <c r="W648" s="4">
        <v>54.602333333333334</v>
      </c>
      <c r="X648" s="4">
        <v>49.291333333333327</v>
      </c>
      <c r="Y648" s="4">
        <v>50.042666666666662</v>
      </c>
      <c r="Z648" s="4">
        <v>52.173333333333332</v>
      </c>
      <c r="AA648" s="4">
        <v>51.812666666666665</v>
      </c>
      <c r="AB648" s="4">
        <v>48.426000000000002</v>
      </c>
      <c r="AC648" s="4">
        <v>54.681333333333328</v>
      </c>
      <c r="AD648" s="4">
        <v>51.756999999999998</v>
      </c>
      <c r="AE648" s="4">
        <v>52.143333333333331</v>
      </c>
      <c r="AF648" s="4">
        <v>49.282666666666671</v>
      </c>
      <c r="AG648" s="4">
        <v>53.848999999999997</v>
      </c>
      <c r="AH648" s="4">
        <v>55.379000000000005</v>
      </c>
      <c r="AI648" s="4">
        <v>54.326999999999998</v>
      </c>
      <c r="AJ648" s="4">
        <v>54.192666666666668</v>
      </c>
      <c r="AK648" s="4">
        <v>53.385000000000005</v>
      </c>
      <c r="AL648" s="4">
        <v>54.098999999999997</v>
      </c>
      <c r="AM648" s="4">
        <v>53.530666666666669</v>
      </c>
      <c r="AN648" s="4">
        <v>55.634</v>
      </c>
      <c r="AO648" s="4">
        <v>51.82033333333333</v>
      </c>
      <c r="AP648" s="4">
        <v>54.456000000000003</v>
      </c>
      <c r="AQ648" s="4">
        <v>51.179666666666662</v>
      </c>
      <c r="AR648" s="4">
        <v>50.171999999999997</v>
      </c>
      <c r="AS648" s="4">
        <v>50.712999999999994</v>
      </c>
      <c r="AT648" s="4">
        <v>52.155666666666662</v>
      </c>
      <c r="AU648" s="4">
        <v>48.798666666666662</v>
      </c>
      <c r="AV648" s="4">
        <v>52.828000000000003</v>
      </c>
      <c r="AW648" s="4">
        <v>49.581666666666663</v>
      </c>
      <c r="AX648" s="4">
        <v>50.991666666666674</v>
      </c>
      <c r="AY648" s="4">
        <v>50.293333333333337</v>
      </c>
      <c r="AZ648" s="4">
        <v>49.223333333333329</v>
      </c>
      <c r="BA648" s="4">
        <v>56.206666666666663</v>
      </c>
      <c r="BB648" s="4">
        <v>52.248333333333335</v>
      </c>
      <c r="BC648" s="4">
        <v>50.761000000000003</v>
      </c>
      <c r="BD648" s="4">
        <v>45.975333333333332</v>
      </c>
      <c r="BE648" s="4">
        <v>49.9</v>
      </c>
      <c r="BF648" s="4">
        <v>51.312666666666672</v>
      </c>
      <c r="BG648" s="4">
        <v>54.489000000000004</v>
      </c>
      <c r="BH648" s="4">
        <v>55.201000000000008</v>
      </c>
      <c r="BI648" s="4">
        <v>50.01733333333334</v>
      </c>
      <c r="BJ648" s="4">
        <v>40.152000000000001</v>
      </c>
      <c r="BK648" s="4">
        <v>44.228666666666662</v>
      </c>
      <c r="BL648" s="4">
        <v>35.196999999999996</v>
      </c>
      <c r="BM648" s="4">
        <v>38.670666666666662</v>
      </c>
      <c r="BN648" s="4">
        <v>40.264000000000003</v>
      </c>
      <c r="BO648" s="4">
        <v>40.854999999999997</v>
      </c>
      <c r="BP648" s="4">
        <v>39.865000000000002</v>
      </c>
      <c r="BQ648" s="4">
        <v>38.660000000000004</v>
      </c>
      <c r="BR648" s="4">
        <v>42.334333333333333</v>
      </c>
      <c r="BS648" s="4">
        <v>42.258000000000003</v>
      </c>
      <c r="BT648" s="4">
        <v>39.166333333333334</v>
      </c>
      <c r="BU648" s="4">
        <v>37.680999999999997</v>
      </c>
      <c r="BV648" s="4">
        <v>39.934000000000005</v>
      </c>
      <c r="BW648" s="4">
        <v>40.244666666666667</v>
      </c>
      <c r="BX648" s="4">
        <v>41.396333333333338</v>
      </c>
      <c r="BY648" s="4">
        <v>40.356666666666669</v>
      </c>
      <c r="BZ648" s="4">
        <v>40.816333333333333</v>
      </c>
      <c r="CA648" s="4">
        <v>39.323999999999998</v>
      </c>
      <c r="CB648" s="4">
        <v>41.298999999999999</v>
      </c>
      <c r="CC648" s="4">
        <v>40.923333333333332</v>
      </c>
      <c r="CD648" s="4">
        <v>38.257333333333328</v>
      </c>
      <c r="CE648" s="4">
        <v>42.602333333333334</v>
      </c>
      <c r="CF648" s="4">
        <v>40.577000000000005</v>
      </c>
      <c r="CG648" s="4">
        <v>39.701000000000001</v>
      </c>
      <c r="CH648" s="4">
        <v>39.304333333333332</v>
      </c>
      <c r="CI648" s="4">
        <v>41.003666666666668</v>
      </c>
      <c r="CJ648" s="4">
        <v>42.345999999999997</v>
      </c>
      <c r="CK648" s="4">
        <v>42.06366666666667</v>
      </c>
      <c r="CL648" s="4">
        <v>38.714666666666666</v>
      </c>
      <c r="CM648" s="4">
        <v>39.024333333333331</v>
      </c>
      <c r="CN648" s="4">
        <v>37.412333333333329</v>
      </c>
      <c r="CO648" s="4">
        <v>39.06</v>
      </c>
      <c r="CP648" s="4">
        <v>36.784000000000006</v>
      </c>
      <c r="CQ648" s="4">
        <v>35.462000000000003</v>
      </c>
      <c r="CR648" s="4">
        <v>40.119666666666667</v>
      </c>
      <c r="CS648" s="4">
        <v>41.274999999999999</v>
      </c>
      <c r="CT648" s="4">
        <v>34.99133333333333</v>
      </c>
      <c r="CU648" s="4">
        <v>37.150000000000006</v>
      </c>
      <c r="CV648" s="4">
        <v>37.86333333333333</v>
      </c>
      <c r="CW648" s="4">
        <v>36.698999999999998</v>
      </c>
      <c r="CX648" s="4">
        <v>37.878666666666668</v>
      </c>
      <c r="CY648" s="4">
        <v>38.507666666666665</v>
      </c>
      <c r="CZ648" s="4">
        <v>37.074666666666666</v>
      </c>
      <c r="DA648" s="4">
        <v>36.997333333333337</v>
      </c>
      <c r="DB648" s="4">
        <v>41.475666666666669</v>
      </c>
      <c r="DC648" s="4">
        <v>39.747999999999998</v>
      </c>
      <c r="DD648" s="4">
        <v>38.164000000000001</v>
      </c>
      <c r="DE648" s="4">
        <v>39.777333333333331</v>
      </c>
      <c r="DF648" s="4">
        <v>37.545000000000002</v>
      </c>
      <c r="DG648" s="4">
        <v>40.06133333333333</v>
      </c>
      <c r="DH648" s="4">
        <v>39.315666666666665</v>
      </c>
      <c r="DI648" s="4">
        <v>39.044666666666664</v>
      </c>
      <c r="DJ648" s="4">
        <v>37.614000000000004</v>
      </c>
      <c r="DK648" s="4">
        <v>35.959333333333333</v>
      </c>
      <c r="DL648" s="4">
        <v>36.691333333333333</v>
      </c>
      <c r="DM648" s="4">
        <v>44.257999999999996</v>
      </c>
      <c r="DN648" s="4">
        <v>35.936</v>
      </c>
      <c r="DO648" s="4">
        <v>42.471666666666664</v>
      </c>
      <c r="DP648" s="4">
        <v>42.608999999999995</v>
      </c>
      <c r="DQ648" s="4">
        <v>43.206000000000003</v>
      </c>
      <c r="DR648" s="4">
        <v>45.528666666666666</v>
      </c>
      <c r="DS648" s="4">
        <v>40.20366666666667</v>
      </c>
      <c r="DT648" s="4">
        <v>43.251333333333335</v>
      </c>
      <c r="DU648" s="4">
        <v>43.950333333333333</v>
      </c>
      <c r="DV648" s="4">
        <v>39.580333333333328</v>
      </c>
      <c r="DW648" s="4">
        <v>41.917999999999999</v>
      </c>
      <c r="DX648" s="4">
        <v>39.768000000000001</v>
      </c>
      <c r="DY648" s="4">
        <v>43.326333333333338</v>
      </c>
      <c r="DZ648" s="4">
        <v>41.469666666666669</v>
      </c>
      <c r="EA648" s="4">
        <v>39.779333333333334</v>
      </c>
      <c r="EB648" s="4">
        <v>47.558333333333337</v>
      </c>
      <c r="EC648" s="4">
        <v>40.762999999999998</v>
      </c>
      <c r="ED648" s="4">
        <v>44.173999999999999</v>
      </c>
      <c r="EE648" s="4">
        <v>46.74733333333333</v>
      </c>
      <c r="EF648" s="4">
        <v>46.259</v>
      </c>
      <c r="EG648" s="4">
        <v>43.137999999999998</v>
      </c>
      <c r="EH648" s="4">
        <v>49.498333333333335</v>
      </c>
      <c r="EI648" s="4">
        <v>42.774666666666668</v>
      </c>
      <c r="EJ648" s="4">
        <v>43.37466666666667</v>
      </c>
      <c r="EK648" s="4">
        <v>42.25266666666667</v>
      </c>
      <c r="EL648" s="4">
        <v>41.137999999999998</v>
      </c>
      <c r="EM648" s="4">
        <v>45.31433333333333</v>
      </c>
      <c r="EN648" s="4">
        <v>47.123999999999995</v>
      </c>
      <c r="EO648" s="4">
        <v>45.234666666666669</v>
      </c>
      <c r="EP648" s="4">
        <v>47.841000000000001</v>
      </c>
      <c r="EQ648" s="4">
        <v>44.61333333333333</v>
      </c>
      <c r="ER648" s="4">
        <v>44.615000000000002</v>
      </c>
      <c r="ES648" s="4">
        <v>42.140333333333338</v>
      </c>
      <c r="ET648" s="4">
        <v>44.039666666666669</v>
      </c>
      <c r="EU648" s="4">
        <v>43.351666666666667</v>
      </c>
      <c r="EV648" s="4">
        <v>40.534000000000006</v>
      </c>
      <c r="EW648" s="4">
        <v>40.29933333333333</v>
      </c>
      <c r="EX648" s="4">
        <v>41.70066666666667</v>
      </c>
      <c r="EY648" s="4">
        <v>44.235999999999997</v>
      </c>
      <c r="EZ648" s="4">
        <v>45.137</v>
      </c>
      <c r="FA648" s="4">
        <v>42.198</v>
      </c>
      <c r="FB648" s="4">
        <v>46.311</v>
      </c>
      <c r="FC648" s="4">
        <v>43.73533333333333</v>
      </c>
      <c r="FD648" s="4">
        <v>41.401666666666664</v>
      </c>
      <c r="FE648" s="4">
        <v>41.087666666666664</v>
      </c>
      <c r="FF648" s="4">
        <v>41.226333333333336</v>
      </c>
      <c r="FG648" s="4">
        <v>43.323</v>
      </c>
      <c r="FH648" s="4">
        <v>42.263666666666666</v>
      </c>
      <c r="FI648" s="4">
        <v>45.524333333333331</v>
      </c>
      <c r="FJ648" s="4">
        <v>41.168666666666667</v>
      </c>
      <c r="FK648" s="4">
        <v>43.236333333333334</v>
      </c>
      <c r="FL648" s="4">
        <v>39.695</v>
      </c>
      <c r="FM648" s="4">
        <v>44.519333333333336</v>
      </c>
      <c r="FN648" s="4">
        <v>47.293999999999997</v>
      </c>
      <c r="FO648" s="4">
        <v>43.594999999999999</v>
      </c>
      <c r="FP648" s="4">
        <v>40.731666666666662</v>
      </c>
      <c r="FQ648" s="4">
        <v>47.068333333333335</v>
      </c>
      <c r="FR648" s="4">
        <v>41.597333333333339</v>
      </c>
      <c r="FS648" s="4">
        <v>46.622</v>
      </c>
      <c r="FT648" s="4">
        <v>38.519666666666666</v>
      </c>
      <c r="FU648" s="4">
        <v>44.50033333333333</v>
      </c>
      <c r="FV648" s="4">
        <v>45.087666666666671</v>
      </c>
      <c r="FW648" s="4">
        <v>42.694666666666663</v>
      </c>
    </row>
    <row r="649" spans="1:179" ht="15" x14ac:dyDescent="0.15">
      <c r="A649" s="3">
        <v>873</v>
      </c>
      <c r="B649" s="4">
        <v>53.168333333333329</v>
      </c>
      <c r="C649" s="4">
        <v>50.573333333333338</v>
      </c>
      <c r="D649" s="4">
        <v>55.468999999999994</v>
      </c>
      <c r="E649" s="4">
        <v>47.394166666666671</v>
      </c>
      <c r="F649" s="4">
        <v>50.257166666666663</v>
      </c>
      <c r="G649" s="4">
        <v>53.729666666666667</v>
      </c>
      <c r="H649" s="4">
        <v>52.262333333333338</v>
      </c>
      <c r="I649" s="4">
        <v>54.524166666666666</v>
      </c>
      <c r="J649" s="4">
        <v>49.452833333333338</v>
      </c>
      <c r="K649" s="4">
        <v>54.037500000000001</v>
      </c>
      <c r="L649" s="4">
        <v>48.697000000000003</v>
      </c>
      <c r="M649" s="4">
        <v>52.292500000000004</v>
      </c>
      <c r="N649" s="4">
        <v>51.69883333333334</v>
      </c>
      <c r="O649" s="4">
        <v>53.374666666666663</v>
      </c>
      <c r="P649" s="4">
        <v>56.229333333333329</v>
      </c>
      <c r="Q649" s="4">
        <v>51.873333333333328</v>
      </c>
      <c r="R649" s="4">
        <v>54.543000000000006</v>
      </c>
      <c r="S649" s="4">
        <v>49.104833333333332</v>
      </c>
      <c r="T649" s="4">
        <v>50.352999999999994</v>
      </c>
      <c r="U649" s="4">
        <v>52.340833333333336</v>
      </c>
      <c r="V649" s="4">
        <v>51.835500000000003</v>
      </c>
      <c r="W649" s="4">
        <v>53.914333333333339</v>
      </c>
      <c r="X649" s="4">
        <v>48.653333333333336</v>
      </c>
      <c r="Y649" s="4">
        <v>49.482833333333332</v>
      </c>
      <c r="Z649" s="4">
        <v>51.621499999999997</v>
      </c>
      <c r="AA649" s="4">
        <v>51.229333333333336</v>
      </c>
      <c r="AB649" s="4">
        <v>47.906666666666666</v>
      </c>
      <c r="AC649" s="4">
        <v>54.100833333333341</v>
      </c>
      <c r="AD649" s="4">
        <v>51.105000000000004</v>
      </c>
      <c r="AE649" s="4">
        <v>51.451499999999996</v>
      </c>
      <c r="AF649" s="4">
        <v>48.645833333333329</v>
      </c>
      <c r="AG649" s="4">
        <v>53.152166666666659</v>
      </c>
      <c r="AH649" s="4">
        <v>54.397999999999996</v>
      </c>
      <c r="AI649" s="4">
        <v>53.69283333333334</v>
      </c>
      <c r="AJ649" s="4">
        <v>53.844666666666669</v>
      </c>
      <c r="AK649" s="4">
        <v>52.811666666666667</v>
      </c>
      <c r="AL649" s="4">
        <v>53.686999999999998</v>
      </c>
      <c r="AM649" s="4">
        <v>53.046333333333337</v>
      </c>
      <c r="AN649" s="4">
        <v>54.857166666666672</v>
      </c>
      <c r="AO649" s="4">
        <v>51.285833333333336</v>
      </c>
      <c r="AP649" s="4">
        <v>53.85883333333333</v>
      </c>
      <c r="AQ649" s="4">
        <v>50.445499999999996</v>
      </c>
      <c r="AR649" s="4">
        <v>49.627499999999998</v>
      </c>
      <c r="AS649" s="4">
        <v>50.364666666666665</v>
      </c>
      <c r="AT649" s="4">
        <v>51.551333333333339</v>
      </c>
      <c r="AU649" s="4">
        <v>48.384833333333333</v>
      </c>
      <c r="AV649" s="4">
        <v>52.356833333333334</v>
      </c>
      <c r="AW649" s="4">
        <v>49.067833333333326</v>
      </c>
      <c r="AX649" s="4">
        <v>50.442166666666672</v>
      </c>
      <c r="AY649" s="4">
        <v>49.91983333333333</v>
      </c>
      <c r="AZ649" s="4">
        <v>48.726166666666664</v>
      </c>
      <c r="BA649" s="4">
        <v>55.532499999999999</v>
      </c>
      <c r="BB649" s="4">
        <v>51.636499999999998</v>
      </c>
      <c r="BC649" s="4">
        <v>50.150666666666666</v>
      </c>
      <c r="BD649" s="4">
        <v>45.691500000000005</v>
      </c>
      <c r="BE649" s="4">
        <v>49.414833333333334</v>
      </c>
      <c r="BF649" s="4">
        <v>50.756</v>
      </c>
      <c r="BG649" s="4">
        <v>53.897833333333331</v>
      </c>
      <c r="BH649" s="4">
        <v>54.571166666666663</v>
      </c>
      <c r="BI649" s="4">
        <v>49.342166666666657</v>
      </c>
      <c r="BJ649" s="4">
        <v>39.726500000000001</v>
      </c>
      <c r="BK649" s="4">
        <v>43.9435</v>
      </c>
      <c r="BL649" s="4">
        <v>34.887999999999998</v>
      </c>
      <c r="BM649" s="4">
        <v>38.371000000000002</v>
      </c>
      <c r="BN649" s="4">
        <v>39.793833333333339</v>
      </c>
      <c r="BO649" s="4">
        <v>40.5655</v>
      </c>
      <c r="BP649" s="4">
        <v>39.31</v>
      </c>
      <c r="BQ649" s="4">
        <v>38.489166666666662</v>
      </c>
      <c r="BR649" s="4">
        <v>41.816499999999998</v>
      </c>
      <c r="BS649" s="4">
        <v>41.698333333333338</v>
      </c>
      <c r="BT649" s="4">
        <v>38.777666666666669</v>
      </c>
      <c r="BU649" s="4">
        <v>37.254666666666665</v>
      </c>
      <c r="BV649" s="4">
        <v>39.571333333333342</v>
      </c>
      <c r="BW649" s="4">
        <v>39.863166666666665</v>
      </c>
      <c r="BX649" s="4">
        <v>40.953666666666663</v>
      </c>
      <c r="BY649" s="4">
        <v>40.035833333333329</v>
      </c>
      <c r="BZ649" s="4">
        <v>40.249499999999998</v>
      </c>
      <c r="CA649" s="4">
        <v>38.839833333333331</v>
      </c>
      <c r="CB649" s="4">
        <v>40.881666666666668</v>
      </c>
      <c r="CC649" s="4">
        <v>40.704666666666668</v>
      </c>
      <c r="CD649" s="4">
        <v>37.842166666666671</v>
      </c>
      <c r="CE649" s="4">
        <v>42.138666666666666</v>
      </c>
      <c r="CF649" s="4">
        <v>40.289000000000001</v>
      </c>
      <c r="CG649" s="4">
        <v>39.561666666666667</v>
      </c>
      <c r="CH649" s="4">
        <v>38.974833333333336</v>
      </c>
      <c r="CI649" s="4">
        <v>40.508499999999998</v>
      </c>
      <c r="CJ649" s="4">
        <v>41.92583333333333</v>
      </c>
      <c r="CK649" s="4">
        <v>41.526666666666671</v>
      </c>
      <c r="CL649" s="4">
        <v>38.390833333333333</v>
      </c>
      <c r="CM649" s="4">
        <v>38.603499999999997</v>
      </c>
      <c r="CN649" s="4">
        <v>37.024000000000001</v>
      </c>
      <c r="CO649" s="4">
        <v>38.62533333333333</v>
      </c>
      <c r="CP649" s="4">
        <v>36.464500000000001</v>
      </c>
      <c r="CQ649" s="4">
        <v>35.349666666666664</v>
      </c>
      <c r="CR649" s="4">
        <v>39.743833333333328</v>
      </c>
      <c r="CS649" s="4">
        <v>40.786333333333332</v>
      </c>
      <c r="CT649" s="4">
        <v>34.690666666666665</v>
      </c>
      <c r="CU649" s="4">
        <v>36.744333333333337</v>
      </c>
      <c r="CV649" s="4">
        <v>37.494500000000002</v>
      </c>
      <c r="CW649" s="4">
        <v>36.087000000000003</v>
      </c>
      <c r="CX649" s="4">
        <v>37.586500000000001</v>
      </c>
      <c r="CY649" s="4">
        <v>37.989166666666662</v>
      </c>
      <c r="CZ649" s="4">
        <v>36.602999999999994</v>
      </c>
      <c r="DA649" s="4">
        <v>36.534999999999997</v>
      </c>
      <c r="DB649" s="4">
        <v>40.925166666666669</v>
      </c>
      <c r="DC649" s="4">
        <v>39.164500000000004</v>
      </c>
      <c r="DD649" s="4">
        <v>37.881</v>
      </c>
      <c r="DE649" s="4">
        <v>39.349666666666664</v>
      </c>
      <c r="DF649" s="4">
        <v>37.273499999999999</v>
      </c>
      <c r="DG649" s="4">
        <v>39.585999999999999</v>
      </c>
      <c r="DH649" s="4">
        <v>38.795000000000002</v>
      </c>
      <c r="DI649" s="4">
        <v>38.305666666666667</v>
      </c>
      <c r="DJ649" s="4">
        <v>37.221666666666664</v>
      </c>
      <c r="DK649" s="4">
        <v>35.507666666666665</v>
      </c>
      <c r="DL649" s="4">
        <v>36.331333333333333</v>
      </c>
      <c r="DM649" s="4">
        <v>43.68783333333333</v>
      </c>
      <c r="DN649" s="4">
        <v>35.477999999999994</v>
      </c>
      <c r="DO649" s="4">
        <v>41.968500000000006</v>
      </c>
      <c r="DP649" s="4">
        <v>42.126333333333335</v>
      </c>
      <c r="DQ649" s="4">
        <v>42.987333333333339</v>
      </c>
      <c r="DR649" s="4">
        <v>45.141666666666666</v>
      </c>
      <c r="DS649" s="4">
        <v>39.866833333333332</v>
      </c>
      <c r="DT649" s="4">
        <v>42.887833333333333</v>
      </c>
      <c r="DU649" s="4">
        <v>43.552</v>
      </c>
      <c r="DV649" s="4">
        <v>39.119500000000002</v>
      </c>
      <c r="DW649" s="4">
        <v>41.680166666666665</v>
      </c>
      <c r="DX649" s="4">
        <v>39.570166666666665</v>
      </c>
      <c r="DY649" s="4">
        <v>42.970500000000001</v>
      </c>
      <c r="DZ649" s="4">
        <v>41.246499999999997</v>
      </c>
      <c r="EA649" s="4">
        <v>39.5505</v>
      </c>
      <c r="EB649" s="4">
        <v>47.202500000000001</v>
      </c>
      <c r="EC649" s="4">
        <v>40.475333333333332</v>
      </c>
      <c r="ED649" s="4">
        <v>43.847000000000001</v>
      </c>
      <c r="EE649" s="4">
        <v>46.45216666666667</v>
      </c>
      <c r="EF649" s="4">
        <v>46.002833333333328</v>
      </c>
      <c r="EG649" s="4">
        <v>42.944833333333335</v>
      </c>
      <c r="EH649" s="4">
        <v>49.26733333333334</v>
      </c>
      <c r="EI649" s="4">
        <v>42.501000000000005</v>
      </c>
      <c r="EJ649" s="4">
        <v>43.1325</v>
      </c>
      <c r="EK649" s="4">
        <v>41.941333333333333</v>
      </c>
      <c r="EL649" s="4">
        <v>40.81</v>
      </c>
      <c r="EM649" s="4">
        <v>44.910000000000004</v>
      </c>
      <c r="EN649" s="4">
        <v>46.769499999999994</v>
      </c>
      <c r="EO649" s="4">
        <v>44.872166666666665</v>
      </c>
      <c r="EP649" s="4">
        <v>47.527333333333331</v>
      </c>
      <c r="EQ649" s="4">
        <v>44.228000000000002</v>
      </c>
      <c r="ER649" s="4">
        <v>44.21</v>
      </c>
      <c r="ES649" s="4">
        <v>41.692999999999998</v>
      </c>
      <c r="ET649" s="4">
        <v>43.423000000000002</v>
      </c>
      <c r="EU649" s="4">
        <v>42.877499999999998</v>
      </c>
      <c r="EV649" s="4">
        <v>40.1355</v>
      </c>
      <c r="EW649" s="4">
        <v>39.884833333333333</v>
      </c>
      <c r="EX649" s="4">
        <v>41.180666666666667</v>
      </c>
      <c r="EY649" s="4">
        <v>43.713999999999999</v>
      </c>
      <c r="EZ649" s="4">
        <v>44.655999999999999</v>
      </c>
      <c r="FA649" s="4">
        <v>41.668166666666664</v>
      </c>
      <c r="FB649" s="4">
        <v>45.936833333333333</v>
      </c>
      <c r="FC649" s="4">
        <v>43.147000000000006</v>
      </c>
      <c r="FD649" s="4">
        <v>40.770333333333326</v>
      </c>
      <c r="FE649" s="4">
        <v>40.662333333333336</v>
      </c>
      <c r="FF649" s="4">
        <v>40.896166666666673</v>
      </c>
      <c r="FG649" s="4">
        <v>42.80883333333334</v>
      </c>
      <c r="FH649" s="4">
        <v>41.724499999999999</v>
      </c>
      <c r="FI649" s="4">
        <v>44.997500000000002</v>
      </c>
      <c r="FJ649" s="4">
        <v>40.632166666666663</v>
      </c>
      <c r="FK649" s="4">
        <v>42.739333333333335</v>
      </c>
      <c r="FL649" s="4">
        <v>39.358666666666664</v>
      </c>
      <c r="FM649" s="4">
        <v>44.00533333333334</v>
      </c>
      <c r="FN649" s="4">
        <v>46.98833333333333</v>
      </c>
      <c r="FO649" s="4">
        <v>43.059333333333328</v>
      </c>
      <c r="FP649" s="4">
        <v>40.358499999999999</v>
      </c>
      <c r="FQ649" s="4">
        <v>46.652333333333331</v>
      </c>
      <c r="FR649" s="4">
        <v>40.810666666666663</v>
      </c>
      <c r="FS649" s="4">
        <v>46.021166666666666</v>
      </c>
      <c r="FT649" s="4">
        <v>38.203666666666663</v>
      </c>
      <c r="FU649" s="4">
        <v>43.860500000000002</v>
      </c>
      <c r="FV649" s="4">
        <v>44.594999999999999</v>
      </c>
      <c r="FW649" s="4">
        <v>42.323500000000003</v>
      </c>
    </row>
    <row r="650" spans="1:179" ht="15" x14ac:dyDescent="0.15">
      <c r="A650" s="3">
        <v>874</v>
      </c>
      <c r="B650" s="4">
        <v>53.163333333333334</v>
      </c>
      <c r="C650" s="4">
        <v>50.31133333333333</v>
      </c>
      <c r="D650" s="4">
        <v>55.37</v>
      </c>
      <c r="E650" s="4">
        <v>47.292000000000002</v>
      </c>
      <c r="F650" s="4">
        <v>50.286000000000001</v>
      </c>
      <c r="G650" s="4">
        <v>53.76166666666667</v>
      </c>
      <c r="H650" s="4">
        <v>52.226333333333329</v>
      </c>
      <c r="I650" s="4">
        <v>54.544666666666672</v>
      </c>
      <c r="J650" s="4">
        <v>49.379666666666665</v>
      </c>
      <c r="K650" s="4">
        <v>54.087333333333333</v>
      </c>
      <c r="L650" s="4">
        <v>48.482666666666674</v>
      </c>
      <c r="M650" s="4">
        <v>52.175666666666672</v>
      </c>
      <c r="N650" s="4">
        <v>51.61033333333333</v>
      </c>
      <c r="O650" s="4">
        <v>53.24666666666667</v>
      </c>
      <c r="P650" s="4">
        <v>56.396666666666675</v>
      </c>
      <c r="Q650" s="4">
        <v>51.763000000000005</v>
      </c>
      <c r="R650" s="4">
        <v>54.484999999999999</v>
      </c>
      <c r="S650" s="4">
        <v>49.194333333333333</v>
      </c>
      <c r="T650" s="4">
        <v>50.451666666666668</v>
      </c>
      <c r="U650" s="4">
        <v>52.187666666666672</v>
      </c>
      <c r="V650" s="4">
        <v>51.983999999999995</v>
      </c>
      <c r="W650" s="4">
        <v>53.884666666666661</v>
      </c>
      <c r="X650" s="4">
        <v>48.64266666666667</v>
      </c>
      <c r="Y650" s="4">
        <v>49.37566666666666</v>
      </c>
      <c r="Z650" s="4">
        <v>51.685333333333332</v>
      </c>
      <c r="AA650" s="4">
        <v>51.224333333333334</v>
      </c>
      <c r="AB650" s="4">
        <v>47.893666666666668</v>
      </c>
      <c r="AC650" s="4">
        <v>53.948333333333338</v>
      </c>
      <c r="AD650" s="4">
        <v>50.98833333333333</v>
      </c>
      <c r="AE650" s="4">
        <v>51.338666666666668</v>
      </c>
      <c r="AF650" s="4">
        <v>48.714333333333329</v>
      </c>
      <c r="AG650" s="4">
        <v>53.053666666666658</v>
      </c>
      <c r="AH650" s="4">
        <v>54.591666666666669</v>
      </c>
      <c r="AI650" s="4">
        <v>53.763666666666666</v>
      </c>
      <c r="AJ650" s="4">
        <v>53.717333333333329</v>
      </c>
      <c r="AK650" s="4">
        <v>52.703333333333333</v>
      </c>
      <c r="AL650" s="4">
        <v>53.556333333333335</v>
      </c>
      <c r="AM650" s="4">
        <v>52.825000000000003</v>
      </c>
      <c r="AN650" s="4">
        <v>54.89266666666667</v>
      </c>
      <c r="AO650" s="4">
        <v>51.184333333333335</v>
      </c>
      <c r="AP650" s="4">
        <v>53.831000000000003</v>
      </c>
      <c r="AQ650" s="4">
        <v>50.45066666666667</v>
      </c>
      <c r="AR650" s="4">
        <v>49.254000000000005</v>
      </c>
      <c r="AS650" s="4">
        <v>50.127333333333326</v>
      </c>
      <c r="AT650" s="4">
        <v>51.480000000000004</v>
      </c>
      <c r="AU650" s="4">
        <v>48.200333333333333</v>
      </c>
      <c r="AV650" s="4">
        <v>52.300333333333342</v>
      </c>
      <c r="AW650" s="4">
        <v>48.958333333333336</v>
      </c>
      <c r="AX650" s="4">
        <v>50.367666666666665</v>
      </c>
      <c r="AY650" s="4">
        <v>49.771666666666661</v>
      </c>
      <c r="AZ650" s="4">
        <v>48.705999999999989</v>
      </c>
      <c r="BA650" s="4">
        <v>55.730666666666664</v>
      </c>
      <c r="BB650" s="4">
        <v>51.464333333333336</v>
      </c>
      <c r="BC650" s="4">
        <v>50.120666666666665</v>
      </c>
      <c r="BD650" s="4">
        <v>45.317999999999998</v>
      </c>
      <c r="BE650" s="4">
        <v>49.377333333333333</v>
      </c>
      <c r="BF650" s="4">
        <v>50.618000000000009</v>
      </c>
      <c r="BG650" s="4">
        <v>53.86933333333333</v>
      </c>
      <c r="BH650" s="4">
        <v>54.456333333333333</v>
      </c>
      <c r="BI650" s="4">
        <v>49.293666666666667</v>
      </c>
      <c r="BJ650" s="4">
        <v>39.693333333333335</v>
      </c>
      <c r="BK650" s="4">
        <v>44.057333333333332</v>
      </c>
      <c r="BL650" s="4">
        <v>34.921333333333337</v>
      </c>
      <c r="BM650" s="4">
        <v>38.365000000000002</v>
      </c>
      <c r="BN650" s="4">
        <v>39.828666666666663</v>
      </c>
      <c r="BO650" s="4">
        <v>40.469000000000001</v>
      </c>
      <c r="BP650" s="4">
        <v>39.441333333333333</v>
      </c>
      <c r="BQ650" s="4">
        <v>38.491333333333337</v>
      </c>
      <c r="BR650" s="4">
        <v>41.920333333333332</v>
      </c>
      <c r="BS650" s="4">
        <v>41.79</v>
      </c>
      <c r="BT650" s="4">
        <v>38.950333333333333</v>
      </c>
      <c r="BU650" s="4">
        <v>37.383000000000003</v>
      </c>
      <c r="BV650" s="4">
        <v>39.727999999999994</v>
      </c>
      <c r="BW650" s="4">
        <v>39.904000000000003</v>
      </c>
      <c r="BX650" s="4">
        <v>40.974333333333334</v>
      </c>
      <c r="BY650" s="4">
        <v>40.162333333333336</v>
      </c>
      <c r="BZ650" s="4">
        <v>40.214666666666666</v>
      </c>
      <c r="CA650" s="4">
        <v>38.865666666666669</v>
      </c>
      <c r="CB650" s="4">
        <v>40.742333333333335</v>
      </c>
      <c r="CC650" s="4">
        <v>40.592333333333329</v>
      </c>
      <c r="CD650" s="4">
        <v>37.923999999999999</v>
      </c>
      <c r="CE650" s="4">
        <v>42.385999999999996</v>
      </c>
      <c r="CF650" s="4">
        <v>40.288000000000004</v>
      </c>
      <c r="CG650" s="4">
        <v>39.496333333333332</v>
      </c>
      <c r="CH650" s="4">
        <v>39.080999999999996</v>
      </c>
      <c r="CI650" s="4">
        <v>40.540666666666667</v>
      </c>
      <c r="CJ650" s="4">
        <v>41.902333333333331</v>
      </c>
      <c r="CK650" s="4">
        <v>41.678333333333335</v>
      </c>
      <c r="CL650" s="4">
        <v>38.512666666666668</v>
      </c>
      <c r="CM650" s="4">
        <v>38.666666666666664</v>
      </c>
      <c r="CN650" s="4">
        <v>37.021000000000001</v>
      </c>
      <c r="CO650" s="4">
        <v>38.744999999999997</v>
      </c>
      <c r="CP650" s="4">
        <v>36.367333333333335</v>
      </c>
      <c r="CQ650" s="4">
        <v>35.315666666666665</v>
      </c>
      <c r="CR650" s="4">
        <v>39.907666666666664</v>
      </c>
      <c r="CS650" s="4">
        <v>40.949333333333335</v>
      </c>
      <c r="CT650" s="4">
        <v>34.647333333333336</v>
      </c>
      <c r="CU650" s="4">
        <v>36.889000000000003</v>
      </c>
      <c r="CV650" s="4">
        <v>37.672666666666672</v>
      </c>
      <c r="CW650" s="4">
        <v>36.262333333333338</v>
      </c>
      <c r="CX650" s="4">
        <v>37.787666666666667</v>
      </c>
      <c r="CY650" s="4">
        <v>38.198</v>
      </c>
      <c r="CZ650" s="4">
        <v>36.903333333333329</v>
      </c>
      <c r="DA650" s="4">
        <v>36.799666666666667</v>
      </c>
      <c r="DB650" s="4">
        <v>41.152666666666669</v>
      </c>
      <c r="DC650" s="4">
        <v>39.448666666666668</v>
      </c>
      <c r="DD650" s="4">
        <v>38.133000000000003</v>
      </c>
      <c r="DE650" s="4">
        <v>39.608666666666664</v>
      </c>
      <c r="DF650" s="4">
        <v>37.552999999999997</v>
      </c>
      <c r="DG650" s="4">
        <v>39.871666666666663</v>
      </c>
      <c r="DH650" s="4">
        <v>39.145666666666664</v>
      </c>
      <c r="DI650" s="4">
        <v>38.908999999999999</v>
      </c>
      <c r="DJ650" s="4">
        <v>37.578666666666663</v>
      </c>
      <c r="DK650" s="4">
        <v>36.001333333333335</v>
      </c>
      <c r="DL650" s="4">
        <v>36.668666666666667</v>
      </c>
      <c r="DM650" s="4">
        <v>44.18266666666667</v>
      </c>
      <c r="DN650" s="4">
        <v>36.021999999999998</v>
      </c>
      <c r="DO650" s="4">
        <v>42.427666666666667</v>
      </c>
      <c r="DP650" s="4">
        <v>41.792666666666669</v>
      </c>
      <c r="DQ650" s="4">
        <v>42.778666666666673</v>
      </c>
      <c r="DR650" s="4">
        <v>44.917333333333332</v>
      </c>
      <c r="DS650" s="4">
        <v>39.69</v>
      </c>
      <c r="DT650" s="4">
        <v>42.740666666666669</v>
      </c>
      <c r="DU650" s="4">
        <v>43.506333333333338</v>
      </c>
      <c r="DV650" s="4">
        <v>38.933</v>
      </c>
      <c r="DW650" s="4">
        <v>41.518666666666668</v>
      </c>
      <c r="DX650" s="4">
        <v>39.302666666666667</v>
      </c>
      <c r="DY650" s="4">
        <v>42.762666666666668</v>
      </c>
      <c r="DZ650" s="4">
        <v>41.018333333333331</v>
      </c>
      <c r="EA650" s="4">
        <v>39.162333333333329</v>
      </c>
      <c r="EB650" s="4">
        <v>46.893333333333338</v>
      </c>
      <c r="EC650" s="4">
        <v>40.198</v>
      </c>
      <c r="ED650" s="4">
        <v>43.509333333333331</v>
      </c>
      <c r="EE650" s="4">
        <v>45.929333333333332</v>
      </c>
      <c r="EF650" s="4">
        <v>45.659666666666666</v>
      </c>
      <c r="EG650" s="4">
        <v>42.42433333333333</v>
      </c>
      <c r="EH650" s="4">
        <v>48.823333333333338</v>
      </c>
      <c r="EI650" s="4">
        <v>42.112666666666669</v>
      </c>
      <c r="EJ650" s="4">
        <v>43.075333333333333</v>
      </c>
      <c r="EK650" s="4">
        <v>41.830999999999996</v>
      </c>
      <c r="EL650" s="4">
        <v>40.518999999999998</v>
      </c>
      <c r="EM650" s="4">
        <v>44.717666666666666</v>
      </c>
      <c r="EN650" s="4">
        <v>46.554333333333332</v>
      </c>
      <c r="EO650" s="4">
        <v>44.521666666666668</v>
      </c>
      <c r="EP650" s="4">
        <v>47.276333333333326</v>
      </c>
      <c r="EQ650" s="4">
        <v>43.916333333333334</v>
      </c>
      <c r="ER650" s="4">
        <v>43.924333333333337</v>
      </c>
      <c r="ES650" s="4">
        <v>41.600999999999999</v>
      </c>
      <c r="ET650" s="4">
        <v>43.260666666666665</v>
      </c>
      <c r="EU650" s="4">
        <v>42.81433333333333</v>
      </c>
      <c r="EV650" s="4">
        <v>40.208666666666666</v>
      </c>
      <c r="EW650" s="4">
        <v>39.701333333333331</v>
      </c>
      <c r="EX650" s="4">
        <v>41.375</v>
      </c>
      <c r="EY650" s="4">
        <v>43.699666666666666</v>
      </c>
      <c r="EZ650" s="4">
        <v>44.472333333333331</v>
      </c>
      <c r="FA650" s="4">
        <v>41.492333333333328</v>
      </c>
      <c r="FB650" s="4">
        <v>45.798333333333332</v>
      </c>
      <c r="FC650" s="4">
        <v>43.033333333333331</v>
      </c>
      <c r="FD650" s="4">
        <v>40.673999999999999</v>
      </c>
      <c r="FE650" s="4">
        <v>40.458333333333336</v>
      </c>
      <c r="FF650" s="4">
        <v>40.664333333333332</v>
      </c>
      <c r="FG650" s="4">
        <v>42.746000000000002</v>
      </c>
      <c r="FH650" s="4">
        <v>41.546666666666667</v>
      </c>
      <c r="FI650" s="4">
        <v>44.959333333333333</v>
      </c>
      <c r="FJ650" s="4">
        <v>40.512333333333338</v>
      </c>
      <c r="FK650" s="4">
        <v>42.675666666666665</v>
      </c>
      <c r="FL650" s="4">
        <v>39.208333333333329</v>
      </c>
      <c r="FM650" s="4">
        <v>43.805999999999997</v>
      </c>
      <c r="FN650" s="4">
        <v>46.817666666666668</v>
      </c>
      <c r="FO650" s="4">
        <v>43.022666666666666</v>
      </c>
      <c r="FP650" s="4">
        <v>40.284333333333336</v>
      </c>
      <c r="FQ650" s="4">
        <v>46.34</v>
      </c>
      <c r="FR650" s="4">
        <v>40.812666666666672</v>
      </c>
      <c r="FS650" s="4">
        <v>45.967666666666666</v>
      </c>
      <c r="FT650" s="4">
        <v>37.898333333333333</v>
      </c>
      <c r="FU650" s="4">
        <v>43.565000000000005</v>
      </c>
      <c r="FV650" s="4">
        <v>44.645666666666664</v>
      </c>
      <c r="FW650" s="4">
        <v>42.205999999999996</v>
      </c>
    </row>
    <row r="651" spans="1:179" ht="15" x14ac:dyDescent="0.15">
      <c r="A651" s="3">
        <v>875</v>
      </c>
      <c r="B651" s="4">
        <v>53.591000000000001</v>
      </c>
      <c r="C651" s="4">
        <v>50.56366666666667</v>
      </c>
      <c r="D651" s="4">
        <v>55.722333333333331</v>
      </c>
      <c r="E651" s="4">
        <v>47.424666666666667</v>
      </c>
      <c r="F651" s="4">
        <v>50.574333333333328</v>
      </c>
      <c r="G651" s="4">
        <v>53.972000000000008</v>
      </c>
      <c r="H651" s="4">
        <v>52.49966666666667</v>
      </c>
      <c r="I651" s="4">
        <v>54.86</v>
      </c>
      <c r="J651" s="4">
        <v>49.837666666666671</v>
      </c>
      <c r="K651" s="4">
        <v>54.283000000000001</v>
      </c>
      <c r="L651" s="4">
        <v>48.862000000000009</v>
      </c>
      <c r="M651" s="4">
        <v>52.328666666666663</v>
      </c>
      <c r="N651" s="4">
        <v>51.795000000000002</v>
      </c>
      <c r="O651" s="4">
        <v>53.678333333333327</v>
      </c>
      <c r="P651" s="4">
        <v>56.793000000000006</v>
      </c>
      <c r="Q651" s="4">
        <v>52.149999999999991</v>
      </c>
      <c r="R651" s="4">
        <v>54.809333333333328</v>
      </c>
      <c r="S651" s="4">
        <v>49.416999999999994</v>
      </c>
      <c r="T651" s="4">
        <v>50.590999999999994</v>
      </c>
      <c r="U651" s="4">
        <v>52.51166666666667</v>
      </c>
      <c r="V651" s="4">
        <v>52.170999999999999</v>
      </c>
      <c r="W651" s="4">
        <v>54.285333333333327</v>
      </c>
      <c r="X651" s="4">
        <v>48.75</v>
      </c>
      <c r="Y651" s="4">
        <v>49.686666666666667</v>
      </c>
      <c r="Z651" s="4">
        <v>51.996666666666655</v>
      </c>
      <c r="AA651" s="4">
        <v>51.391000000000005</v>
      </c>
      <c r="AB651" s="4">
        <v>48.169333333333334</v>
      </c>
      <c r="AC651" s="4">
        <v>54.328666666666663</v>
      </c>
      <c r="AD651" s="4">
        <v>51.341999999999999</v>
      </c>
      <c r="AE651" s="4">
        <v>51.820999999999998</v>
      </c>
      <c r="AF651" s="4">
        <v>48.840666666666664</v>
      </c>
      <c r="AG651" s="4">
        <v>53.441333333333333</v>
      </c>
      <c r="AH651" s="4">
        <v>54.676000000000002</v>
      </c>
      <c r="AI651" s="4">
        <v>54.022333333333336</v>
      </c>
      <c r="AJ651" s="4">
        <v>53.990666666666669</v>
      </c>
      <c r="AK651" s="4">
        <v>52.959666666666664</v>
      </c>
      <c r="AL651" s="4">
        <v>53.945333333333338</v>
      </c>
      <c r="AM651" s="4">
        <v>53.169333333333334</v>
      </c>
      <c r="AN651" s="4">
        <v>55.025333333333336</v>
      </c>
      <c r="AO651" s="4">
        <v>51.353333333333339</v>
      </c>
      <c r="AP651" s="4">
        <v>54.117000000000004</v>
      </c>
      <c r="AQ651" s="4">
        <v>50.86066666666666</v>
      </c>
      <c r="AR651" s="4">
        <v>49.585333333333338</v>
      </c>
      <c r="AS651" s="4">
        <v>50.489333333333335</v>
      </c>
      <c r="AT651" s="4">
        <v>51.534333333333336</v>
      </c>
      <c r="AU651" s="4">
        <v>48.577666666666666</v>
      </c>
      <c r="AV651" s="4">
        <v>52.535666666666664</v>
      </c>
      <c r="AW651" s="4">
        <v>49.062333333333335</v>
      </c>
      <c r="AX651" s="4">
        <v>50.794666666666672</v>
      </c>
      <c r="AY651" s="4">
        <v>50.106999999999999</v>
      </c>
      <c r="AZ651" s="4">
        <v>48.97</v>
      </c>
      <c r="BA651" s="4">
        <v>55.758666666666663</v>
      </c>
      <c r="BB651" s="4">
        <v>51.834000000000003</v>
      </c>
      <c r="BC651" s="4">
        <v>50.344666666666669</v>
      </c>
      <c r="BD651" s="4">
        <v>45.729666666666667</v>
      </c>
      <c r="BE651" s="4">
        <v>49.757666666666665</v>
      </c>
      <c r="BF651" s="4">
        <v>50.884666666666661</v>
      </c>
      <c r="BG651" s="4">
        <v>54.095666666666673</v>
      </c>
      <c r="BH651" s="4">
        <v>54.819333333333333</v>
      </c>
      <c r="BI651" s="4">
        <v>49.580666666666673</v>
      </c>
      <c r="BJ651" s="4">
        <v>39.724666666666664</v>
      </c>
      <c r="BK651" s="4">
        <v>43.938666666666663</v>
      </c>
      <c r="BL651" s="4">
        <v>34.81</v>
      </c>
      <c r="BM651" s="4">
        <v>38.117666666666672</v>
      </c>
      <c r="BN651" s="4">
        <v>39.836333333333336</v>
      </c>
      <c r="BO651" s="4">
        <v>40.475999999999999</v>
      </c>
      <c r="BP651" s="4">
        <v>39.12466666666667</v>
      </c>
      <c r="BQ651" s="4">
        <v>38.396000000000001</v>
      </c>
      <c r="BR651" s="4">
        <v>41.855666666666664</v>
      </c>
      <c r="BS651" s="4">
        <v>41.616999999999997</v>
      </c>
      <c r="BT651" s="4">
        <v>38.634999999999998</v>
      </c>
      <c r="BU651" s="4">
        <v>37.280666666666669</v>
      </c>
      <c r="BV651" s="4">
        <v>39.504333333333335</v>
      </c>
      <c r="BW651" s="4">
        <v>39.801333333333332</v>
      </c>
      <c r="BX651" s="4">
        <v>40.878999999999998</v>
      </c>
      <c r="BY651" s="4">
        <v>39.971000000000004</v>
      </c>
      <c r="BZ651" s="4">
        <v>40.085333333333338</v>
      </c>
      <c r="CA651" s="4">
        <v>38.894333333333329</v>
      </c>
      <c r="CB651" s="4">
        <v>40.765999999999998</v>
      </c>
      <c r="CC651" s="4">
        <v>40.609000000000002</v>
      </c>
      <c r="CD651" s="4">
        <v>37.786333333333332</v>
      </c>
      <c r="CE651" s="4">
        <v>42.147333333333329</v>
      </c>
      <c r="CF651" s="4">
        <v>40.048000000000002</v>
      </c>
      <c r="CG651" s="4">
        <v>39.333333333333336</v>
      </c>
      <c r="CH651" s="4">
        <v>38.959666666666664</v>
      </c>
      <c r="CI651" s="4">
        <v>40.289000000000001</v>
      </c>
      <c r="CJ651" s="4">
        <v>41.760666666666665</v>
      </c>
      <c r="CK651" s="4">
        <v>41.581666666666663</v>
      </c>
      <c r="CL651" s="4">
        <v>38.374333333333333</v>
      </c>
      <c r="CM651" s="4">
        <v>38.679666666666662</v>
      </c>
      <c r="CN651" s="4">
        <v>37.055666666666667</v>
      </c>
      <c r="CO651" s="4">
        <v>38.656999999999996</v>
      </c>
      <c r="CP651" s="4">
        <v>36.491999999999997</v>
      </c>
      <c r="CQ651" s="4">
        <v>35.338000000000001</v>
      </c>
      <c r="CR651" s="4">
        <v>39.783333333333331</v>
      </c>
      <c r="CS651" s="4">
        <v>40.748666666666665</v>
      </c>
      <c r="CT651" s="4">
        <v>34.617666666666665</v>
      </c>
      <c r="CU651" s="4">
        <v>36.806333333333335</v>
      </c>
      <c r="CV651" s="4">
        <v>37.586333333333336</v>
      </c>
      <c r="CW651" s="4">
        <v>36.214000000000006</v>
      </c>
      <c r="CX651" s="4">
        <v>37.616</v>
      </c>
      <c r="CY651" s="4">
        <v>38.183999999999997</v>
      </c>
      <c r="CZ651" s="4">
        <v>36.651000000000003</v>
      </c>
      <c r="DA651" s="4">
        <v>36.667333333333332</v>
      </c>
      <c r="DB651" s="4">
        <v>41.119</v>
      </c>
      <c r="DC651" s="4">
        <v>39.36866666666667</v>
      </c>
      <c r="DD651" s="4">
        <v>37.943333333333335</v>
      </c>
      <c r="DE651" s="4">
        <v>39.495333333333335</v>
      </c>
      <c r="DF651" s="4">
        <v>37.416666666666664</v>
      </c>
      <c r="DG651" s="4">
        <v>39.851999999999997</v>
      </c>
      <c r="DH651" s="4">
        <v>39.110999999999997</v>
      </c>
      <c r="DI651" s="4">
        <v>38.70066666666667</v>
      </c>
      <c r="DJ651" s="4">
        <v>37.550999999999995</v>
      </c>
      <c r="DK651" s="4">
        <v>35.863333333333337</v>
      </c>
      <c r="DL651" s="4">
        <v>36.63133333333333</v>
      </c>
      <c r="DM651" s="4">
        <v>44.030333333333331</v>
      </c>
      <c r="DN651" s="4">
        <v>35.847000000000001</v>
      </c>
      <c r="DO651" s="4">
        <v>42.343333333333334</v>
      </c>
      <c r="DP651" s="4">
        <v>42.103333333333332</v>
      </c>
      <c r="DQ651" s="4">
        <v>42.953000000000003</v>
      </c>
      <c r="DR651" s="4">
        <v>45.205333333333336</v>
      </c>
      <c r="DS651" s="4">
        <v>39.797000000000004</v>
      </c>
      <c r="DT651" s="4">
        <v>42.995666666666665</v>
      </c>
      <c r="DU651" s="4">
        <v>43.485000000000007</v>
      </c>
      <c r="DV651" s="4">
        <v>39.051666666666669</v>
      </c>
      <c r="DW651" s="4">
        <v>41.597333333333331</v>
      </c>
      <c r="DX651" s="4">
        <v>39.681333333333328</v>
      </c>
      <c r="DY651" s="4">
        <v>43.078000000000003</v>
      </c>
      <c r="DZ651" s="4">
        <v>41.221333333333334</v>
      </c>
      <c r="EA651" s="4">
        <v>39.534666666666666</v>
      </c>
      <c r="EB651" s="4">
        <v>47.155999999999999</v>
      </c>
      <c r="EC651" s="4">
        <v>40.24733333333333</v>
      </c>
      <c r="ED651" s="4">
        <v>43.617333333333335</v>
      </c>
      <c r="EE651" s="4">
        <v>46.329333333333338</v>
      </c>
      <c r="EF651" s="4">
        <v>45.818666666666665</v>
      </c>
      <c r="EG651" s="4">
        <v>42.894333333333336</v>
      </c>
      <c r="EH651" s="4">
        <v>49.085000000000001</v>
      </c>
      <c r="EI651" s="4">
        <v>42.371000000000002</v>
      </c>
      <c r="EJ651" s="4">
        <v>43.031333333333336</v>
      </c>
      <c r="EK651" s="4">
        <v>41.823999999999998</v>
      </c>
      <c r="EL651" s="4">
        <v>40.704666666666668</v>
      </c>
      <c r="EM651" s="4">
        <v>44.908666666666662</v>
      </c>
      <c r="EN651" s="4">
        <v>46.704999999999998</v>
      </c>
      <c r="EO651" s="4">
        <v>44.79933333333333</v>
      </c>
      <c r="EP651" s="4">
        <v>47.58</v>
      </c>
      <c r="EQ651" s="4">
        <v>44.170333333333339</v>
      </c>
      <c r="ER651" s="4">
        <v>44.325333333333333</v>
      </c>
      <c r="ES651" s="4">
        <v>41.979666666666667</v>
      </c>
      <c r="ET651" s="4">
        <v>43.50866666666667</v>
      </c>
      <c r="EU651" s="4">
        <v>42.88666666666667</v>
      </c>
      <c r="EV651" s="4">
        <v>40.249000000000002</v>
      </c>
      <c r="EW651" s="4">
        <v>40.141666666666666</v>
      </c>
      <c r="EX651" s="4">
        <v>41.396000000000001</v>
      </c>
      <c r="EY651" s="4">
        <v>43.925666666666672</v>
      </c>
      <c r="EZ651" s="4">
        <v>44.67433333333333</v>
      </c>
      <c r="FA651" s="4">
        <v>41.654999999999994</v>
      </c>
      <c r="FB651" s="4">
        <v>45.855333333333334</v>
      </c>
      <c r="FC651" s="4">
        <v>43.271333333333331</v>
      </c>
      <c r="FD651" s="4">
        <v>40.965333333333334</v>
      </c>
      <c r="FE651" s="4">
        <v>40.742666666666672</v>
      </c>
      <c r="FF651" s="4">
        <v>40.865333333333332</v>
      </c>
      <c r="FG651" s="4">
        <v>42.866000000000007</v>
      </c>
      <c r="FH651" s="4">
        <v>41.721333333333334</v>
      </c>
      <c r="FI651" s="4">
        <v>45.178666666666665</v>
      </c>
      <c r="FJ651" s="4">
        <v>40.730666666666664</v>
      </c>
      <c r="FK651" s="4">
        <v>42.887999999999998</v>
      </c>
      <c r="FL651" s="4">
        <v>39.418333333333329</v>
      </c>
      <c r="FM651" s="4">
        <v>44.185666666666663</v>
      </c>
      <c r="FN651" s="4">
        <v>47.044333333333334</v>
      </c>
      <c r="FO651" s="4">
        <v>43.164666666666662</v>
      </c>
      <c r="FP651" s="4">
        <v>40.351999999999997</v>
      </c>
      <c r="FQ651" s="4">
        <v>46.921666666666667</v>
      </c>
      <c r="FR651" s="4">
        <v>41.083666666666666</v>
      </c>
      <c r="FS651" s="4">
        <v>46.067666666666668</v>
      </c>
      <c r="FT651" s="4">
        <v>38.148666666666671</v>
      </c>
      <c r="FU651" s="4">
        <v>43.925333333333334</v>
      </c>
      <c r="FV651" s="4">
        <v>44.503</v>
      </c>
      <c r="FW651" s="4">
        <v>42.458666666666666</v>
      </c>
    </row>
    <row r="652" spans="1:179" ht="15" x14ac:dyDescent="0.15">
      <c r="A652" s="3">
        <v>876</v>
      </c>
      <c r="B652" s="4">
        <v>53.769000000000005</v>
      </c>
      <c r="C652" s="4">
        <v>51.102333333333334</v>
      </c>
      <c r="D652" s="4">
        <v>56.126166666666677</v>
      </c>
      <c r="E652" s="4">
        <v>47.701333333333338</v>
      </c>
      <c r="F652" s="4">
        <v>50.974166666666662</v>
      </c>
      <c r="G652" s="4">
        <v>54.398833333333329</v>
      </c>
      <c r="H652" s="4">
        <v>52.920500000000004</v>
      </c>
      <c r="I652" s="4">
        <v>55.127500000000005</v>
      </c>
      <c r="J652" s="4">
        <v>50.086666666666666</v>
      </c>
      <c r="K652" s="4">
        <v>54.649333333333331</v>
      </c>
      <c r="L652" s="4">
        <v>49.172000000000004</v>
      </c>
      <c r="M652" s="4">
        <v>52.749833333333335</v>
      </c>
      <c r="N652" s="4">
        <v>52.282833333333329</v>
      </c>
      <c r="O652" s="4">
        <v>54.183500000000002</v>
      </c>
      <c r="P652" s="4">
        <v>56.974333333333334</v>
      </c>
      <c r="Q652" s="4">
        <v>52.561333333333337</v>
      </c>
      <c r="R652" s="4">
        <v>55.265833333333333</v>
      </c>
      <c r="S652" s="4">
        <v>49.723166666666664</v>
      </c>
      <c r="T652" s="4">
        <v>51.001333333333335</v>
      </c>
      <c r="U652" s="4">
        <v>52.983833333333337</v>
      </c>
      <c r="V652" s="4">
        <v>52.453833333333336</v>
      </c>
      <c r="W652" s="4">
        <v>54.594999999999999</v>
      </c>
      <c r="X652" s="4">
        <v>49.29</v>
      </c>
      <c r="Y652" s="4">
        <v>50.027833333333334</v>
      </c>
      <c r="Z652" s="4">
        <v>52.191333333333333</v>
      </c>
      <c r="AA652" s="4">
        <v>51.833833333333331</v>
      </c>
      <c r="AB652" s="4">
        <v>48.519666666666666</v>
      </c>
      <c r="AC652" s="4">
        <v>54.699000000000005</v>
      </c>
      <c r="AD652" s="4">
        <v>51.625666666666667</v>
      </c>
      <c r="AE652" s="4">
        <v>52.045333333333332</v>
      </c>
      <c r="AF652" s="4">
        <v>49.1785</v>
      </c>
      <c r="AG652" s="4">
        <v>53.809333333333335</v>
      </c>
      <c r="AH652" s="4">
        <v>55.100500000000004</v>
      </c>
      <c r="AI652" s="4">
        <v>54.503500000000003</v>
      </c>
      <c r="AJ652" s="4">
        <v>54.291166666666669</v>
      </c>
      <c r="AK652" s="4">
        <v>53.413499999999999</v>
      </c>
      <c r="AL652" s="4">
        <v>54.150999999999996</v>
      </c>
      <c r="AM652" s="4">
        <v>53.582999999999998</v>
      </c>
      <c r="AN652" s="4">
        <v>55.441833333333335</v>
      </c>
      <c r="AO652" s="4">
        <v>51.804500000000004</v>
      </c>
      <c r="AP652" s="4">
        <v>54.435499999999998</v>
      </c>
      <c r="AQ652" s="4">
        <v>51.122666666666667</v>
      </c>
      <c r="AR652" s="4">
        <v>49.951833333333326</v>
      </c>
      <c r="AS652" s="4">
        <v>50.813333333333333</v>
      </c>
      <c r="AT652" s="4">
        <v>52.015000000000001</v>
      </c>
      <c r="AU652" s="4">
        <v>48.915166666666664</v>
      </c>
      <c r="AV652" s="4">
        <v>52.875500000000002</v>
      </c>
      <c r="AW652" s="4">
        <v>49.555833333333339</v>
      </c>
      <c r="AX652" s="4">
        <v>50.990499999999997</v>
      </c>
      <c r="AY652" s="4">
        <v>50.441833333333335</v>
      </c>
      <c r="AZ652" s="4">
        <v>49.351666666666667</v>
      </c>
      <c r="BA652" s="4">
        <v>56.251999999999995</v>
      </c>
      <c r="BB652" s="4">
        <v>52.201499999999996</v>
      </c>
      <c r="BC652" s="4">
        <v>50.675833333333337</v>
      </c>
      <c r="BD652" s="4">
        <v>45.904666666666671</v>
      </c>
      <c r="BE652" s="4">
        <v>50.013500000000001</v>
      </c>
      <c r="BF652" s="4">
        <v>51.195</v>
      </c>
      <c r="BG652" s="4">
        <v>54.433499999999995</v>
      </c>
      <c r="BH652" s="4">
        <v>55.029166666666669</v>
      </c>
      <c r="BI652" s="4">
        <v>49.87</v>
      </c>
      <c r="BJ652" s="4">
        <v>40.077333333333328</v>
      </c>
      <c r="BK652" s="4">
        <v>44.191666666666663</v>
      </c>
      <c r="BL652" s="4">
        <v>35.125500000000002</v>
      </c>
      <c r="BM652" s="4">
        <v>38.464999999999996</v>
      </c>
      <c r="BN652" s="4">
        <v>40.025833333333331</v>
      </c>
      <c r="BO652" s="4">
        <v>40.714166666666671</v>
      </c>
      <c r="BP652" s="4">
        <v>39.591999999999999</v>
      </c>
      <c r="BQ652" s="4">
        <v>38.696333333333328</v>
      </c>
      <c r="BR652" s="4">
        <v>42.219333333333331</v>
      </c>
      <c r="BS652" s="4">
        <v>42.069333333333333</v>
      </c>
      <c r="BT652" s="4">
        <v>38.975166666666667</v>
      </c>
      <c r="BU652" s="4">
        <v>37.492333333333335</v>
      </c>
      <c r="BV652" s="4">
        <v>39.742333333333335</v>
      </c>
      <c r="BW652" s="4">
        <v>40.228166666666667</v>
      </c>
      <c r="BX652" s="4">
        <v>41.354166666666664</v>
      </c>
      <c r="BY652" s="4">
        <v>40.428666666666665</v>
      </c>
      <c r="BZ652" s="4">
        <v>40.572499999999998</v>
      </c>
      <c r="CA652" s="4">
        <v>39.13666666666667</v>
      </c>
      <c r="CB652" s="4">
        <v>41.217333333333329</v>
      </c>
      <c r="CC652" s="4">
        <v>40.821666666666673</v>
      </c>
      <c r="CD652" s="4">
        <v>37.99</v>
      </c>
      <c r="CE652" s="4">
        <v>42.436</v>
      </c>
      <c r="CF652" s="4">
        <v>40.456833333333336</v>
      </c>
      <c r="CG652" s="4">
        <v>39.771166666666666</v>
      </c>
      <c r="CH652" s="4">
        <v>39.141500000000001</v>
      </c>
      <c r="CI652" s="4">
        <v>40.725333333333339</v>
      </c>
      <c r="CJ652" s="4">
        <v>42.096500000000006</v>
      </c>
      <c r="CK652" s="4">
        <v>41.852833333333336</v>
      </c>
      <c r="CL652" s="4">
        <v>38.603333333333339</v>
      </c>
      <c r="CM652" s="4">
        <v>38.900666666666666</v>
      </c>
      <c r="CN652" s="4">
        <v>37.287499999999994</v>
      </c>
      <c r="CO652" s="4">
        <v>38.900833333333331</v>
      </c>
      <c r="CP652" s="4">
        <v>36.781500000000001</v>
      </c>
      <c r="CQ652" s="4">
        <v>35.463166666666666</v>
      </c>
      <c r="CR652" s="4">
        <v>40.100833333333334</v>
      </c>
      <c r="CS652" s="4">
        <v>41.082166666666666</v>
      </c>
      <c r="CT652" s="4">
        <v>34.988833333333332</v>
      </c>
      <c r="CU652" s="4">
        <v>37.034166666666664</v>
      </c>
      <c r="CV652" s="4">
        <v>37.765500000000003</v>
      </c>
      <c r="CW652" s="4">
        <v>36.454666666666668</v>
      </c>
      <c r="CX652" s="4">
        <v>37.841166666666666</v>
      </c>
      <c r="CY652" s="4">
        <v>38.359833333333327</v>
      </c>
      <c r="CZ652" s="4">
        <v>37.006500000000003</v>
      </c>
      <c r="DA652" s="4">
        <v>36.910166666666669</v>
      </c>
      <c r="DB652" s="4">
        <v>41.417000000000002</v>
      </c>
      <c r="DC652" s="4">
        <v>39.608000000000004</v>
      </c>
      <c r="DD652" s="4">
        <v>38.208166666666671</v>
      </c>
      <c r="DE652" s="4">
        <v>39.778833333333338</v>
      </c>
      <c r="DF652" s="4">
        <v>37.805333333333337</v>
      </c>
      <c r="DG652" s="4">
        <v>40.206333333333333</v>
      </c>
      <c r="DH652" s="4">
        <v>39.495500000000007</v>
      </c>
      <c r="DI652" s="4">
        <v>39.072666666666663</v>
      </c>
      <c r="DJ652" s="4">
        <v>37.893666666666668</v>
      </c>
      <c r="DK652" s="4">
        <v>36.248833333333337</v>
      </c>
      <c r="DL652" s="4">
        <v>37.034333333333336</v>
      </c>
      <c r="DM652" s="4">
        <v>44.538666666666664</v>
      </c>
      <c r="DN652" s="4">
        <v>36.101666666666674</v>
      </c>
      <c r="DO652" s="4">
        <v>42.776666666666664</v>
      </c>
      <c r="DP652" s="4">
        <v>42.295499999999997</v>
      </c>
      <c r="DQ652" s="4">
        <v>43.234000000000002</v>
      </c>
      <c r="DR652" s="4">
        <v>45.465833333333336</v>
      </c>
      <c r="DS652" s="4">
        <v>40.222333333333331</v>
      </c>
      <c r="DT652" s="4">
        <v>43.2515</v>
      </c>
      <c r="DU652" s="4">
        <v>43.87533333333333</v>
      </c>
      <c r="DV652" s="4">
        <v>39.335833333333333</v>
      </c>
      <c r="DW652" s="4">
        <v>41.882166666666663</v>
      </c>
      <c r="DX652" s="4">
        <v>39.80883333333334</v>
      </c>
      <c r="DY652" s="4">
        <v>43.254666666666665</v>
      </c>
      <c r="DZ652" s="4">
        <v>41.463333333333338</v>
      </c>
      <c r="EA652" s="4">
        <v>39.697833333333335</v>
      </c>
      <c r="EB652" s="4">
        <v>47.494</v>
      </c>
      <c r="EC652" s="4">
        <v>40.643500000000003</v>
      </c>
      <c r="ED652" s="4">
        <v>43.94883333333334</v>
      </c>
      <c r="EE652" s="4">
        <v>46.724833333333329</v>
      </c>
      <c r="EF652" s="4">
        <v>46.121499999999997</v>
      </c>
      <c r="EG652" s="4">
        <v>43.016500000000001</v>
      </c>
      <c r="EH652" s="4">
        <v>49.346499999999999</v>
      </c>
      <c r="EI652" s="4">
        <v>42.567999999999998</v>
      </c>
      <c r="EJ652" s="4">
        <v>43.213999999999999</v>
      </c>
      <c r="EK652" s="4">
        <v>42.152000000000001</v>
      </c>
      <c r="EL652" s="4">
        <v>40.908166666666666</v>
      </c>
      <c r="EM652" s="4">
        <v>45.026166666666668</v>
      </c>
      <c r="EN652" s="4">
        <v>47.004666666666665</v>
      </c>
      <c r="EO652" s="4">
        <v>45.108833333333337</v>
      </c>
      <c r="EP652" s="4">
        <v>47.831333333333333</v>
      </c>
      <c r="EQ652" s="4">
        <v>44.465666666666664</v>
      </c>
      <c r="ER652" s="4">
        <v>44.619166666666665</v>
      </c>
      <c r="ES652" s="4">
        <v>42.057166666666667</v>
      </c>
      <c r="ET652" s="4">
        <v>43.850166666666667</v>
      </c>
      <c r="EU652" s="4">
        <v>43.371499999999997</v>
      </c>
      <c r="EV652" s="4">
        <v>40.557499999999997</v>
      </c>
      <c r="EW652" s="4">
        <v>40.066833333333335</v>
      </c>
      <c r="EX652" s="4">
        <v>41.712333333333333</v>
      </c>
      <c r="EY652" s="4">
        <v>44.107500000000002</v>
      </c>
      <c r="EZ652" s="4">
        <v>45.112666666666669</v>
      </c>
      <c r="FA652" s="4">
        <v>42.011333333333333</v>
      </c>
      <c r="FB652" s="4">
        <v>46.244666666666674</v>
      </c>
      <c r="FC652" s="4">
        <v>43.640333333333331</v>
      </c>
      <c r="FD652" s="4">
        <v>41.20216666666667</v>
      </c>
      <c r="FE652" s="4">
        <v>41.077999999999996</v>
      </c>
      <c r="FF652" s="4">
        <v>41.112166666666667</v>
      </c>
      <c r="FG652" s="4">
        <v>43.163166666666669</v>
      </c>
      <c r="FH652" s="4">
        <v>42.05233333333333</v>
      </c>
      <c r="FI652" s="4">
        <v>45.444833333333335</v>
      </c>
      <c r="FJ652" s="4">
        <v>40.982333333333337</v>
      </c>
      <c r="FK652" s="4">
        <v>43.076833333333333</v>
      </c>
      <c r="FL652" s="4">
        <v>39.62166666666667</v>
      </c>
      <c r="FM652" s="4">
        <v>44.378166666666665</v>
      </c>
      <c r="FN652" s="4">
        <v>47.218166666666662</v>
      </c>
      <c r="FO652" s="4">
        <v>43.474666666666664</v>
      </c>
      <c r="FP652" s="4">
        <v>40.69616666666667</v>
      </c>
      <c r="FQ652" s="4">
        <v>47.110166666666665</v>
      </c>
      <c r="FR652" s="4">
        <v>41.423000000000002</v>
      </c>
      <c r="FS652" s="4">
        <v>46.515833333333333</v>
      </c>
      <c r="FT652" s="4">
        <v>38.545833333333334</v>
      </c>
      <c r="FU652" s="4">
        <v>44.341166666666666</v>
      </c>
      <c r="FV652" s="4">
        <v>45.007666666666665</v>
      </c>
      <c r="FW652" s="4">
        <v>42.703000000000003</v>
      </c>
    </row>
    <row r="653" spans="1:179" ht="15" x14ac:dyDescent="0.15">
      <c r="A653" s="3">
        <v>877</v>
      </c>
      <c r="B653" s="4">
        <v>53.390666666666668</v>
      </c>
      <c r="C653" s="4">
        <v>50.924666666666667</v>
      </c>
      <c r="D653" s="4">
        <v>55.874333333333333</v>
      </c>
      <c r="E653" s="4">
        <v>47.56</v>
      </c>
      <c r="F653" s="4">
        <v>50.550000000000004</v>
      </c>
      <c r="G653" s="4">
        <v>53.976666666666674</v>
      </c>
      <c r="H653" s="4">
        <v>52.530333333333331</v>
      </c>
      <c r="I653" s="4">
        <v>54.958666666666666</v>
      </c>
      <c r="J653" s="4">
        <v>49.783000000000001</v>
      </c>
      <c r="K653" s="4">
        <v>54.407666666666671</v>
      </c>
      <c r="L653" s="4">
        <v>48.943666666666658</v>
      </c>
      <c r="M653" s="4">
        <v>52.62566666666666</v>
      </c>
      <c r="N653" s="4">
        <v>52.022333333333336</v>
      </c>
      <c r="O653" s="4">
        <v>53.727000000000004</v>
      </c>
      <c r="P653" s="4">
        <v>56.529666666666671</v>
      </c>
      <c r="Q653" s="4">
        <v>52.129999999999995</v>
      </c>
      <c r="R653" s="4">
        <v>54.930999999999997</v>
      </c>
      <c r="S653" s="4">
        <v>49.48533333333333</v>
      </c>
      <c r="T653" s="4">
        <v>50.523666666666671</v>
      </c>
      <c r="U653" s="4">
        <v>52.518666666666668</v>
      </c>
      <c r="V653" s="4">
        <v>52.138666666666666</v>
      </c>
      <c r="W653" s="4">
        <v>54.342333333333329</v>
      </c>
      <c r="X653" s="4">
        <v>48.852666666666664</v>
      </c>
      <c r="Y653" s="4">
        <v>49.852333333333334</v>
      </c>
      <c r="Z653" s="4">
        <v>51.941666666666677</v>
      </c>
      <c r="AA653" s="4">
        <v>51.495666666666665</v>
      </c>
      <c r="AB653" s="4">
        <v>48.057333333333332</v>
      </c>
      <c r="AC653" s="4">
        <v>54.273333333333333</v>
      </c>
      <c r="AD653" s="4">
        <v>51.122</v>
      </c>
      <c r="AE653" s="4">
        <v>51.541666666666657</v>
      </c>
      <c r="AF653" s="4">
        <v>48.957000000000001</v>
      </c>
      <c r="AG653" s="4">
        <v>53.531666666666666</v>
      </c>
      <c r="AH653" s="4">
        <v>54.77</v>
      </c>
      <c r="AI653" s="4">
        <v>54.298999999999992</v>
      </c>
      <c r="AJ653" s="4">
        <v>54.030666666666676</v>
      </c>
      <c r="AK653" s="4">
        <v>53.220666666666673</v>
      </c>
      <c r="AL653" s="4">
        <v>54.036333333333332</v>
      </c>
      <c r="AM653" s="4">
        <v>53.465000000000003</v>
      </c>
      <c r="AN653" s="4">
        <v>55.374333333333333</v>
      </c>
      <c r="AO653" s="4">
        <v>51.531000000000006</v>
      </c>
      <c r="AP653" s="4">
        <v>54.342333333333329</v>
      </c>
      <c r="AQ653" s="4">
        <v>50.789666666666662</v>
      </c>
      <c r="AR653" s="4">
        <v>49.667666666666669</v>
      </c>
      <c r="AS653" s="4">
        <v>50.515666666666661</v>
      </c>
      <c r="AT653" s="4">
        <v>51.790333333333329</v>
      </c>
      <c r="AU653" s="4">
        <v>48.710999999999999</v>
      </c>
      <c r="AV653" s="4">
        <v>52.779666666666671</v>
      </c>
      <c r="AW653" s="4">
        <v>49.442000000000007</v>
      </c>
      <c r="AX653" s="4">
        <v>50.930333333333337</v>
      </c>
      <c r="AY653" s="4">
        <v>50.326333333333331</v>
      </c>
      <c r="AZ653" s="4">
        <v>49.021666666666661</v>
      </c>
      <c r="BA653" s="4">
        <v>55.885666666666665</v>
      </c>
      <c r="BB653" s="4">
        <v>51.99733333333333</v>
      </c>
      <c r="BC653" s="4">
        <v>50.456333333333333</v>
      </c>
      <c r="BD653" s="4">
        <v>45.784333333333336</v>
      </c>
      <c r="BE653" s="4">
        <v>49.853666666666669</v>
      </c>
      <c r="BF653" s="4">
        <v>50.927333333333337</v>
      </c>
      <c r="BG653" s="4">
        <v>54.325000000000003</v>
      </c>
      <c r="BH653" s="4">
        <v>54.990666666666669</v>
      </c>
      <c r="BI653" s="4">
        <v>49.75533333333334</v>
      </c>
      <c r="BJ653" s="4">
        <v>39.792333333333332</v>
      </c>
      <c r="BK653" s="4">
        <v>43.895666666666664</v>
      </c>
      <c r="BL653" s="4">
        <v>34.813333333333333</v>
      </c>
      <c r="BM653" s="4">
        <v>38.079666666666668</v>
      </c>
      <c r="BN653" s="4">
        <v>39.80466666666667</v>
      </c>
      <c r="BO653" s="4">
        <v>40.35</v>
      </c>
      <c r="BP653" s="4">
        <v>39.223333333333329</v>
      </c>
      <c r="BQ653" s="4">
        <v>38.376333333333335</v>
      </c>
      <c r="BR653" s="4">
        <v>41.896333333333331</v>
      </c>
      <c r="BS653" s="4">
        <v>41.736999999999995</v>
      </c>
      <c r="BT653" s="4">
        <v>38.559333333333328</v>
      </c>
      <c r="BU653" s="4">
        <v>37.215000000000003</v>
      </c>
      <c r="BV653" s="4">
        <v>39.445666666666668</v>
      </c>
      <c r="BW653" s="4">
        <v>39.763333333333335</v>
      </c>
      <c r="BX653" s="4">
        <v>40.898333333333333</v>
      </c>
      <c r="BY653" s="4">
        <v>39.998999999999995</v>
      </c>
      <c r="BZ653" s="4">
        <v>40.120666666666672</v>
      </c>
      <c r="CA653" s="4">
        <v>38.781666666666666</v>
      </c>
      <c r="CB653" s="4">
        <v>40.738666666666667</v>
      </c>
      <c r="CC653" s="4">
        <v>40.617999999999995</v>
      </c>
      <c r="CD653" s="4">
        <v>37.879333333333335</v>
      </c>
      <c r="CE653" s="4">
        <v>42.045000000000002</v>
      </c>
      <c r="CF653" s="4">
        <v>40.18033333333333</v>
      </c>
      <c r="CG653" s="4">
        <v>39.548333333333332</v>
      </c>
      <c r="CH653" s="4">
        <v>38.928666666666665</v>
      </c>
      <c r="CI653" s="4">
        <v>40.515333333333331</v>
      </c>
      <c r="CJ653" s="4">
        <v>41.802</v>
      </c>
      <c r="CK653" s="4">
        <v>41.683999999999997</v>
      </c>
      <c r="CL653" s="4">
        <v>38.313333333333333</v>
      </c>
      <c r="CM653" s="4">
        <v>38.543666666666667</v>
      </c>
      <c r="CN653" s="4">
        <v>36.93266666666667</v>
      </c>
      <c r="CO653" s="4">
        <v>38.594333333333338</v>
      </c>
      <c r="CP653" s="4">
        <v>36.404000000000003</v>
      </c>
      <c r="CQ653" s="4">
        <v>35.162999999999997</v>
      </c>
      <c r="CR653" s="4">
        <v>39.717666666666666</v>
      </c>
      <c r="CS653" s="4">
        <v>40.630000000000003</v>
      </c>
      <c r="CT653" s="4">
        <v>34.628333333333337</v>
      </c>
      <c r="CU653" s="4">
        <v>36.610999999999997</v>
      </c>
      <c r="CV653" s="4">
        <v>37.399666666666668</v>
      </c>
      <c r="CW653" s="4">
        <v>35.997666666666667</v>
      </c>
      <c r="CX653" s="4">
        <v>37.518999999999998</v>
      </c>
      <c r="CY653" s="4">
        <v>37.874333333333333</v>
      </c>
      <c r="CZ653" s="4">
        <v>36.569666666666663</v>
      </c>
      <c r="DA653" s="4">
        <v>36.484333333333332</v>
      </c>
      <c r="DB653" s="4">
        <v>40.705999999999996</v>
      </c>
      <c r="DC653" s="4">
        <v>39.074999999999996</v>
      </c>
      <c r="DD653" s="4">
        <v>37.640666666666668</v>
      </c>
      <c r="DE653" s="4">
        <v>39.230666666666664</v>
      </c>
      <c r="DF653" s="4">
        <v>37.023000000000003</v>
      </c>
      <c r="DG653" s="4">
        <v>39.385000000000005</v>
      </c>
      <c r="DH653" s="4">
        <v>38.722000000000001</v>
      </c>
      <c r="DI653" s="4">
        <v>38.353999999999999</v>
      </c>
      <c r="DJ653" s="4">
        <v>37.101999999999997</v>
      </c>
      <c r="DK653" s="4">
        <v>35.388333333333335</v>
      </c>
      <c r="DL653" s="4">
        <v>36.165999999999997</v>
      </c>
      <c r="DM653" s="4">
        <v>43.518333333333331</v>
      </c>
      <c r="DN653" s="4">
        <v>35.192</v>
      </c>
      <c r="DO653" s="4">
        <v>41.658999999999999</v>
      </c>
      <c r="DP653" s="4">
        <v>42.287333333333336</v>
      </c>
      <c r="DQ653" s="4">
        <v>42.951999999999998</v>
      </c>
      <c r="DR653" s="4">
        <v>45.164999999999999</v>
      </c>
      <c r="DS653" s="4">
        <v>39.867666666666665</v>
      </c>
      <c r="DT653" s="4">
        <v>42.969000000000001</v>
      </c>
      <c r="DU653" s="4">
        <v>43.510333333333335</v>
      </c>
      <c r="DV653" s="4">
        <v>39.197000000000003</v>
      </c>
      <c r="DW653" s="4">
        <v>41.687333333333335</v>
      </c>
      <c r="DX653" s="4">
        <v>39.612666666666669</v>
      </c>
      <c r="DY653" s="4">
        <v>43.085999999999999</v>
      </c>
      <c r="DZ653" s="4">
        <v>41.237000000000002</v>
      </c>
      <c r="EA653" s="4">
        <v>39.731333333333332</v>
      </c>
      <c r="EB653" s="4">
        <v>47.166666666666664</v>
      </c>
      <c r="EC653" s="4">
        <v>40.532666666666671</v>
      </c>
      <c r="ED653" s="4">
        <v>43.824666666666666</v>
      </c>
      <c r="EE653" s="4">
        <v>46.533999999999999</v>
      </c>
      <c r="EF653" s="4">
        <v>45.940333333333335</v>
      </c>
      <c r="EG653" s="4">
        <v>42.812666666666665</v>
      </c>
      <c r="EH653" s="4">
        <v>49.204000000000008</v>
      </c>
      <c r="EI653" s="4">
        <v>42.505666666666663</v>
      </c>
      <c r="EJ653" s="4">
        <v>43.269999999999996</v>
      </c>
      <c r="EK653" s="4">
        <v>42.041666666666671</v>
      </c>
      <c r="EL653" s="4">
        <v>40.826000000000001</v>
      </c>
      <c r="EM653" s="4">
        <v>45.016333333333336</v>
      </c>
      <c r="EN653" s="4">
        <v>46.835333333333331</v>
      </c>
      <c r="EO653" s="4">
        <v>44.866</v>
      </c>
      <c r="EP653" s="4">
        <v>47.441000000000003</v>
      </c>
      <c r="EQ653" s="4">
        <v>44.277666666666669</v>
      </c>
      <c r="ER653" s="4">
        <v>44.365000000000002</v>
      </c>
      <c r="ES653" s="4">
        <v>41.688666666666663</v>
      </c>
      <c r="ET653" s="4">
        <v>43.36866666666667</v>
      </c>
      <c r="EU653" s="4">
        <v>42.943333333333328</v>
      </c>
      <c r="EV653" s="4">
        <v>40.087333333333333</v>
      </c>
      <c r="EW653" s="4">
        <v>40.008000000000003</v>
      </c>
      <c r="EX653" s="4">
        <v>41.292666666666669</v>
      </c>
      <c r="EY653" s="4">
        <v>43.730000000000004</v>
      </c>
      <c r="EZ653" s="4">
        <v>44.635666666666665</v>
      </c>
      <c r="FA653" s="4">
        <v>41.635666666666665</v>
      </c>
      <c r="FB653" s="4">
        <v>45.88366666666667</v>
      </c>
      <c r="FC653" s="4">
        <v>43.137333333333331</v>
      </c>
      <c r="FD653" s="4">
        <v>40.836333333333329</v>
      </c>
      <c r="FE653" s="4">
        <v>40.648333333333333</v>
      </c>
      <c r="FF653" s="4">
        <v>40.923666666666669</v>
      </c>
      <c r="FG653" s="4">
        <v>42.767333333333333</v>
      </c>
      <c r="FH653" s="4">
        <v>41.585999999999999</v>
      </c>
      <c r="FI653" s="4">
        <v>44.93666666666666</v>
      </c>
      <c r="FJ653" s="4">
        <v>40.657000000000004</v>
      </c>
      <c r="FK653" s="4">
        <v>42.752333333333333</v>
      </c>
      <c r="FL653" s="4">
        <v>39.274666666666668</v>
      </c>
      <c r="FM653" s="4">
        <v>44.06</v>
      </c>
      <c r="FN653" s="4">
        <v>46.917999999999999</v>
      </c>
      <c r="FO653" s="4">
        <v>43.027999999999999</v>
      </c>
      <c r="FP653" s="4">
        <v>40.325000000000003</v>
      </c>
      <c r="FQ653" s="4">
        <v>46.711666666666666</v>
      </c>
      <c r="FR653" s="4">
        <v>40.998000000000005</v>
      </c>
      <c r="FS653" s="4">
        <v>45.974333333333334</v>
      </c>
      <c r="FT653" s="4">
        <v>38.024666666666668</v>
      </c>
      <c r="FU653" s="4">
        <v>43.911666666666662</v>
      </c>
      <c r="FV653" s="4">
        <v>44.627000000000002</v>
      </c>
      <c r="FW653" s="4">
        <v>42.258333333333333</v>
      </c>
    </row>
    <row r="654" spans="1:179" ht="15" x14ac:dyDescent="0.15">
      <c r="A654" s="3">
        <v>878</v>
      </c>
      <c r="B654" s="4">
        <v>53.306999999999995</v>
      </c>
      <c r="C654" s="4">
        <v>50.679000000000002</v>
      </c>
      <c r="D654" s="4">
        <v>55.643333333333338</v>
      </c>
      <c r="E654" s="4">
        <v>47.406333333333329</v>
      </c>
      <c r="F654" s="4">
        <v>50.419666666666672</v>
      </c>
      <c r="G654" s="4">
        <v>54.061333333333337</v>
      </c>
      <c r="H654" s="4">
        <v>52.57</v>
      </c>
      <c r="I654" s="4">
        <v>54.748333333333335</v>
      </c>
      <c r="J654" s="4">
        <v>49.694666666666663</v>
      </c>
      <c r="K654" s="4">
        <v>54.363999999999997</v>
      </c>
      <c r="L654" s="4">
        <v>48.890666666666675</v>
      </c>
      <c r="M654" s="4">
        <v>52.444666666666663</v>
      </c>
      <c r="N654" s="4">
        <v>51.968333333333334</v>
      </c>
      <c r="O654" s="4">
        <v>53.74966666666667</v>
      </c>
      <c r="P654" s="4">
        <v>56.562000000000005</v>
      </c>
      <c r="Q654" s="4">
        <v>52.108333333333334</v>
      </c>
      <c r="R654" s="4">
        <v>54.762666666666668</v>
      </c>
      <c r="S654" s="4">
        <v>49.529333333333327</v>
      </c>
      <c r="T654" s="4">
        <v>50.676666666666662</v>
      </c>
      <c r="U654" s="4">
        <v>52.666333333333341</v>
      </c>
      <c r="V654" s="4">
        <v>52.123000000000005</v>
      </c>
      <c r="W654" s="4">
        <v>54.363666666666674</v>
      </c>
      <c r="X654" s="4">
        <v>49.034333333333336</v>
      </c>
      <c r="Y654" s="4">
        <v>49.691000000000003</v>
      </c>
      <c r="Z654" s="4">
        <v>51.840999999999994</v>
      </c>
      <c r="AA654" s="4">
        <v>51.435666666666663</v>
      </c>
      <c r="AB654" s="4">
        <v>48.155999999999999</v>
      </c>
      <c r="AC654" s="4">
        <v>54.305666666666667</v>
      </c>
      <c r="AD654" s="4">
        <v>51.316000000000003</v>
      </c>
      <c r="AE654" s="4">
        <v>51.590333333333334</v>
      </c>
      <c r="AF654" s="4">
        <v>48.867333333333335</v>
      </c>
      <c r="AG654" s="4">
        <v>53.38133333333333</v>
      </c>
      <c r="AH654" s="4">
        <v>54.793333333333337</v>
      </c>
      <c r="AI654" s="4">
        <v>54.117666666666672</v>
      </c>
      <c r="AJ654" s="4">
        <v>53.934333333333342</v>
      </c>
      <c r="AK654" s="4">
        <v>53.087000000000003</v>
      </c>
      <c r="AL654" s="4">
        <v>53.786333333333332</v>
      </c>
      <c r="AM654" s="4">
        <v>53.231666666666662</v>
      </c>
      <c r="AN654" s="4">
        <v>55.083333333333329</v>
      </c>
      <c r="AO654" s="4">
        <v>51.525333333333336</v>
      </c>
      <c r="AP654" s="4">
        <v>54.178666666666665</v>
      </c>
      <c r="AQ654" s="4">
        <v>50.727333333333334</v>
      </c>
      <c r="AR654" s="4">
        <v>49.75633333333333</v>
      </c>
      <c r="AS654" s="4">
        <v>50.582666666666668</v>
      </c>
      <c r="AT654" s="4">
        <v>51.784666666666666</v>
      </c>
      <c r="AU654" s="4">
        <v>48.522333333333329</v>
      </c>
      <c r="AV654" s="4">
        <v>52.484666666666669</v>
      </c>
      <c r="AW654" s="4">
        <v>49.233333333333327</v>
      </c>
      <c r="AX654" s="4">
        <v>50.772333333333336</v>
      </c>
      <c r="AY654" s="4">
        <v>50.176333333333332</v>
      </c>
      <c r="AZ654" s="4">
        <v>48.97</v>
      </c>
      <c r="BA654" s="4">
        <v>55.748333333333335</v>
      </c>
      <c r="BB654" s="4">
        <v>51.903333333333336</v>
      </c>
      <c r="BC654" s="4">
        <v>50.415333333333336</v>
      </c>
      <c r="BD654" s="4">
        <v>45.612666666666662</v>
      </c>
      <c r="BE654" s="4">
        <v>49.564666666666668</v>
      </c>
      <c r="BF654" s="4">
        <v>50.897666666666666</v>
      </c>
      <c r="BG654" s="4">
        <v>54.13</v>
      </c>
      <c r="BH654" s="4">
        <v>54.684333333333335</v>
      </c>
      <c r="BI654" s="4">
        <v>49.539000000000001</v>
      </c>
      <c r="BJ654" s="4">
        <v>39.93033333333333</v>
      </c>
      <c r="BK654" s="4">
        <v>43.940999999999995</v>
      </c>
      <c r="BL654" s="4">
        <v>34.954666666666668</v>
      </c>
      <c r="BM654" s="4">
        <v>38.349666666666664</v>
      </c>
      <c r="BN654" s="4">
        <v>39.788666666666671</v>
      </c>
      <c r="BO654" s="4">
        <v>40.564666666666668</v>
      </c>
      <c r="BP654" s="4">
        <v>39.374333333333333</v>
      </c>
      <c r="BQ654" s="4">
        <v>38.505000000000003</v>
      </c>
      <c r="BR654" s="4">
        <v>41.87533333333333</v>
      </c>
      <c r="BS654" s="4">
        <v>41.763000000000005</v>
      </c>
      <c r="BT654" s="4">
        <v>38.733666666666664</v>
      </c>
      <c r="BU654" s="4">
        <v>37.292999999999999</v>
      </c>
      <c r="BV654" s="4">
        <v>39.716000000000001</v>
      </c>
      <c r="BW654" s="4">
        <v>39.886333333333333</v>
      </c>
      <c r="BX654" s="4">
        <v>41.030333333333331</v>
      </c>
      <c r="BY654" s="4">
        <v>40.078666666666663</v>
      </c>
      <c r="BZ654" s="4">
        <v>40.149000000000001</v>
      </c>
      <c r="CA654" s="4">
        <v>38.778666666666666</v>
      </c>
      <c r="CB654" s="4">
        <v>40.981999999999999</v>
      </c>
      <c r="CC654" s="4">
        <v>40.495666666666665</v>
      </c>
      <c r="CD654" s="4">
        <v>37.969666666666662</v>
      </c>
      <c r="CE654" s="4">
        <v>42.384333333333331</v>
      </c>
      <c r="CF654" s="4">
        <v>40.221333333333334</v>
      </c>
      <c r="CG654" s="4">
        <v>39.351000000000006</v>
      </c>
      <c r="CH654" s="4">
        <v>39.142666666666663</v>
      </c>
      <c r="CI654" s="4">
        <v>40.560333333333332</v>
      </c>
      <c r="CJ654" s="4">
        <v>41.814333333333337</v>
      </c>
      <c r="CK654" s="4">
        <v>41.61933333333333</v>
      </c>
      <c r="CL654" s="4">
        <v>38.397333333333336</v>
      </c>
      <c r="CM654" s="4">
        <v>38.779333333333334</v>
      </c>
      <c r="CN654" s="4">
        <v>37.106666666666669</v>
      </c>
      <c r="CO654" s="4">
        <v>38.777999999999999</v>
      </c>
      <c r="CP654" s="4">
        <v>36.457333333333331</v>
      </c>
      <c r="CQ654" s="4">
        <v>35.270333333333333</v>
      </c>
      <c r="CR654" s="4">
        <v>39.796666666666667</v>
      </c>
      <c r="CS654" s="4">
        <v>40.930333333333337</v>
      </c>
      <c r="CT654" s="4">
        <v>34.798333333333332</v>
      </c>
      <c r="CU654" s="4">
        <v>36.766000000000005</v>
      </c>
      <c r="CV654" s="4">
        <v>37.497999999999998</v>
      </c>
      <c r="CW654" s="4">
        <v>36.209000000000003</v>
      </c>
      <c r="CX654" s="4">
        <v>37.822666666666663</v>
      </c>
      <c r="CY654" s="4">
        <v>38.036999999999999</v>
      </c>
      <c r="CZ654" s="4">
        <v>36.736000000000004</v>
      </c>
      <c r="DA654" s="4">
        <v>36.690333333333335</v>
      </c>
      <c r="DB654" s="4">
        <v>41.056666666666665</v>
      </c>
      <c r="DC654" s="4">
        <v>39.30866666666666</v>
      </c>
      <c r="DD654" s="4">
        <v>37.972333333333331</v>
      </c>
      <c r="DE654" s="4">
        <v>39.623333333333335</v>
      </c>
      <c r="DF654" s="4">
        <v>37.477666666666671</v>
      </c>
      <c r="DG654" s="4">
        <v>39.986333333333334</v>
      </c>
      <c r="DH654" s="4">
        <v>39.189666666666668</v>
      </c>
      <c r="DI654" s="4">
        <v>38.729333333333336</v>
      </c>
      <c r="DJ654" s="4">
        <v>37.598333333333336</v>
      </c>
      <c r="DK654" s="4">
        <v>35.894999999999996</v>
      </c>
      <c r="DL654" s="4">
        <v>36.623999999999995</v>
      </c>
      <c r="DM654" s="4">
        <v>44.30466666666667</v>
      </c>
      <c r="DN654" s="4">
        <v>35.934666666666665</v>
      </c>
      <c r="DO654" s="4">
        <v>42.348333333333336</v>
      </c>
      <c r="DP654" s="4">
        <v>42.134</v>
      </c>
      <c r="DQ654" s="4">
        <v>42.856000000000002</v>
      </c>
      <c r="DR654" s="4">
        <v>45.280666666666669</v>
      </c>
      <c r="DS654" s="4">
        <v>40.069333333333333</v>
      </c>
      <c r="DT654" s="4">
        <v>42.99133333333333</v>
      </c>
      <c r="DU654" s="4">
        <v>43.649333333333331</v>
      </c>
      <c r="DV654" s="4">
        <v>39.17733333333333</v>
      </c>
      <c r="DW654" s="4">
        <v>41.683666666666667</v>
      </c>
      <c r="DX654" s="4">
        <v>39.513333333333335</v>
      </c>
      <c r="DY654" s="4">
        <v>43.024000000000001</v>
      </c>
      <c r="DZ654" s="4">
        <v>41.302333333333337</v>
      </c>
      <c r="EA654" s="4">
        <v>39.608333333333334</v>
      </c>
      <c r="EB654" s="4">
        <v>47.311666666666667</v>
      </c>
      <c r="EC654" s="4">
        <v>40.332666666666661</v>
      </c>
      <c r="ED654" s="4">
        <v>43.912000000000006</v>
      </c>
      <c r="EE654" s="4">
        <v>46.282333333333334</v>
      </c>
      <c r="EF654" s="4">
        <v>46.021333333333331</v>
      </c>
      <c r="EG654" s="4">
        <v>42.929333333333339</v>
      </c>
      <c r="EH654" s="4">
        <v>49.065333333333328</v>
      </c>
      <c r="EI654" s="4">
        <v>42.462666666666664</v>
      </c>
      <c r="EJ654" s="4">
        <v>43.148666666666664</v>
      </c>
      <c r="EK654" s="4">
        <v>41.942000000000007</v>
      </c>
      <c r="EL654" s="4">
        <v>40.785333333333334</v>
      </c>
      <c r="EM654" s="4">
        <v>44.815333333333335</v>
      </c>
      <c r="EN654" s="4">
        <v>46.908333333333339</v>
      </c>
      <c r="EO654" s="4">
        <v>44.994</v>
      </c>
      <c r="EP654" s="4">
        <v>47.59</v>
      </c>
      <c r="EQ654" s="4">
        <v>44.161333333333332</v>
      </c>
      <c r="ER654" s="4">
        <v>44.334333333333333</v>
      </c>
      <c r="ES654" s="4">
        <v>41.75033333333333</v>
      </c>
      <c r="ET654" s="4">
        <v>43.597000000000001</v>
      </c>
      <c r="EU654" s="4">
        <v>42.893333333333331</v>
      </c>
      <c r="EV654" s="4">
        <v>40.188333333333333</v>
      </c>
      <c r="EW654" s="4">
        <v>40.126333333333335</v>
      </c>
      <c r="EX654" s="4">
        <v>41.405999999999999</v>
      </c>
      <c r="EY654" s="4">
        <v>44.082666666666661</v>
      </c>
      <c r="EZ654" s="4">
        <v>44.920999999999999</v>
      </c>
      <c r="FA654" s="4">
        <v>41.720999999999997</v>
      </c>
      <c r="FB654" s="4">
        <v>46.12533333333333</v>
      </c>
      <c r="FC654" s="4">
        <v>43.297000000000004</v>
      </c>
      <c r="FD654" s="4">
        <v>40.996000000000002</v>
      </c>
      <c r="FE654" s="4">
        <v>40.543666666666667</v>
      </c>
      <c r="FF654" s="4">
        <v>40.886333333333333</v>
      </c>
      <c r="FG654" s="4">
        <v>43.085333333333338</v>
      </c>
      <c r="FH654" s="4">
        <v>41.698666666666668</v>
      </c>
      <c r="FI654" s="4">
        <v>45.186666666666667</v>
      </c>
      <c r="FJ654" s="4">
        <v>40.784333333333336</v>
      </c>
      <c r="FK654" s="4">
        <v>42.800999999999995</v>
      </c>
      <c r="FL654" s="4">
        <v>39.323333333333331</v>
      </c>
      <c r="FM654" s="4">
        <v>44.03</v>
      </c>
      <c r="FN654" s="4">
        <v>47.045666666666662</v>
      </c>
      <c r="FO654" s="4">
        <v>43.201000000000001</v>
      </c>
      <c r="FP654" s="4">
        <v>40.386333333333333</v>
      </c>
      <c r="FQ654" s="4">
        <v>46.792000000000002</v>
      </c>
      <c r="FR654" s="4">
        <v>41.248666666666665</v>
      </c>
      <c r="FS654" s="4">
        <v>46.101999999999997</v>
      </c>
      <c r="FT654" s="4">
        <v>38.348333333333336</v>
      </c>
      <c r="FU654" s="4">
        <v>44.039666666666662</v>
      </c>
      <c r="FV654" s="4">
        <v>44.73233333333333</v>
      </c>
      <c r="FW654" s="4">
        <v>42.540666666666667</v>
      </c>
    </row>
    <row r="655" spans="1:179" ht="15" x14ac:dyDescent="0.15">
      <c r="A655" s="3">
        <v>879</v>
      </c>
      <c r="B655" s="4">
        <v>53.886499999999998</v>
      </c>
      <c r="C655" s="4">
        <v>51.267499999999998</v>
      </c>
      <c r="D655" s="4">
        <v>56.174333333333337</v>
      </c>
      <c r="E655" s="4">
        <v>48.016666666666666</v>
      </c>
      <c r="F655" s="4">
        <v>51.155500000000004</v>
      </c>
      <c r="G655" s="4">
        <v>54.576166666666666</v>
      </c>
      <c r="H655" s="4">
        <v>53.130333333333333</v>
      </c>
      <c r="I655" s="4">
        <v>55.374000000000002</v>
      </c>
      <c r="J655" s="4">
        <v>50.229333333333329</v>
      </c>
      <c r="K655" s="4">
        <v>54.851833333333332</v>
      </c>
      <c r="L655" s="4">
        <v>49.373166666666663</v>
      </c>
      <c r="M655" s="4">
        <v>53.029666666666671</v>
      </c>
      <c r="N655" s="4">
        <v>52.478333333333332</v>
      </c>
      <c r="O655" s="4">
        <v>54.37616666666667</v>
      </c>
      <c r="P655" s="4">
        <v>57.30383333333333</v>
      </c>
      <c r="Q655" s="4">
        <v>52.660166666666669</v>
      </c>
      <c r="R655" s="4">
        <v>55.441000000000003</v>
      </c>
      <c r="S655" s="4">
        <v>49.912833333333339</v>
      </c>
      <c r="T655" s="4">
        <v>51.073500000000003</v>
      </c>
      <c r="U655" s="4">
        <v>53.092666666666666</v>
      </c>
      <c r="V655" s="4">
        <v>52.678333333333327</v>
      </c>
      <c r="W655" s="4">
        <v>54.876333333333335</v>
      </c>
      <c r="X655" s="4">
        <v>49.354666666666674</v>
      </c>
      <c r="Y655" s="4">
        <v>50.295833333333334</v>
      </c>
      <c r="Z655" s="4">
        <v>52.347666666666669</v>
      </c>
      <c r="AA655" s="4">
        <v>52.021666666666661</v>
      </c>
      <c r="AB655" s="4">
        <v>48.557666666666677</v>
      </c>
      <c r="AC655" s="4">
        <v>55.058166666666665</v>
      </c>
      <c r="AD655" s="4">
        <v>51.835999999999991</v>
      </c>
      <c r="AE655" s="4">
        <v>52.155666666666662</v>
      </c>
      <c r="AF655" s="4">
        <v>49.329500000000003</v>
      </c>
      <c r="AG655" s="4">
        <v>54.000500000000002</v>
      </c>
      <c r="AH655" s="4">
        <v>55.274666666666668</v>
      </c>
      <c r="AI655" s="4">
        <v>54.663499999999999</v>
      </c>
      <c r="AJ655" s="4">
        <v>54.411666666666662</v>
      </c>
      <c r="AK655" s="4">
        <v>53.561166666666665</v>
      </c>
      <c r="AL655" s="4">
        <v>54.111166666666669</v>
      </c>
      <c r="AM655" s="4">
        <v>53.582499999999996</v>
      </c>
      <c r="AN655" s="4">
        <v>55.578833333333336</v>
      </c>
      <c r="AO655" s="4">
        <v>52.041499999999999</v>
      </c>
      <c r="AP655" s="4">
        <v>54.572500000000005</v>
      </c>
      <c r="AQ655" s="4">
        <v>51.154333333333334</v>
      </c>
      <c r="AR655" s="4">
        <v>50.083333333333336</v>
      </c>
      <c r="AS655" s="4">
        <v>50.874166666666667</v>
      </c>
      <c r="AT655" s="4">
        <v>52.24216666666667</v>
      </c>
      <c r="AU655" s="4">
        <v>48.889666666666663</v>
      </c>
      <c r="AV655" s="4">
        <v>52.984833333333341</v>
      </c>
      <c r="AW655" s="4">
        <v>49.546666666666674</v>
      </c>
      <c r="AX655" s="4">
        <v>50.993833333333328</v>
      </c>
      <c r="AY655" s="4">
        <v>50.411666666666662</v>
      </c>
      <c r="AZ655" s="4">
        <v>49.357333333333337</v>
      </c>
      <c r="BA655" s="4">
        <v>56.244</v>
      </c>
      <c r="BB655" s="4">
        <v>52.351500000000001</v>
      </c>
      <c r="BC655" s="4">
        <v>50.753666666666668</v>
      </c>
      <c r="BD655" s="4">
        <v>46.069833333333335</v>
      </c>
      <c r="BE655" s="4">
        <v>49.965833333333336</v>
      </c>
      <c r="BF655" s="4">
        <v>51.274666666666668</v>
      </c>
      <c r="BG655" s="4">
        <v>54.568666666666665</v>
      </c>
      <c r="BH655" s="4">
        <v>55.149833333333326</v>
      </c>
      <c r="BI655" s="4">
        <v>49.921166666666672</v>
      </c>
      <c r="BJ655" s="4">
        <v>40.181999999999995</v>
      </c>
      <c r="BK655" s="4">
        <v>44.470333333333329</v>
      </c>
      <c r="BL655" s="4">
        <v>35.309333333333335</v>
      </c>
      <c r="BM655" s="4">
        <v>38.596666666666664</v>
      </c>
      <c r="BN655" s="4">
        <v>40.296833333333339</v>
      </c>
      <c r="BO655" s="4">
        <v>40.970666666666666</v>
      </c>
      <c r="BP655" s="4">
        <v>39.7605</v>
      </c>
      <c r="BQ655" s="4">
        <v>38.756</v>
      </c>
      <c r="BR655" s="4">
        <v>42.392499999999998</v>
      </c>
      <c r="BS655" s="4">
        <v>42.295999999999999</v>
      </c>
      <c r="BT655" s="4">
        <v>39.195</v>
      </c>
      <c r="BU655" s="4">
        <v>37.613833333333332</v>
      </c>
      <c r="BV655" s="4">
        <v>40.078833333333336</v>
      </c>
      <c r="BW655" s="4">
        <v>40.369500000000002</v>
      </c>
      <c r="BX655" s="4">
        <v>41.50333333333333</v>
      </c>
      <c r="BY655" s="4">
        <v>40.532666666666671</v>
      </c>
      <c r="BZ655" s="4">
        <v>40.627333333333333</v>
      </c>
      <c r="CA655" s="4">
        <v>39.366500000000002</v>
      </c>
      <c r="CB655" s="4">
        <v>41.405999999999999</v>
      </c>
      <c r="CC655" s="4">
        <v>40.956000000000003</v>
      </c>
      <c r="CD655" s="4">
        <v>38.31583333333333</v>
      </c>
      <c r="CE655" s="4">
        <v>42.695999999999998</v>
      </c>
      <c r="CF655" s="4">
        <v>40.605166666666662</v>
      </c>
      <c r="CG655" s="4">
        <v>39.831666666666663</v>
      </c>
      <c r="CH655" s="4">
        <v>39.336666666666666</v>
      </c>
      <c r="CI655" s="4">
        <v>40.92</v>
      </c>
      <c r="CJ655" s="4">
        <v>42.270666666666671</v>
      </c>
      <c r="CK655" s="4">
        <v>42.020499999999998</v>
      </c>
      <c r="CL655" s="4">
        <v>38.738166666666672</v>
      </c>
      <c r="CM655" s="4">
        <v>39.161166666666666</v>
      </c>
      <c r="CN655" s="4">
        <v>37.462166666666661</v>
      </c>
      <c r="CO655" s="4">
        <v>39.152666666666669</v>
      </c>
      <c r="CP655" s="4">
        <v>36.897666666666666</v>
      </c>
      <c r="CQ655" s="4">
        <v>35.617499999999993</v>
      </c>
      <c r="CR655" s="4">
        <v>40.259500000000003</v>
      </c>
      <c r="CS655" s="4">
        <v>41.353166666666667</v>
      </c>
      <c r="CT655" s="4">
        <v>35.103499999999997</v>
      </c>
      <c r="CU655" s="4">
        <v>37.18816666666666</v>
      </c>
      <c r="CV655" s="4">
        <v>37.980333333333334</v>
      </c>
      <c r="CW655" s="4">
        <v>36.697000000000003</v>
      </c>
      <c r="CX655" s="4">
        <v>38.061000000000007</v>
      </c>
      <c r="CY655" s="4">
        <v>38.574666666666666</v>
      </c>
      <c r="CZ655" s="4">
        <v>37.204333333333331</v>
      </c>
      <c r="DA655" s="4">
        <v>37.028166666666664</v>
      </c>
      <c r="DB655" s="4">
        <v>41.606333333333339</v>
      </c>
      <c r="DC655" s="4">
        <v>39.794333333333334</v>
      </c>
      <c r="DD655" s="4">
        <v>38.361999999999995</v>
      </c>
      <c r="DE655" s="4">
        <v>40.069166666666668</v>
      </c>
      <c r="DF655" s="4">
        <v>37.920666666666662</v>
      </c>
      <c r="DG655" s="4">
        <v>40.403333333333336</v>
      </c>
      <c r="DH655" s="4">
        <v>39.659999999999997</v>
      </c>
      <c r="DI655" s="4">
        <v>39.316666666666663</v>
      </c>
      <c r="DJ655" s="4">
        <v>38.083999999999996</v>
      </c>
      <c r="DK655" s="4">
        <v>36.322333333333333</v>
      </c>
      <c r="DL655" s="4">
        <v>37.268166666666666</v>
      </c>
      <c r="DM655" s="4">
        <v>44.889499999999998</v>
      </c>
      <c r="DN655" s="4">
        <v>36.364166666666669</v>
      </c>
      <c r="DO655" s="4">
        <v>43.097999999999999</v>
      </c>
      <c r="DP655" s="4">
        <v>42.67433333333333</v>
      </c>
      <c r="DQ655" s="4">
        <v>43.460833333333333</v>
      </c>
      <c r="DR655" s="4">
        <v>45.725666666666669</v>
      </c>
      <c r="DS655" s="4">
        <v>40.422166666666669</v>
      </c>
      <c r="DT655" s="4">
        <v>43.456333333333333</v>
      </c>
      <c r="DU655" s="4">
        <v>44.167166666666667</v>
      </c>
      <c r="DV655" s="4">
        <v>39.590833333333336</v>
      </c>
      <c r="DW655" s="4">
        <v>42.043666666666667</v>
      </c>
      <c r="DX655" s="4">
        <v>39.945999999999998</v>
      </c>
      <c r="DY655" s="4">
        <v>43.53</v>
      </c>
      <c r="DZ655" s="4">
        <v>41.628</v>
      </c>
      <c r="EA655" s="4">
        <v>40.034166666666664</v>
      </c>
      <c r="EB655" s="4">
        <v>47.680833333333332</v>
      </c>
      <c r="EC655" s="4">
        <v>40.848500000000001</v>
      </c>
      <c r="ED655" s="4">
        <v>44.372833333333332</v>
      </c>
      <c r="EE655" s="4">
        <v>47.005166666666668</v>
      </c>
      <c r="EF655" s="4">
        <v>46.427</v>
      </c>
      <c r="EG655" s="4">
        <v>43.293166666666664</v>
      </c>
      <c r="EH655" s="4">
        <v>49.495166666666663</v>
      </c>
      <c r="EI655" s="4">
        <v>42.851666666666667</v>
      </c>
      <c r="EJ655" s="4">
        <v>43.626666666666665</v>
      </c>
      <c r="EK655" s="4">
        <v>42.334333333333333</v>
      </c>
      <c r="EL655" s="4">
        <v>41.175166666666669</v>
      </c>
      <c r="EM655" s="4">
        <v>45.436833333333333</v>
      </c>
      <c r="EN655" s="4">
        <v>47.405333333333331</v>
      </c>
      <c r="EO655" s="4">
        <v>45.421833333333332</v>
      </c>
      <c r="EP655" s="4">
        <v>48.18216666666666</v>
      </c>
      <c r="EQ655" s="4">
        <v>44.718499999999999</v>
      </c>
      <c r="ER655" s="4">
        <v>45.0045</v>
      </c>
      <c r="ES655" s="4">
        <v>42.241166666666665</v>
      </c>
      <c r="ET655" s="4">
        <v>44.093666666666664</v>
      </c>
      <c r="EU655" s="4">
        <v>43.497999999999998</v>
      </c>
      <c r="EV655" s="4">
        <v>40.618166666666667</v>
      </c>
      <c r="EW655" s="4">
        <v>40.471499999999999</v>
      </c>
      <c r="EX655" s="4">
        <v>41.864166666666669</v>
      </c>
      <c r="EY655" s="4">
        <v>44.403999999999996</v>
      </c>
      <c r="EZ655" s="4">
        <v>45.302333333333337</v>
      </c>
      <c r="FA655" s="4">
        <v>42.200833333333335</v>
      </c>
      <c r="FB655" s="4">
        <v>46.475000000000001</v>
      </c>
      <c r="FC655" s="4">
        <v>43.963999999999999</v>
      </c>
      <c r="FD655" s="4">
        <v>41.468499999999999</v>
      </c>
      <c r="FE655" s="4">
        <v>41.133499999999998</v>
      </c>
      <c r="FF655" s="4">
        <v>41.386499999999998</v>
      </c>
      <c r="FG655" s="4">
        <v>43.467333333333329</v>
      </c>
      <c r="FH655" s="4">
        <v>42.337833333333336</v>
      </c>
      <c r="FI655" s="4">
        <v>45.679833333333335</v>
      </c>
      <c r="FJ655" s="4">
        <v>41.288499999999999</v>
      </c>
      <c r="FK655" s="4">
        <v>43.363</v>
      </c>
      <c r="FL655" s="4">
        <v>39.88666666666667</v>
      </c>
      <c r="FM655" s="4">
        <v>44.658666666666669</v>
      </c>
      <c r="FN655" s="4">
        <v>47.623333333333335</v>
      </c>
      <c r="FO655" s="4">
        <v>43.763999999999996</v>
      </c>
      <c r="FP655" s="4">
        <v>40.915166666666664</v>
      </c>
      <c r="FQ655" s="4">
        <v>47.385333333333335</v>
      </c>
      <c r="FR655" s="4">
        <v>41.550666666666672</v>
      </c>
      <c r="FS655" s="4">
        <v>46.756999999999998</v>
      </c>
      <c r="FT655" s="4">
        <v>38.74766666666666</v>
      </c>
      <c r="FU655" s="4">
        <v>44.575000000000003</v>
      </c>
      <c r="FV655" s="4">
        <v>45.304833333333335</v>
      </c>
      <c r="FW655" s="4">
        <v>43.020833333333329</v>
      </c>
    </row>
    <row r="656" spans="1:179" ht="15" x14ac:dyDescent="0.15">
      <c r="A656" s="3">
        <v>880</v>
      </c>
      <c r="B656" s="4">
        <v>53.758333333333333</v>
      </c>
      <c r="C656" s="4">
        <v>51.312333333333328</v>
      </c>
      <c r="D656" s="4">
        <v>56.126666666666665</v>
      </c>
      <c r="E656" s="4">
        <v>47.832000000000001</v>
      </c>
      <c r="F656" s="4">
        <v>50.938000000000002</v>
      </c>
      <c r="G656" s="4">
        <v>54.519666666666666</v>
      </c>
      <c r="H656" s="4">
        <v>53.105000000000004</v>
      </c>
      <c r="I656" s="4">
        <v>55.311999999999998</v>
      </c>
      <c r="J656" s="4">
        <v>50.146333333333331</v>
      </c>
      <c r="K656" s="4">
        <v>54.673666666666662</v>
      </c>
      <c r="L656" s="4">
        <v>49.24766666666666</v>
      </c>
      <c r="M656" s="4">
        <v>53.067666666666668</v>
      </c>
      <c r="N656" s="4">
        <v>52.479666666666674</v>
      </c>
      <c r="O656" s="4">
        <v>54.315666666666665</v>
      </c>
      <c r="P656" s="4">
        <v>57.084999999999994</v>
      </c>
      <c r="Q656" s="4">
        <v>52.583999999999989</v>
      </c>
      <c r="R656" s="4">
        <v>55.281666666666666</v>
      </c>
      <c r="S656" s="4">
        <v>49.819000000000003</v>
      </c>
      <c r="T656" s="4">
        <v>51.084666666666664</v>
      </c>
      <c r="U656" s="4">
        <v>53.00633333333333</v>
      </c>
      <c r="V656" s="4">
        <v>52.414999999999992</v>
      </c>
      <c r="W656" s="4">
        <v>54.680666666666667</v>
      </c>
      <c r="X656" s="4">
        <v>49.289333333333332</v>
      </c>
      <c r="Y656" s="4">
        <v>50.209333333333333</v>
      </c>
      <c r="Z656" s="4">
        <v>52.355333333333334</v>
      </c>
      <c r="AA656" s="4">
        <v>51.819666666666663</v>
      </c>
      <c r="AB656" s="4">
        <v>48.333000000000006</v>
      </c>
      <c r="AC656" s="4">
        <v>54.867333333333335</v>
      </c>
      <c r="AD656" s="4">
        <v>51.706333333333333</v>
      </c>
      <c r="AE656" s="4">
        <v>52.147333333333336</v>
      </c>
      <c r="AF656" s="4">
        <v>49.183666666666667</v>
      </c>
      <c r="AG656" s="4">
        <v>53.843000000000004</v>
      </c>
      <c r="AH656" s="4">
        <v>55.241</v>
      </c>
      <c r="AI656" s="4">
        <v>54.580333333333336</v>
      </c>
      <c r="AJ656" s="4">
        <v>54.48233333333333</v>
      </c>
      <c r="AK656" s="4">
        <v>53.550000000000004</v>
      </c>
      <c r="AL656" s="4">
        <v>54.240333333333339</v>
      </c>
      <c r="AM656" s="4">
        <v>53.648333333333333</v>
      </c>
      <c r="AN656" s="4">
        <v>55.733000000000004</v>
      </c>
      <c r="AO656" s="4">
        <v>51.898666666666671</v>
      </c>
      <c r="AP656" s="4">
        <v>54.553000000000004</v>
      </c>
      <c r="AQ656" s="4">
        <v>51.234999999999999</v>
      </c>
      <c r="AR656" s="4">
        <v>50.134333333333331</v>
      </c>
      <c r="AS656" s="4">
        <v>50.892000000000003</v>
      </c>
      <c r="AT656" s="4">
        <v>52.040333333333336</v>
      </c>
      <c r="AU656" s="4">
        <v>48.998666666666672</v>
      </c>
      <c r="AV656" s="4">
        <v>52.935666666666663</v>
      </c>
      <c r="AW656" s="4">
        <v>49.642333333333333</v>
      </c>
      <c r="AX656" s="4">
        <v>51.004333333333335</v>
      </c>
      <c r="AY656" s="4">
        <v>50.540666666666667</v>
      </c>
      <c r="AZ656" s="4">
        <v>49.396000000000001</v>
      </c>
      <c r="BA656" s="4">
        <v>56.159666666666666</v>
      </c>
      <c r="BB656" s="4">
        <v>52.171999999999997</v>
      </c>
      <c r="BC656" s="4">
        <v>50.8</v>
      </c>
      <c r="BD656" s="4">
        <v>46.160000000000004</v>
      </c>
      <c r="BE656" s="4">
        <v>50.18</v>
      </c>
      <c r="BF656" s="4">
        <v>51.253666666666675</v>
      </c>
      <c r="BG656" s="4">
        <v>54.557666666666663</v>
      </c>
      <c r="BH656" s="4">
        <v>55.209666666666664</v>
      </c>
      <c r="BI656" s="4">
        <v>49.925666666666672</v>
      </c>
      <c r="BJ656" s="4">
        <v>40.059666666666665</v>
      </c>
      <c r="BK656" s="4">
        <v>44.281333333333336</v>
      </c>
      <c r="BL656" s="4">
        <v>35.193666666666665</v>
      </c>
      <c r="BM656" s="4">
        <v>38.548333333333332</v>
      </c>
      <c r="BN656" s="4">
        <v>40.11333333333333</v>
      </c>
      <c r="BO656" s="4">
        <v>40.853999999999999</v>
      </c>
      <c r="BP656" s="4">
        <v>39.664999999999999</v>
      </c>
      <c r="BQ656" s="4">
        <v>38.71</v>
      </c>
      <c r="BR656" s="4">
        <v>42.366000000000007</v>
      </c>
      <c r="BS656" s="4">
        <v>42.131333333333338</v>
      </c>
      <c r="BT656" s="4">
        <v>39.027000000000001</v>
      </c>
      <c r="BU656" s="4">
        <v>37.576000000000001</v>
      </c>
      <c r="BV656" s="4">
        <v>39.868000000000002</v>
      </c>
      <c r="BW656" s="4">
        <v>40.237666666666662</v>
      </c>
      <c r="BX656" s="4">
        <v>41.33</v>
      </c>
      <c r="BY656" s="4">
        <v>40.445</v>
      </c>
      <c r="BZ656" s="4">
        <v>40.584999999999994</v>
      </c>
      <c r="CA656" s="4">
        <v>39.193999999999996</v>
      </c>
      <c r="CB656" s="4">
        <v>41.215666666666664</v>
      </c>
      <c r="CC656" s="4">
        <v>40.99666666666667</v>
      </c>
      <c r="CD656" s="4">
        <v>38.178333333333335</v>
      </c>
      <c r="CE656" s="4">
        <v>42.589333333333336</v>
      </c>
      <c r="CF656" s="4">
        <v>40.582333333333331</v>
      </c>
      <c r="CG656" s="4">
        <v>39.893666666666668</v>
      </c>
      <c r="CH656" s="4">
        <v>39.334000000000003</v>
      </c>
      <c r="CI656" s="4">
        <v>40.862333333333332</v>
      </c>
      <c r="CJ656" s="4">
        <v>42.313333333333333</v>
      </c>
      <c r="CK656" s="4">
        <v>41.781000000000006</v>
      </c>
      <c r="CL656" s="4">
        <v>38.691000000000003</v>
      </c>
      <c r="CM656" s="4">
        <v>38.884</v>
      </c>
      <c r="CN656" s="4">
        <v>37.24366666666667</v>
      </c>
      <c r="CO656" s="4">
        <v>39.044333333333334</v>
      </c>
      <c r="CP656" s="4">
        <v>36.759333333333338</v>
      </c>
      <c r="CQ656" s="4">
        <v>35.561666666666667</v>
      </c>
      <c r="CR656" s="4">
        <v>40.073999999999998</v>
      </c>
      <c r="CS656" s="4">
        <v>41.132333333333335</v>
      </c>
      <c r="CT656" s="4">
        <v>34.911666666666669</v>
      </c>
      <c r="CU656" s="4">
        <v>37.004999999999995</v>
      </c>
      <c r="CV656" s="4">
        <v>37.839000000000006</v>
      </c>
      <c r="CW656" s="4">
        <v>36.587666666666664</v>
      </c>
      <c r="CX656" s="4">
        <v>37.970333333333329</v>
      </c>
      <c r="CY656" s="4">
        <v>38.325666666666663</v>
      </c>
      <c r="CZ656" s="4">
        <v>36.900666666666666</v>
      </c>
      <c r="DA656" s="4">
        <v>36.957000000000001</v>
      </c>
      <c r="DB656" s="4">
        <v>41.320666666666668</v>
      </c>
      <c r="DC656" s="4">
        <v>39.512</v>
      </c>
      <c r="DD656" s="4">
        <v>38.209666666666671</v>
      </c>
      <c r="DE656" s="4">
        <v>39.747999999999998</v>
      </c>
      <c r="DF656" s="4">
        <v>37.687333333333335</v>
      </c>
      <c r="DG656" s="4">
        <v>40.074666666666666</v>
      </c>
      <c r="DH656" s="4">
        <v>39.245333333333328</v>
      </c>
      <c r="DI656" s="4">
        <v>38.965666666666664</v>
      </c>
      <c r="DJ656" s="4">
        <v>37.695666666666668</v>
      </c>
      <c r="DK656" s="4">
        <v>36.082333333333331</v>
      </c>
      <c r="DL656" s="4">
        <v>36.88066666666667</v>
      </c>
      <c r="DM656" s="4">
        <v>44.36</v>
      </c>
      <c r="DN656" s="4">
        <v>35.990333333333339</v>
      </c>
      <c r="DO656" s="4">
        <v>42.42966666666667</v>
      </c>
      <c r="DP656" s="4">
        <v>42.627000000000002</v>
      </c>
      <c r="DQ656" s="4">
        <v>43.36</v>
      </c>
      <c r="DR656" s="4">
        <v>45.643333333333331</v>
      </c>
      <c r="DS656" s="4">
        <v>40.442</v>
      </c>
      <c r="DT656" s="4">
        <v>43.487333333333332</v>
      </c>
      <c r="DU656" s="4">
        <v>44.066333333333333</v>
      </c>
      <c r="DV656" s="4">
        <v>39.646999999999998</v>
      </c>
      <c r="DW656" s="4">
        <v>42.183666666666667</v>
      </c>
      <c r="DX656" s="4">
        <v>39.87166666666667</v>
      </c>
      <c r="DY656" s="4">
        <v>43.514000000000003</v>
      </c>
      <c r="DZ656" s="4">
        <v>41.799666666666667</v>
      </c>
      <c r="EA656" s="4">
        <v>40.048666666666662</v>
      </c>
      <c r="EB656" s="4">
        <v>47.723333333333329</v>
      </c>
      <c r="EC656" s="4">
        <v>40.802</v>
      </c>
      <c r="ED656" s="4">
        <v>44.28</v>
      </c>
      <c r="EE656" s="4">
        <v>47.019333333333336</v>
      </c>
      <c r="EF656" s="4">
        <v>46.381999999999998</v>
      </c>
      <c r="EG656" s="4">
        <v>43.42</v>
      </c>
      <c r="EH656" s="4">
        <v>49.682666666666663</v>
      </c>
      <c r="EI656" s="4">
        <v>42.88333333333334</v>
      </c>
      <c r="EJ656" s="4">
        <v>43.684666666666665</v>
      </c>
      <c r="EK656" s="4">
        <v>42.490333333333332</v>
      </c>
      <c r="EL656" s="4">
        <v>41.237666666666669</v>
      </c>
      <c r="EM656" s="4">
        <v>45.554666666666662</v>
      </c>
      <c r="EN656" s="4">
        <v>47.278333333333336</v>
      </c>
      <c r="EO656" s="4">
        <v>45.409666666666666</v>
      </c>
      <c r="EP656" s="4">
        <v>48.031666666666666</v>
      </c>
      <c r="EQ656" s="4">
        <v>44.609666666666669</v>
      </c>
      <c r="ER656" s="4">
        <v>44.735999999999997</v>
      </c>
      <c r="ES656" s="4">
        <v>42.177</v>
      </c>
      <c r="ET656" s="4">
        <v>43.971333333333334</v>
      </c>
      <c r="EU656" s="4">
        <v>43.362666666666662</v>
      </c>
      <c r="EV656" s="4">
        <v>40.495333333333335</v>
      </c>
      <c r="EW656" s="4">
        <v>40.387666666666668</v>
      </c>
      <c r="EX656" s="4">
        <v>41.823666666666661</v>
      </c>
      <c r="EY656" s="4">
        <v>44.298000000000002</v>
      </c>
      <c r="EZ656" s="4">
        <v>45.194666666666663</v>
      </c>
      <c r="FA656" s="4">
        <v>42.223666666666666</v>
      </c>
      <c r="FB656" s="4">
        <v>46.319666666666663</v>
      </c>
      <c r="FC656" s="4">
        <v>43.703666666666663</v>
      </c>
      <c r="FD656" s="4">
        <v>41.369</v>
      </c>
      <c r="FE656" s="4">
        <v>41.025333333333336</v>
      </c>
      <c r="FF656" s="4">
        <v>41.236333333333334</v>
      </c>
      <c r="FG656" s="4">
        <v>43.287333333333336</v>
      </c>
      <c r="FH656" s="4">
        <v>42.198666666666668</v>
      </c>
      <c r="FI656" s="4">
        <v>45.587333333333333</v>
      </c>
      <c r="FJ656" s="4">
        <v>40.973666666666666</v>
      </c>
      <c r="FK656" s="4">
        <v>43.163666666666664</v>
      </c>
      <c r="FL656" s="4">
        <v>39.572333333333333</v>
      </c>
      <c r="FM656" s="4">
        <v>44.600333333333332</v>
      </c>
      <c r="FN656" s="4">
        <v>47.367999999999995</v>
      </c>
      <c r="FO656" s="4">
        <v>43.509666666666668</v>
      </c>
      <c r="FP656" s="4">
        <v>40.698</v>
      </c>
      <c r="FQ656" s="4">
        <v>47.229666666666667</v>
      </c>
      <c r="FR656" s="4">
        <v>41.539333333333332</v>
      </c>
      <c r="FS656" s="4">
        <v>46.54933333333333</v>
      </c>
      <c r="FT656" s="4">
        <v>38.619666666666667</v>
      </c>
      <c r="FU656" s="4">
        <v>44.406333333333329</v>
      </c>
      <c r="FV656" s="4">
        <v>45.143000000000001</v>
      </c>
      <c r="FW656" s="4">
        <v>42.951999999999998</v>
      </c>
    </row>
    <row r="657" spans="1:179" ht="15" x14ac:dyDescent="0.15">
      <c r="A657" s="3">
        <v>881</v>
      </c>
      <c r="B657" s="4">
        <v>53.815333333333335</v>
      </c>
      <c r="C657" s="4">
        <v>51.189666666666675</v>
      </c>
      <c r="D657" s="4">
        <v>56.256666666666661</v>
      </c>
      <c r="E657" s="4">
        <v>47.922666666666665</v>
      </c>
      <c r="F657" s="4">
        <v>51.209000000000003</v>
      </c>
      <c r="G657" s="4">
        <v>54.518666666666661</v>
      </c>
      <c r="H657" s="4">
        <v>53.141333333333336</v>
      </c>
      <c r="I657" s="4">
        <v>55.403000000000006</v>
      </c>
      <c r="J657" s="4">
        <v>50.226333333333336</v>
      </c>
      <c r="K657" s="4">
        <v>54.567333333333337</v>
      </c>
      <c r="L657" s="4">
        <v>49.328000000000003</v>
      </c>
      <c r="M657" s="4">
        <v>52.886333333333326</v>
      </c>
      <c r="N657" s="4">
        <v>52.284000000000006</v>
      </c>
      <c r="O657" s="4">
        <v>54.36333333333333</v>
      </c>
      <c r="P657" s="4">
        <v>57.180333333333337</v>
      </c>
      <c r="Q657" s="4">
        <v>52.673000000000002</v>
      </c>
      <c r="R657" s="4">
        <v>55.412333333333336</v>
      </c>
      <c r="S657" s="4">
        <v>49.657333333333327</v>
      </c>
      <c r="T657" s="4">
        <v>51.153666666666666</v>
      </c>
      <c r="U657" s="4">
        <v>53.037333333333322</v>
      </c>
      <c r="V657" s="4">
        <v>52.704999999999998</v>
      </c>
      <c r="W657" s="4">
        <v>54.655333333333331</v>
      </c>
      <c r="X657" s="4">
        <v>49.433333333333323</v>
      </c>
      <c r="Y657" s="4">
        <v>50.067666666666668</v>
      </c>
      <c r="Z657" s="4">
        <v>52.358999999999995</v>
      </c>
      <c r="AA657" s="4">
        <v>51.838666666666668</v>
      </c>
      <c r="AB657" s="4">
        <v>48.522999999999996</v>
      </c>
      <c r="AC657" s="4">
        <v>54.825000000000003</v>
      </c>
      <c r="AD657" s="4">
        <v>51.722666666666669</v>
      </c>
      <c r="AE657" s="4">
        <v>52.098666666666674</v>
      </c>
      <c r="AF657" s="4">
        <v>49.339333333333343</v>
      </c>
      <c r="AG657" s="4">
        <v>53.96</v>
      </c>
      <c r="AH657" s="4">
        <v>55.116</v>
      </c>
      <c r="AI657" s="4">
        <v>54.455333333333328</v>
      </c>
      <c r="AJ657" s="4">
        <v>54.451666666666668</v>
      </c>
      <c r="AK657" s="4">
        <v>53.518666666666675</v>
      </c>
      <c r="AL657" s="4">
        <v>53.957333333333331</v>
      </c>
      <c r="AM657" s="4">
        <v>53.418666666666667</v>
      </c>
      <c r="AN657" s="4">
        <v>55.353333333333332</v>
      </c>
      <c r="AO657" s="4">
        <v>51.819333333333333</v>
      </c>
      <c r="AP657" s="4">
        <v>54.516999999999996</v>
      </c>
      <c r="AQ657" s="4">
        <v>51.244</v>
      </c>
      <c r="AR657" s="4">
        <v>49.953333333333333</v>
      </c>
      <c r="AS657" s="4">
        <v>50.831333333333333</v>
      </c>
      <c r="AT657" s="4">
        <v>52.129000000000005</v>
      </c>
      <c r="AU657" s="4">
        <v>48.735333333333337</v>
      </c>
      <c r="AV657" s="4">
        <v>52.931333333333342</v>
      </c>
      <c r="AW657" s="4">
        <v>49.570999999999998</v>
      </c>
      <c r="AX657" s="4">
        <v>50.997666666666674</v>
      </c>
      <c r="AY657" s="4">
        <v>50.458333333333329</v>
      </c>
      <c r="AZ657" s="4">
        <v>49.172666666666672</v>
      </c>
      <c r="BA657" s="4">
        <v>56.292666666666662</v>
      </c>
      <c r="BB657" s="4">
        <v>52.234999999999999</v>
      </c>
      <c r="BC657" s="4">
        <v>50.704666666666668</v>
      </c>
      <c r="BD657" s="4">
        <v>45.980666666666664</v>
      </c>
      <c r="BE657" s="4">
        <v>49.802999999999997</v>
      </c>
      <c r="BF657" s="4">
        <v>51.306666666666672</v>
      </c>
      <c r="BG657" s="4">
        <v>54.462666666666664</v>
      </c>
      <c r="BH657" s="4">
        <v>55.205333333333336</v>
      </c>
      <c r="BI657" s="4">
        <v>49.938333333333333</v>
      </c>
      <c r="BJ657" s="4">
        <v>40.111000000000004</v>
      </c>
      <c r="BK657" s="4">
        <v>44.537999999999997</v>
      </c>
      <c r="BL657" s="4">
        <v>35.359000000000002</v>
      </c>
      <c r="BM657" s="4">
        <v>38.79</v>
      </c>
      <c r="BN657" s="4">
        <v>40.416000000000004</v>
      </c>
      <c r="BO657" s="4">
        <v>41.12533333333333</v>
      </c>
      <c r="BP657" s="4">
        <v>39.918333333333337</v>
      </c>
      <c r="BQ657" s="4">
        <v>38.883333333333333</v>
      </c>
      <c r="BR657" s="4">
        <v>42.463333333333331</v>
      </c>
      <c r="BS657" s="4">
        <v>42.332333333333338</v>
      </c>
      <c r="BT657" s="4">
        <v>39.363</v>
      </c>
      <c r="BU657" s="4">
        <v>37.97</v>
      </c>
      <c r="BV657" s="4">
        <v>40.121000000000002</v>
      </c>
      <c r="BW657" s="4">
        <v>40.409999999999997</v>
      </c>
      <c r="BX657" s="4">
        <v>41.594000000000001</v>
      </c>
      <c r="BY657" s="4">
        <v>40.747</v>
      </c>
      <c r="BZ657" s="4">
        <v>40.94466666666667</v>
      </c>
      <c r="CA657" s="4">
        <v>39.35466666666666</v>
      </c>
      <c r="CB657" s="4">
        <v>41.499666666666663</v>
      </c>
      <c r="CC657" s="4">
        <v>41.058999999999997</v>
      </c>
      <c r="CD657" s="4">
        <v>38.402666666666669</v>
      </c>
      <c r="CE657" s="4">
        <v>42.890333333333331</v>
      </c>
      <c r="CF657" s="4">
        <v>40.702999999999996</v>
      </c>
      <c r="CG657" s="4">
        <v>40.07833333333334</v>
      </c>
      <c r="CH657" s="4">
        <v>39.49433333333333</v>
      </c>
      <c r="CI657" s="4">
        <v>41.103333333333339</v>
      </c>
      <c r="CJ657" s="4">
        <v>42.475333333333332</v>
      </c>
      <c r="CK657" s="4">
        <v>42.254333333333335</v>
      </c>
      <c r="CL657" s="4">
        <v>38.864999999999995</v>
      </c>
      <c r="CM657" s="4">
        <v>39.260000000000005</v>
      </c>
      <c r="CN657" s="4">
        <v>37.70066666666667</v>
      </c>
      <c r="CO657" s="4">
        <v>39.435333333333332</v>
      </c>
      <c r="CP657" s="4">
        <v>36.966666666666669</v>
      </c>
      <c r="CQ657" s="4">
        <v>35.745666666666665</v>
      </c>
      <c r="CR657" s="4">
        <v>40.352333333333334</v>
      </c>
      <c r="CS657" s="4">
        <v>41.598333333333336</v>
      </c>
      <c r="CT657" s="4">
        <v>35.283666666666669</v>
      </c>
      <c r="CU657" s="4">
        <v>37.354666666666667</v>
      </c>
      <c r="CV657" s="4">
        <v>38.094333333333331</v>
      </c>
      <c r="CW657" s="4">
        <v>36.664000000000001</v>
      </c>
      <c r="CX657" s="4">
        <v>38.336999999999996</v>
      </c>
      <c r="CY657" s="4">
        <v>38.700333333333326</v>
      </c>
      <c r="CZ657" s="4">
        <v>37.332666666666668</v>
      </c>
      <c r="DA657" s="4">
        <v>37.036333333333332</v>
      </c>
      <c r="DB657" s="4">
        <v>41.843333333333334</v>
      </c>
      <c r="DC657" s="4">
        <v>40.07033333333333</v>
      </c>
      <c r="DD657" s="4">
        <v>38.697666666666663</v>
      </c>
      <c r="DE657" s="4">
        <v>40.109666666666669</v>
      </c>
      <c r="DF657" s="4">
        <v>38.117333333333335</v>
      </c>
      <c r="DG657" s="4">
        <v>40.469000000000001</v>
      </c>
      <c r="DH657" s="4">
        <v>39.933666666666667</v>
      </c>
      <c r="DI657" s="4">
        <v>39.585000000000001</v>
      </c>
      <c r="DJ657" s="4">
        <v>38.178333333333335</v>
      </c>
      <c r="DK657" s="4">
        <v>36.705999999999996</v>
      </c>
      <c r="DL657" s="4">
        <v>37.499333333333333</v>
      </c>
      <c r="DM657" s="4">
        <v>45.225333333333332</v>
      </c>
      <c r="DN657" s="4">
        <v>36.594000000000001</v>
      </c>
      <c r="DO657" s="4">
        <v>43.409666666666666</v>
      </c>
      <c r="DP657" s="4">
        <v>42.240666666666669</v>
      </c>
      <c r="DQ657" s="4">
        <v>43.090333333333334</v>
      </c>
      <c r="DR657" s="4">
        <v>45.424333333333337</v>
      </c>
      <c r="DS657" s="4">
        <v>40.096333333333334</v>
      </c>
      <c r="DT657" s="4">
        <v>43.097666666666669</v>
      </c>
      <c r="DU657" s="4">
        <v>43.742666666666665</v>
      </c>
      <c r="DV657" s="4">
        <v>39.387666666666668</v>
      </c>
      <c r="DW657" s="4">
        <v>41.826000000000001</v>
      </c>
      <c r="DX657" s="4">
        <v>39.734333333333332</v>
      </c>
      <c r="DY657" s="4">
        <v>43.167333333333332</v>
      </c>
      <c r="DZ657" s="4">
        <v>41.411666666666662</v>
      </c>
      <c r="EA657" s="4">
        <v>39.720666666666666</v>
      </c>
      <c r="EB657" s="4">
        <v>47.226666666666667</v>
      </c>
      <c r="EC657" s="4">
        <v>40.55833333333333</v>
      </c>
      <c r="ED657" s="4">
        <v>44.028333333333329</v>
      </c>
      <c r="EE657" s="4">
        <v>46.764000000000003</v>
      </c>
      <c r="EF657" s="4">
        <v>46.158333333333331</v>
      </c>
      <c r="EG657" s="4">
        <v>42.979333333333336</v>
      </c>
      <c r="EH657" s="4">
        <v>49.309333333333342</v>
      </c>
      <c r="EI657" s="4">
        <v>42.604666666666667</v>
      </c>
      <c r="EJ657" s="4">
        <v>43.433666666666667</v>
      </c>
      <c r="EK657" s="4">
        <v>42.032333333333334</v>
      </c>
      <c r="EL657" s="4">
        <v>40.822000000000003</v>
      </c>
      <c r="EM657" s="4">
        <v>45.161666666666669</v>
      </c>
      <c r="EN657" s="4">
        <v>47.040999999999997</v>
      </c>
      <c r="EO657" s="4">
        <v>45.103666666666669</v>
      </c>
      <c r="EP657" s="4">
        <v>47.736333333333334</v>
      </c>
      <c r="EQ657" s="4">
        <v>44.561</v>
      </c>
      <c r="ER657" s="4">
        <v>44.569333333333333</v>
      </c>
      <c r="ES657" s="4">
        <v>42.052999999999997</v>
      </c>
      <c r="ET657" s="4">
        <v>43.854000000000006</v>
      </c>
      <c r="EU657" s="4">
        <v>43.282333333333334</v>
      </c>
      <c r="EV657" s="4">
        <v>40.399666666666668</v>
      </c>
      <c r="EW657" s="4">
        <v>40.260666666666665</v>
      </c>
      <c r="EX657" s="4">
        <v>41.581000000000003</v>
      </c>
      <c r="EY657" s="4">
        <v>44.033999999999999</v>
      </c>
      <c r="EZ657" s="4">
        <v>45.166333333333334</v>
      </c>
      <c r="FA657" s="4">
        <v>41.954333333333331</v>
      </c>
      <c r="FB657" s="4">
        <v>46.289333333333332</v>
      </c>
      <c r="FC657" s="4">
        <v>43.643666666666668</v>
      </c>
      <c r="FD657" s="4">
        <v>41.225999999999999</v>
      </c>
      <c r="FE657" s="4">
        <v>40.887</v>
      </c>
      <c r="FF657" s="4">
        <v>41.108666666666664</v>
      </c>
      <c r="FG657" s="4">
        <v>43.252666666666663</v>
      </c>
      <c r="FH657" s="4">
        <v>42.043666666666667</v>
      </c>
      <c r="FI657" s="4">
        <v>45.382999999999996</v>
      </c>
      <c r="FJ657" s="4">
        <v>40.914999999999999</v>
      </c>
      <c r="FK657" s="4">
        <v>43.06666666666667</v>
      </c>
      <c r="FL657" s="4">
        <v>39.424666666666667</v>
      </c>
      <c r="FM657" s="4">
        <v>44.392000000000003</v>
      </c>
      <c r="FN657" s="4">
        <v>47.125333333333337</v>
      </c>
      <c r="FO657" s="4">
        <v>43.302</v>
      </c>
      <c r="FP657" s="4">
        <v>40.644666666666666</v>
      </c>
      <c r="FQ657" s="4">
        <v>47.082333333333331</v>
      </c>
      <c r="FR657" s="4">
        <v>41.423333333333332</v>
      </c>
      <c r="FS657" s="4">
        <v>46.398333333333333</v>
      </c>
      <c r="FT657" s="4">
        <v>38.442</v>
      </c>
      <c r="FU657" s="4">
        <v>44.207666666666668</v>
      </c>
      <c r="FV657" s="4">
        <v>45.024333333333331</v>
      </c>
      <c r="FW657" s="4">
        <v>42.582000000000001</v>
      </c>
    </row>
    <row r="658" spans="1:179" ht="15" x14ac:dyDescent="0.15">
      <c r="A658" s="3">
        <v>882</v>
      </c>
      <c r="B658" s="4">
        <v>53.759833333333333</v>
      </c>
      <c r="C658" s="4">
        <v>51.316666666666663</v>
      </c>
      <c r="D658" s="4">
        <v>56.282666666666671</v>
      </c>
      <c r="E658" s="4">
        <v>47.960333333333338</v>
      </c>
      <c r="F658" s="4">
        <v>51.082666666666668</v>
      </c>
      <c r="G658" s="4">
        <v>54.547333333333334</v>
      </c>
      <c r="H658" s="4">
        <v>53.172333333333334</v>
      </c>
      <c r="I658" s="4">
        <v>55.513833333333331</v>
      </c>
      <c r="J658" s="4">
        <v>50.329833333333326</v>
      </c>
      <c r="K658" s="4">
        <v>54.881666666666668</v>
      </c>
      <c r="L658" s="4">
        <v>49.568666666666665</v>
      </c>
      <c r="M658" s="4">
        <v>53.159500000000001</v>
      </c>
      <c r="N658" s="4">
        <v>52.650500000000001</v>
      </c>
      <c r="O658" s="4">
        <v>54.428333333333342</v>
      </c>
      <c r="P658" s="4">
        <v>57.372166666666672</v>
      </c>
      <c r="Q658" s="4">
        <v>52.705000000000005</v>
      </c>
      <c r="R658" s="4">
        <v>55.454166666666666</v>
      </c>
      <c r="S658" s="4">
        <v>49.954666666666661</v>
      </c>
      <c r="T658" s="4">
        <v>51.215499999999999</v>
      </c>
      <c r="U658" s="4">
        <v>53.166666666666671</v>
      </c>
      <c r="V658" s="4">
        <v>52.641666666666666</v>
      </c>
      <c r="W658" s="4">
        <v>54.871333333333332</v>
      </c>
      <c r="X658" s="4">
        <v>49.463499999999996</v>
      </c>
      <c r="Y658" s="4">
        <v>50.238666666666667</v>
      </c>
      <c r="Z658" s="4">
        <v>52.541499999999999</v>
      </c>
      <c r="AA658" s="4">
        <v>52.033333333333331</v>
      </c>
      <c r="AB658" s="4">
        <v>48.604166666666671</v>
      </c>
      <c r="AC658" s="4">
        <v>55.059166666666663</v>
      </c>
      <c r="AD658" s="4">
        <v>51.870000000000005</v>
      </c>
      <c r="AE658" s="4">
        <v>52.232666666666667</v>
      </c>
      <c r="AF658" s="4">
        <v>49.473666666666674</v>
      </c>
      <c r="AG658" s="4">
        <v>54.118166666666667</v>
      </c>
      <c r="AH658" s="4">
        <v>55.430500000000009</v>
      </c>
      <c r="AI658" s="4">
        <v>54.708999999999996</v>
      </c>
      <c r="AJ658" s="4">
        <v>54.662833333333332</v>
      </c>
      <c r="AK658" s="4">
        <v>53.878</v>
      </c>
      <c r="AL658" s="4">
        <v>54.615833333333335</v>
      </c>
      <c r="AM658" s="4">
        <v>54.076500000000003</v>
      </c>
      <c r="AN658" s="4">
        <v>56.010833333333338</v>
      </c>
      <c r="AO658" s="4">
        <v>52.180833333333339</v>
      </c>
      <c r="AP658" s="4">
        <v>54.812333333333335</v>
      </c>
      <c r="AQ658" s="4">
        <v>51.475499999999997</v>
      </c>
      <c r="AR658" s="4">
        <v>50.337000000000003</v>
      </c>
      <c r="AS658" s="4">
        <v>51.107666666666674</v>
      </c>
      <c r="AT658" s="4">
        <v>52.431833333333337</v>
      </c>
      <c r="AU658" s="4">
        <v>49.126000000000005</v>
      </c>
      <c r="AV658" s="4">
        <v>53.282833333333329</v>
      </c>
      <c r="AW658" s="4">
        <v>49.913833333333329</v>
      </c>
      <c r="AX658" s="4">
        <v>51.337166666666668</v>
      </c>
      <c r="AY658" s="4">
        <v>50.746000000000002</v>
      </c>
      <c r="AZ658" s="4">
        <v>49.604333333333329</v>
      </c>
      <c r="BA658" s="4">
        <v>56.432333333333339</v>
      </c>
      <c r="BB658" s="4">
        <v>52.468166666666669</v>
      </c>
      <c r="BC658" s="4">
        <v>51.093166666666662</v>
      </c>
      <c r="BD658" s="4">
        <v>46.281000000000006</v>
      </c>
      <c r="BE658" s="4">
        <v>50.26166666666667</v>
      </c>
      <c r="BF658" s="4">
        <v>51.584333333333333</v>
      </c>
      <c r="BG658" s="4">
        <v>54.787333333333329</v>
      </c>
      <c r="BH658" s="4">
        <v>55.509833333333333</v>
      </c>
      <c r="BI658" s="4">
        <v>50.278999999999996</v>
      </c>
      <c r="BJ658" s="4">
        <v>40.224000000000004</v>
      </c>
      <c r="BK658" s="4">
        <v>44.365166666666667</v>
      </c>
      <c r="BL658" s="4">
        <v>35.174166666666665</v>
      </c>
      <c r="BM658" s="4">
        <v>38.567</v>
      </c>
      <c r="BN658" s="4">
        <v>40.197000000000003</v>
      </c>
      <c r="BO658" s="4">
        <v>40.903166666666664</v>
      </c>
      <c r="BP658" s="4">
        <v>39.691833333333335</v>
      </c>
      <c r="BQ658" s="4">
        <v>38.767333333333333</v>
      </c>
      <c r="BR658" s="4">
        <v>42.332999999999998</v>
      </c>
      <c r="BS658" s="4">
        <v>42.182166666666667</v>
      </c>
      <c r="BT658" s="4">
        <v>39.145499999999998</v>
      </c>
      <c r="BU658" s="4">
        <v>37.631166666666665</v>
      </c>
      <c r="BV658" s="4">
        <v>39.917166666666674</v>
      </c>
      <c r="BW658" s="4">
        <v>40.211833333333338</v>
      </c>
      <c r="BX658" s="4">
        <v>41.358833333333337</v>
      </c>
      <c r="BY658" s="4">
        <v>40.416333333333341</v>
      </c>
      <c r="BZ658" s="4">
        <v>40.550666666666665</v>
      </c>
      <c r="CA658" s="4">
        <v>39.267833333333328</v>
      </c>
      <c r="CB658" s="4">
        <v>41.317999999999998</v>
      </c>
      <c r="CC658" s="4">
        <v>41.079499999999996</v>
      </c>
      <c r="CD658" s="4">
        <v>38.211666666666673</v>
      </c>
      <c r="CE658" s="4">
        <v>42.605833333333337</v>
      </c>
      <c r="CF658" s="4">
        <v>40.545999999999999</v>
      </c>
      <c r="CG658" s="4">
        <v>39.798999999999999</v>
      </c>
      <c r="CH658" s="4">
        <v>39.29483333333333</v>
      </c>
      <c r="CI658" s="4">
        <v>40.947499999999998</v>
      </c>
      <c r="CJ658" s="4">
        <v>42.316000000000003</v>
      </c>
      <c r="CK658" s="4">
        <v>41.901166666666668</v>
      </c>
      <c r="CL658" s="4">
        <v>38.736000000000004</v>
      </c>
      <c r="CM658" s="4">
        <v>38.900999999999996</v>
      </c>
      <c r="CN658" s="4">
        <v>37.282833333333329</v>
      </c>
      <c r="CO658" s="4">
        <v>39.021500000000003</v>
      </c>
      <c r="CP658" s="4">
        <v>36.753</v>
      </c>
      <c r="CQ658" s="4">
        <v>35.56816666666667</v>
      </c>
      <c r="CR658" s="4">
        <v>40.096166666666662</v>
      </c>
      <c r="CS658" s="4">
        <v>41.087666666666664</v>
      </c>
      <c r="CT658" s="4">
        <v>35.038833333333329</v>
      </c>
      <c r="CU658" s="4">
        <v>37.061</v>
      </c>
      <c r="CV658" s="4">
        <v>37.7455</v>
      </c>
      <c r="CW658" s="4">
        <v>36.365499999999997</v>
      </c>
      <c r="CX658" s="4">
        <v>37.893666666666661</v>
      </c>
      <c r="CY658" s="4">
        <v>38.368499999999997</v>
      </c>
      <c r="CZ658" s="4">
        <v>36.917999999999999</v>
      </c>
      <c r="DA658" s="4">
        <v>36.792333333333332</v>
      </c>
      <c r="DB658" s="4">
        <v>41.209999999999994</v>
      </c>
      <c r="DC658" s="4">
        <v>39.298833333333334</v>
      </c>
      <c r="DD658" s="4">
        <v>37.879166666666663</v>
      </c>
      <c r="DE658" s="4">
        <v>39.645166666666668</v>
      </c>
      <c r="DF658" s="4">
        <v>37.385333333333335</v>
      </c>
      <c r="DG658" s="4">
        <v>39.838999999999999</v>
      </c>
      <c r="DH658" s="4">
        <v>39.003166666666672</v>
      </c>
      <c r="DI658" s="4">
        <v>38.48833333333333</v>
      </c>
      <c r="DJ658" s="4">
        <v>37.334000000000003</v>
      </c>
      <c r="DK658" s="4">
        <v>35.603333333333339</v>
      </c>
      <c r="DL658" s="4">
        <v>36.343666666666664</v>
      </c>
      <c r="DM658" s="4">
        <v>43.697000000000003</v>
      </c>
      <c r="DN658" s="4">
        <v>35.468666666666664</v>
      </c>
      <c r="DO658" s="4">
        <v>41.868000000000002</v>
      </c>
      <c r="DP658" s="4">
        <v>42.513999999999996</v>
      </c>
      <c r="DQ658" s="4">
        <v>43.4375</v>
      </c>
      <c r="DR658" s="4">
        <v>45.742500000000007</v>
      </c>
      <c r="DS658" s="4">
        <v>40.397833333333338</v>
      </c>
      <c r="DT658" s="4">
        <v>43.453499999999998</v>
      </c>
      <c r="DU658" s="4">
        <v>44.146500000000003</v>
      </c>
      <c r="DV658" s="4">
        <v>39.659833333333331</v>
      </c>
      <c r="DW658" s="4">
        <v>42.11033333333333</v>
      </c>
      <c r="DX658" s="4">
        <v>39.873999999999995</v>
      </c>
      <c r="DY658" s="4">
        <v>43.530833333333334</v>
      </c>
      <c r="DZ658" s="4">
        <v>41.737333333333339</v>
      </c>
      <c r="EA658" s="4">
        <v>40.016499999999994</v>
      </c>
      <c r="EB658" s="4">
        <v>47.787000000000006</v>
      </c>
      <c r="EC658" s="4">
        <v>40.975499999999997</v>
      </c>
      <c r="ED658" s="4">
        <v>44.444000000000003</v>
      </c>
      <c r="EE658" s="4">
        <v>47.177833333333339</v>
      </c>
      <c r="EF658" s="4">
        <v>46.61633333333333</v>
      </c>
      <c r="EG658" s="4">
        <v>43.418833333333332</v>
      </c>
      <c r="EH658" s="4">
        <v>49.811333333333337</v>
      </c>
      <c r="EI658" s="4">
        <v>42.991500000000002</v>
      </c>
      <c r="EJ658" s="4">
        <v>43.769666666666666</v>
      </c>
      <c r="EK658" s="4">
        <v>42.526333333333334</v>
      </c>
      <c r="EL658" s="4">
        <v>41.279166666666669</v>
      </c>
      <c r="EM658" s="4">
        <v>45.543166666666664</v>
      </c>
      <c r="EN658" s="4">
        <v>47.408833333333334</v>
      </c>
      <c r="EO658" s="4">
        <v>45.401000000000003</v>
      </c>
      <c r="EP658" s="4">
        <v>48.268833333333333</v>
      </c>
      <c r="EQ658" s="4">
        <v>44.754333333333335</v>
      </c>
      <c r="ER658" s="4">
        <v>44.685000000000002</v>
      </c>
      <c r="ES658" s="4">
        <v>42.171166666666664</v>
      </c>
      <c r="ET658" s="4">
        <v>43.870333333333335</v>
      </c>
      <c r="EU658" s="4">
        <v>43.434666666666672</v>
      </c>
      <c r="EV658" s="4">
        <v>40.716499999999996</v>
      </c>
      <c r="EW658" s="4">
        <v>40.375</v>
      </c>
      <c r="EX658" s="4">
        <v>41.811666666666667</v>
      </c>
      <c r="EY658" s="4">
        <v>44.266333333333336</v>
      </c>
      <c r="EZ658" s="4">
        <v>45.374166666666667</v>
      </c>
      <c r="FA658" s="4">
        <v>42.108000000000004</v>
      </c>
      <c r="FB658" s="4">
        <v>46.382166666666663</v>
      </c>
      <c r="FC658" s="4">
        <v>43.805833333333332</v>
      </c>
      <c r="FD658" s="4">
        <v>41.333333333333336</v>
      </c>
      <c r="FE658" s="4">
        <v>41.113166666666665</v>
      </c>
      <c r="FF658" s="4">
        <v>41.343333333333334</v>
      </c>
      <c r="FG658" s="4">
        <v>43.311500000000002</v>
      </c>
      <c r="FH658" s="4">
        <v>42.243333333333339</v>
      </c>
      <c r="FI658" s="4">
        <v>45.535666666666671</v>
      </c>
      <c r="FJ658" s="4">
        <v>41.108333333333334</v>
      </c>
      <c r="FK658" s="4">
        <v>43.280166666666666</v>
      </c>
      <c r="FL658" s="4">
        <v>39.784999999999997</v>
      </c>
      <c r="FM658" s="4">
        <v>44.538166666666669</v>
      </c>
      <c r="FN658" s="4">
        <v>47.423833333333334</v>
      </c>
      <c r="FO658" s="4">
        <v>43.657666666666664</v>
      </c>
      <c r="FP658" s="4">
        <v>40.811833333333333</v>
      </c>
      <c r="FQ658" s="4">
        <v>47.209333333333333</v>
      </c>
      <c r="FR658" s="4">
        <v>41.500166666666665</v>
      </c>
      <c r="FS658" s="4">
        <v>46.579166666666666</v>
      </c>
      <c r="FT658" s="4">
        <v>38.508833333333335</v>
      </c>
      <c r="FU658" s="4">
        <v>44.460666666666668</v>
      </c>
      <c r="FV658" s="4">
        <v>45.159833333333339</v>
      </c>
      <c r="FW658" s="4">
        <v>42.81883333333333</v>
      </c>
    </row>
    <row r="659" spans="1:179" ht="15" x14ac:dyDescent="0.15">
      <c r="A659" s="3">
        <v>883</v>
      </c>
      <c r="B659" s="4">
        <v>53.272999999999996</v>
      </c>
      <c r="C659" s="4">
        <v>50.676333333333332</v>
      </c>
      <c r="D659" s="4">
        <v>55.690666666666665</v>
      </c>
      <c r="E659" s="4">
        <v>47.667333333333339</v>
      </c>
      <c r="F659" s="4">
        <v>50.336999999999996</v>
      </c>
      <c r="G659" s="4">
        <v>53.797000000000004</v>
      </c>
      <c r="H659" s="4">
        <v>52.315333333333342</v>
      </c>
      <c r="I659" s="4">
        <v>54.637666666666661</v>
      </c>
      <c r="J659" s="4">
        <v>49.594333333333338</v>
      </c>
      <c r="K659" s="4">
        <v>54.394666666666666</v>
      </c>
      <c r="L659" s="4">
        <v>48.911333333333332</v>
      </c>
      <c r="M659" s="4">
        <v>52.396000000000001</v>
      </c>
      <c r="N659" s="4">
        <v>51.806666666666672</v>
      </c>
      <c r="O659" s="4">
        <v>53.527333333333331</v>
      </c>
      <c r="P659" s="4">
        <v>56.443666666666672</v>
      </c>
      <c r="Q659" s="4">
        <v>51.847999999999999</v>
      </c>
      <c r="R659" s="4">
        <v>54.696666666666673</v>
      </c>
      <c r="S659" s="4">
        <v>49.370333333333335</v>
      </c>
      <c r="T659" s="4">
        <v>50.543666666666667</v>
      </c>
      <c r="U659" s="4">
        <v>52.423666666666662</v>
      </c>
      <c r="V659" s="4">
        <v>51.895000000000003</v>
      </c>
      <c r="W659" s="4">
        <v>54.136333333333333</v>
      </c>
      <c r="X659" s="4">
        <v>48.736000000000004</v>
      </c>
      <c r="Y659" s="4">
        <v>49.581000000000003</v>
      </c>
      <c r="Z659" s="4">
        <v>51.80766666666667</v>
      </c>
      <c r="AA659" s="4">
        <v>51.308666666666667</v>
      </c>
      <c r="AB659" s="4">
        <v>47.896666666666661</v>
      </c>
      <c r="AC659" s="4">
        <v>54.296333333333337</v>
      </c>
      <c r="AD659" s="4">
        <v>51.304333333333332</v>
      </c>
      <c r="AE659" s="4">
        <v>51.37766666666667</v>
      </c>
      <c r="AF659" s="4">
        <v>48.78</v>
      </c>
      <c r="AG659" s="4">
        <v>53.199333333333328</v>
      </c>
      <c r="AH659" s="4">
        <v>54.649333333333331</v>
      </c>
      <c r="AI659" s="4">
        <v>53.876999999999995</v>
      </c>
      <c r="AJ659" s="4">
        <v>53.791333333333341</v>
      </c>
      <c r="AK659" s="4">
        <v>53.013999999999996</v>
      </c>
      <c r="AL659" s="4">
        <v>53.785333333333341</v>
      </c>
      <c r="AM659" s="4">
        <v>53.153333333333336</v>
      </c>
      <c r="AN659" s="4">
        <v>55.161999999999999</v>
      </c>
      <c r="AO659" s="4">
        <v>51.561666666666667</v>
      </c>
      <c r="AP659" s="4">
        <v>53.884666666666675</v>
      </c>
      <c r="AQ659" s="4">
        <v>50.620999999999995</v>
      </c>
      <c r="AR659" s="4">
        <v>49.724000000000004</v>
      </c>
      <c r="AS659" s="4">
        <v>50.42</v>
      </c>
      <c r="AT659" s="4">
        <v>51.59</v>
      </c>
      <c r="AU659" s="4">
        <v>48.557999999999993</v>
      </c>
      <c r="AV659" s="4">
        <v>52.476333333333336</v>
      </c>
      <c r="AW659" s="4">
        <v>49.313666666666663</v>
      </c>
      <c r="AX659" s="4">
        <v>50.741666666666674</v>
      </c>
      <c r="AY659" s="4">
        <v>50.185999999999993</v>
      </c>
      <c r="AZ659" s="4">
        <v>48.808666666666667</v>
      </c>
      <c r="BA659" s="4">
        <v>55.771333333333331</v>
      </c>
      <c r="BB659" s="4">
        <v>51.713666666666668</v>
      </c>
      <c r="BC659" s="4">
        <v>50.270333333333326</v>
      </c>
      <c r="BD659" s="4">
        <v>45.821333333333335</v>
      </c>
      <c r="BE659" s="4">
        <v>49.570666666666668</v>
      </c>
      <c r="BF659" s="4">
        <v>50.87833333333333</v>
      </c>
      <c r="BG659" s="4">
        <v>54.073999999999998</v>
      </c>
      <c r="BH659" s="4">
        <v>54.570666666666668</v>
      </c>
      <c r="BI659" s="4">
        <v>49.427333333333337</v>
      </c>
      <c r="BJ659" s="4">
        <v>39.827666666666666</v>
      </c>
      <c r="BK659" s="4">
        <v>43.745333333333335</v>
      </c>
      <c r="BL659" s="4">
        <v>34.925333333333327</v>
      </c>
      <c r="BM659" s="4">
        <v>38.254666666666665</v>
      </c>
      <c r="BN659" s="4">
        <v>39.727000000000004</v>
      </c>
      <c r="BO659" s="4">
        <v>40.345333333333329</v>
      </c>
      <c r="BP659" s="4">
        <v>39.204666666666668</v>
      </c>
      <c r="BQ659" s="4">
        <v>38.395333333333333</v>
      </c>
      <c r="BR659" s="4">
        <v>41.906666666666666</v>
      </c>
      <c r="BS659" s="4">
        <v>41.663000000000004</v>
      </c>
      <c r="BT659" s="4">
        <v>38.664333333333332</v>
      </c>
      <c r="BU659" s="4">
        <v>37.243666666666662</v>
      </c>
      <c r="BV659" s="4">
        <v>39.491666666666667</v>
      </c>
      <c r="BW659" s="4">
        <v>39.649000000000001</v>
      </c>
      <c r="BX659" s="4">
        <v>40.875999999999998</v>
      </c>
      <c r="BY659" s="4">
        <v>40.027666666666669</v>
      </c>
      <c r="BZ659" s="4">
        <v>40.165000000000006</v>
      </c>
      <c r="CA659" s="4">
        <v>38.738333333333337</v>
      </c>
      <c r="CB659" s="4">
        <v>40.851333333333336</v>
      </c>
      <c r="CC659" s="4">
        <v>40.438666666666663</v>
      </c>
      <c r="CD659" s="4">
        <v>37.826666666666668</v>
      </c>
      <c r="CE659" s="4">
        <v>42.150666666666666</v>
      </c>
      <c r="CF659" s="4">
        <v>40.173999999999999</v>
      </c>
      <c r="CG659" s="4">
        <v>39.490333333333332</v>
      </c>
      <c r="CH659" s="4">
        <v>39.06966666666667</v>
      </c>
      <c r="CI659" s="4">
        <v>40.432666666666663</v>
      </c>
      <c r="CJ659" s="4">
        <v>41.897333333333329</v>
      </c>
      <c r="CK659" s="4">
        <v>41.480333333333334</v>
      </c>
      <c r="CL659" s="4">
        <v>38.210999999999999</v>
      </c>
      <c r="CM659" s="4">
        <v>38.526333333333334</v>
      </c>
      <c r="CN659" s="4">
        <v>36.87833333333333</v>
      </c>
      <c r="CO659" s="4">
        <v>38.588000000000001</v>
      </c>
      <c r="CP659" s="4">
        <v>36.255000000000003</v>
      </c>
      <c r="CQ659" s="4">
        <v>35.134</v>
      </c>
      <c r="CR659" s="4">
        <v>39.741666666666667</v>
      </c>
      <c r="CS659" s="4">
        <v>40.649333333333331</v>
      </c>
      <c r="CT659" s="4">
        <v>34.654333333333334</v>
      </c>
      <c r="CU659" s="4">
        <v>36.693999999999996</v>
      </c>
      <c r="CV659" s="4">
        <v>37.448666666666668</v>
      </c>
      <c r="CW659" s="4">
        <v>35.897999999999996</v>
      </c>
      <c r="CX659" s="4">
        <v>37.545666666666669</v>
      </c>
      <c r="CY659" s="4">
        <v>37.849333333333334</v>
      </c>
      <c r="CZ659" s="4">
        <v>36.51133333333334</v>
      </c>
      <c r="DA659" s="4">
        <v>36.432666666666663</v>
      </c>
      <c r="DB659" s="4">
        <v>40.869666666666667</v>
      </c>
      <c r="DC659" s="4">
        <v>39.002333333333333</v>
      </c>
      <c r="DD659" s="4">
        <v>37.699333333333335</v>
      </c>
      <c r="DE659" s="4">
        <v>39.228333333333332</v>
      </c>
      <c r="DF659" s="4">
        <v>37.117666666666672</v>
      </c>
      <c r="DG659" s="4">
        <v>39.519999999999996</v>
      </c>
      <c r="DH659" s="4">
        <v>38.758333333333333</v>
      </c>
      <c r="DI659" s="4">
        <v>38.296999999999997</v>
      </c>
      <c r="DJ659" s="4">
        <v>37.097000000000001</v>
      </c>
      <c r="DK659" s="4">
        <v>35.545333333333332</v>
      </c>
      <c r="DL659" s="4">
        <v>36.151000000000003</v>
      </c>
      <c r="DM659" s="4">
        <v>43.541333333333334</v>
      </c>
      <c r="DN659" s="4">
        <v>35.337666666666664</v>
      </c>
      <c r="DO659" s="4">
        <v>41.682000000000002</v>
      </c>
      <c r="DP659" s="4">
        <v>41.997333333333337</v>
      </c>
      <c r="DQ659" s="4">
        <v>42.833666666666666</v>
      </c>
      <c r="DR659" s="4">
        <v>45.045000000000002</v>
      </c>
      <c r="DS659" s="4">
        <v>39.969666666666669</v>
      </c>
      <c r="DT659" s="4">
        <v>43.029666666666664</v>
      </c>
      <c r="DU659" s="4">
        <v>43.533999999999999</v>
      </c>
      <c r="DV659" s="4">
        <v>39.040666666666667</v>
      </c>
      <c r="DW659" s="4">
        <v>41.626666666666672</v>
      </c>
      <c r="DX659" s="4">
        <v>39.598666666666666</v>
      </c>
      <c r="DY659" s="4">
        <v>42.930333333333337</v>
      </c>
      <c r="DZ659" s="4">
        <v>41.189</v>
      </c>
      <c r="EA659" s="4">
        <v>39.595666666666666</v>
      </c>
      <c r="EB659" s="4">
        <v>47.144666666666666</v>
      </c>
      <c r="EC659" s="4">
        <v>40.565333333333335</v>
      </c>
      <c r="ED659" s="4">
        <v>43.936666666666667</v>
      </c>
      <c r="EE659" s="4">
        <v>46.398666666666664</v>
      </c>
      <c r="EF659" s="4">
        <v>45.827333333333328</v>
      </c>
      <c r="EG659" s="4">
        <v>42.847333333333331</v>
      </c>
      <c r="EH659" s="4">
        <v>49.152333333333331</v>
      </c>
      <c r="EI659" s="4">
        <v>42.345666666666666</v>
      </c>
      <c r="EJ659" s="4">
        <v>43.054333333333332</v>
      </c>
      <c r="EK659" s="4">
        <v>41.881</v>
      </c>
      <c r="EL659" s="4">
        <v>40.926333333333332</v>
      </c>
      <c r="EM659" s="4">
        <v>44.826000000000001</v>
      </c>
      <c r="EN659" s="4">
        <v>46.728666666666662</v>
      </c>
      <c r="EO659" s="4">
        <v>44.942999999999998</v>
      </c>
      <c r="EP659" s="4">
        <v>47.32566666666667</v>
      </c>
      <c r="EQ659" s="4">
        <v>44.065666666666665</v>
      </c>
      <c r="ER659" s="4">
        <v>44.058666666666667</v>
      </c>
      <c r="ES659" s="4">
        <v>41.649000000000001</v>
      </c>
      <c r="ET659" s="4">
        <v>43.228000000000002</v>
      </c>
      <c r="EU659" s="4">
        <v>42.802999999999997</v>
      </c>
      <c r="EV659" s="4">
        <v>40.077999999999996</v>
      </c>
      <c r="EW659" s="4">
        <v>39.813333333333333</v>
      </c>
      <c r="EX659" s="4">
        <v>41.287333333333336</v>
      </c>
      <c r="EY659" s="4">
        <v>43.835000000000001</v>
      </c>
      <c r="EZ659" s="4">
        <v>44.712666666666664</v>
      </c>
      <c r="FA659" s="4">
        <v>41.645000000000003</v>
      </c>
      <c r="FB659" s="4">
        <v>45.846666666666664</v>
      </c>
      <c r="FC659" s="4">
        <v>43.216000000000001</v>
      </c>
      <c r="FD659" s="4">
        <v>40.684333333333328</v>
      </c>
      <c r="FE659" s="4">
        <v>40.442333333333337</v>
      </c>
      <c r="FF659" s="4">
        <v>40.61</v>
      </c>
      <c r="FG659" s="4">
        <v>42.574666666666666</v>
      </c>
      <c r="FH659" s="4">
        <v>41.428666666666665</v>
      </c>
      <c r="FI659" s="4">
        <v>45.036000000000001</v>
      </c>
      <c r="FJ659" s="4">
        <v>40.776000000000003</v>
      </c>
      <c r="FK659" s="4">
        <v>42.435333333333332</v>
      </c>
      <c r="FL659" s="4">
        <v>39.260999999999996</v>
      </c>
      <c r="FM659" s="4">
        <v>43.980333333333334</v>
      </c>
      <c r="FN659" s="4">
        <v>46.835666666666668</v>
      </c>
      <c r="FO659" s="4">
        <v>42.984999999999999</v>
      </c>
      <c r="FP659" s="4">
        <v>40.231333333333339</v>
      </c>
      <c r="FQ659" s="4">
        <v>46.625666666666667</v>
      </c>
      <c r="FR659" s="4">
        <v>40.94533333333333</v>
      </c>
      <c r="FS659" s="4">
        <v>45.965000000000003</v>
      </c>
      <c r="FT659" s="4">
        <v>38.063666666666663</v>
      </c>
      <c r="FU659" s="4">
        <v>43.786333333333332</v>
      </c>
      <c r="FV659" s="4">
        <v>44.489666666666665</v>
      </c>
      <c r="FW659" s="4">
        <v>42.178666666666665</v>
      </c>
    </row>
    <row r="660" spans="1:179" ht="15" x14ac:dyDescent="0.15">
      <c r="A660" s="3">
        <v>884</v>
      </c>
      <c r="B660" s="4">
        <v>53.113999999999997</v>
      </c>
      <c r="C660" s="4">
        <v>50.746000000000002</v>
      </c>
      <c r="D660" s="4">
        <v>55.667666666666662</v>
      </c>
      <c r="E660" s="4">
        <v>47.405666666666669</v>
      </c>
      <c r="F660" s="4">
        <v>50.411333333333332</v>
      </c>
      <c r="G660" s="4">
        <v>53.921999999999997</v>
      </c>
      <c r="H660" s="4">
        <v>52.346333333333334</v>
      </c>
      <c r="I660" s="4">
        <v>54.678333333333327</v>
      </c>
      <c r="J660" s="4">
        <v>49.743333333333339</v>
      </c>
      <c r="K660" s="4">
        <v>54.063000000000002</v>
      </c>
      <c r="L660" s="4">
        <v>48.695999999999998</v>
      </c>
      <c r="M660" s="4">
        <v>52.25333333333333</v>
      </c>
      <c r="N660" s="4">
        <v>51.833999999999996</v>
      </c>
      <c r="O660" s="4">
        <v>53.681666666666672</v>
      </c>
      <c r="P660" s="4">
        <v>56.527999999999992</v>
      </c>
      <c r="Q660" s="4">
        <v>52.007666666666665</v>
      </c>
      <c r="R660" s="4">
        <v>54.778000000000006</v>
      </c>
      <c r="S660" s="4">
        <v>49.294999999999995</v>
      </c>
      <c r="T660" s="4">
        <v>50.431666666666658</v>
      </c>
      <c r="U660" s="4">
        <v>52.611333333333334</v>
      </c>
      <c r="V660" s="4">
        <v>51.88133333333333</v>
      </c>
      <c r="W660" s="4">
        <v>54.330999999999996</v>
      </c>
      <c r="X660" s="4">
        <v>48.768999999999991</v>
      </c>
      <c r="Y660" s="4">
        <v>49.65</v>
      </c>
      <c r="Z660" s="4">
        <v>51.658333333333331</v>
      </c>
      <c r="AA660" s="4">
        <v>51.217333333333336</v>
      </c>
      <c r="AB660" s="4">
        <v>47.982999999999997</v>
      </c>
      <c r="AC660" s="4">
        <v>54.308000000000007</v>
      </c>
      <c r="AD660" s="4">
        <v>51.108666666666664</v>
      </c>
      <c r="AE660" s="4">
        <v>51.706666666666663</v>
      </c>
      <c r="AF660" s="4">
        <v>48.806666666666672</v>
      </c>
      <c r="AG660" s="4">
        <v>53.314999999999998</v>
      </c>
      <c r="AH660" s="4">
        <v>54.62233333333333</v>
      </c>
      <c r="AI660" s="4">
        <v>53.896999999999991</v>
      </c>
      <c r="AJ660" s="4">
        <v>53.870666666666672</v>
      </c>
      <c r="AK660" s="4">
        <v>52.957999999999998</v>
      </c>
      <c r="AL660" s="4">
        <v>53.543000000000006</v>
      </c>
      <c r="AM660" s="4">
        <v>52.932666666666663</v>
      </c>
      <c r="AN660" s="4">
        <v>54.947333333333333</v>
      </c>
      <c r="AO660" s="4">
        <v>51.224999999999994</v>
      </c>
      <c r="AP660" s="4">
        <v>53.79933333333333</v>
      </c>
      <c r="AQ660" s="4">
        <v>50.557666666666663</v>
      </c>
      <c r="AR660" s="4">
        <v>49.538666666666671</v>
      </c>
      <c r="AS660" s="4">
        <v>50.262</v>
      </c>
      <c r="AT660" s="4">
        <v>51.429999999999993</v>
      </c>
      <c r="AU660" s="4">
        <v>48.31366666666667</v>
      </c>
      <c r="AV660" s="4">
        <v>52.101666666666674</v>
      </c>
      <c r="AW660" s="4">
        <v>49.099666666666664</v>
      </c>
      <c r="AX660" s="4">
        <v>50.375666666666667</v>
      </c>
      <c r="AY660" s="4">
        <v>50.072666666666663</v>
      </c>
      <c r="AZ660" s="4">
        <v>48.868666666666655</v>
      </c>
      <c r="BA660" s="4">
        <v>55.544333333333334</v>
      </c>
      <c r="BB660" s="4">
        <v>51.544000000000004</v>
      </c>
      <c r="BC660" s="4">
        <v>50.094666666666669</v>
      </c>
      <c r="BD660" s="4">
        <v>45.636666666666663</v>
      </c>
      <c r="BE660" s="4">
        <v>49.367333333333335</v>
      </c>
      <c r="BF660" s="4">
        <v>50.786000000000001</v>
      </c>
      <c r="BG660" s="4">
        <v>53.929333333333332</v>
      </c>
      <c r="BH660" s="4">
        <v>54.454333333333338</v>
      </c>
      <c r="BI660" s="4">
        <v>49.379666666666672</v>
      </c>
      <c r="BJ660" s="4">
        <v>40.029333333333327</v>
      </c>
      <c r="BK660" s="4">
        <v>44.234333333333332</v>
      </c>
      <c r="BL660" s="4">
        <v>35.127333333333333</v>
      </c>
      <c r="BM660" s="4">
        <v>38.531666666666666</v>
      </c>
      <c r="BN660" s="4">
        <v>40.109333333333332</v>
      </c>
      <c r="BO660" s="4">
        <v>40.62166666666667</v>
      </c>
      <c r="BP660" s="4">
        <v>39.628</v>
      </c>
      <c r="BQ660" s="4">
        <v>38.481333333333332</v>
      </c>
      <c r="BR660" s="4">
        <v>42.081333333333333</v>
      </c>
      <c r="BS660" s="4">
        <v>41.834333333333333</v>
      </c>
      <c r="BT660" s="4">
        <v>38.926333333333332</v>
      </c>
      <c r="BU660" s="4">
        <v>37.553333333333335</v>
      </c>
      <c r="BV660" s="4">
        <v>39.650999999999996</v>
      </c>
      <c r="BW660" s="4">
        <v>40.088999999999999</v>
      </c>
      <c r="BX660" s="4">
        <v>41.194333333333333</v>
      </c>
      <c r="BY660" s="4">
        <v>40.322000000000003</v>
      </c>
      <c r="BZ660" s="4">
        <v>40.408333333333331</v>
      </c>
      <c r="CA660" s="4">
        <v>39.032666666666671</v>
      </c>
      <c r="CB660" s="4">
        <v>40.98866666666666</v>
      </c>
      <c r="CC660" s="4">
        <v>40.759333333333331</v>
      </c>
      <c r="CD660" s="4">
        <v>37.959333333333333</v>
      </c>
      <c r="CE660" s="4">
        <v>42.520333333333333</v>
      </c>
      <c r="CF660" s="4">
        <v>40.478333333333332</v>
      </c>
      <c r="CG660" s="4">
        <v>39.592333333333329</v>
      </c>
      <c r="CH660" s="4">
        <v>39.256666666666661</v>
      </c>
      <c r="CI660" s="4">
        <v>40.728333333333332</v>
      </c>
      <c r="CJ660" s="4">
        <v>42.196666666666665</v>
      </c>
      <c r="CK660" s="4">
        <v>41.778666666666666</v>
      </c>
      <c r="CL660" s="4">
        <v>38.548666666666669</v>
      </c>
      <c r="CM660" s="4">
        <v>38.870999999999995</v>
      </c>
      <c r="CN660" s="4">
        <v>37.308</v>
      </c>
      <c r="CO660" s="4">
        <v>38.901666666666664</v>
      </c>
      <c r="CP660" s="4">
        <v>36.699000000000005</v>
      </c>
      <c r="CQ660" s="4">
        <v>35.418999999999997</v>
      </c>
      <c r="CR660" s="4">
        <v>40.108666666666664</v>
      </c>
      <c r="CS660" s="4">
        <v>41.107666666666667</v>
      </c>
      <c r="CT660" s="4">
        <v>35.020666666666664</v>
      </c>
      <c r="CU660" s="4">
        <v>36.979666666666667</v>
      </c>
      <c r="CV660" s="4">
        <v>37.872999999999998</v>
      </c>
      <c r="CW660" s="4">
        <v>36.526333333333334</v>
      </c>
      <c r="CX660" s="4">
        <v>37.849333333333334</v>
      </c>
      <c r="CY660" s="4">
        <v>38.402999999999999</v>
      </c>
      <c r="CZ660" s="4">
        <v>37.042333333333332</v>
      </c>
      <c r="DA660" s="4">
        <v>36.995666666666665</v>
      </c>
      <c r="DB660" s="4">
        <v>41.436999999999998</v>
      </c>
      <c r="DC660" s="4">
        <v>39.721666666666664</v>
      </c>
      <c r="DD660" s="4">
        <v>38.373666666666672</v>
      </c>
      <c r="DE660" s="4">
        <v>39.87766666666667</v>
      </c>
      <c r="DF660" s="4">
        <v>37.885999999999996</v>
      </c>
      <c r="DG660" s="4">
        <v>40.294666666666672</v>
      </c>
      <c r="DH660" s="4">
        <v>39.470333333333329</v>
      </c>
      <c r="DI660" s="4">
        <v>39.371000000000002</v>
      </c>
      <c r="DJ660" s="4">
        <v>38.123333333333335</v>
      </c>
      <c r="DK660" s="4">
        <v>36.520000000000003</v>
      </c>
      <c r="DL660" s="4">
        <v>37.414333333333332</v>
      </c>
      <c r="DM660" s="4">
        <v>44.765999999999998</v>
      </c>
      <c r="DN660" s="4">
        <v>36.531999999999996</v>
      </c>
      <c r="DO660" s="4">
        <v>43.207666666666668</v>
      </c>
      <c r="DP660" s="4">
        <v>42.429000000000002</v>
      </c>
      <c r="DQ660" s="4">
        <v>43.160666666666664</v>
      </c>
      <c r="DR660" s="4">
        <v>45.481666666666669</v>
      </c>
      <c r="DS660" s="4">
        <v>40.196999999999996</v>
      </c>
      <c r="DT660" s="4">
        <v>43.113999999999997</v>
      </c>
      <c r="DU660" s="4">
        <v>43.85</v>
      </c>
      <c r="DV660" s="4">
        <v>39.480333333333334</v>
      </c>
      <c r="DW660" s="4">
        <v>41.907666666666671</v>
      </c>
      <c r="DX660" s="4">
        <v>39.850333333333332</v>
      </c>
      <c r="DY660" s="4">
        <v>43.356333333333332</v>
      </c>
      <c r="DZ660" s="4">
        <v>41.475666666666669</v>
      </c>
      <c r="EA660" s="4">
        <v>39.802999999999997</v>
      </c>
      <c r="EB660" s="4">
        <v>47.521666666666668</v>
      </c>
      <c r="EC660" s="4">
        <v>40.68866666666667</v>
      </c>
      <c r="ED660" s="4">
        <v>44.042999999999999</v>
      </c>
      <c r="EE660" s="4">
        <v>46.554000000000002</v>
      </c>
      <c r="EF660" s="4">
        <v>46.19233333333333</v>
      </c>
      <c r="EG660" s="4">
        <v>43.07033333333333</v>
      </c>
      <c r="EH660" s="4">
        <v>49.38366666666667</v>
      </c>
      <c r="EI660" s="4">
        <v>42.463999999999999</v>
      </c>
      <c r="EJ660" s="4">
        <v>43.373999999999995</v>
      </c>
      <c r="EK660" s="4">
        <v>42.327333333333335</v>
      </c>
      <c r="EL660" s="4">
        <v>40.851333333333336</v>
      </c>
      <c r="EM660" s="4">
        <v>45.00033333333333</v>
      </c>
      <c r="EN660" s="4">
        <v>46.937666666666672</v>
      </c>
      <c r="EO660" s="4">
        <v>45.246000000000002</v>
      </c>
      <c r="EP660" s="4">
        <v>47.858333333333334</v>
      </c>
      <c r="EQ660" s="4">
        <v>44.534666666666666</v>
      </c>
      <c r="ER660" s="4">
        <v>44.533666666666662</v>
      </c>
      <c r="ES660" s="4">
        <v>41.959333333333333</v>
      </c>
      <c r="ET660" s="4">
        <v>43.753666666666668</v>
      </c>
      <c r="EU660" s="4">
        <v>43.198666666666668</v>
      </c>
      <c r="EV660" s="4">
        <v>40.62733333333334</v>
      </c>
      <c r="EW660" s="4">
        <v>40.329666666666668</v>
      </c>
      <c r="EX660" s="4">
        <v>41.663333333333334</v>
      </c>
      <c r="EY660" s="4">
        <v>44.206666666666663</v>
      </c>
      <c r="EZ660" s="4">
        <v>45.073</v>
      </c>
      <c r="FA660" s="4">
        <v>41.948999999999998</v>
      </c>
      <c r="FB660" s="4">
        <v>46.342333333333336</v>
      </c>
      <c r="FC660" s="4">
        <v>43.532333333333334</v>
      </c>
      <c r="FD660" s="4">
        <v>41.243333333333332</v>
      </c>
      <c r="FE660" s="4">
        <v>40.948</v>
      </c>
      <c r="FF660" s="4">
        <v>41.245666666666665</v>
      </c>
      <c r="FG660" s="4">
        <v>43.145333333333333</v>
      </c>
      <c r="FH660" s="4">
        <v>42.124000000000002</v>
      </c>
      <c r="FI660" s="4">
        <v>45.427666666666667</v>
      </c>
      <c r="FJ660" s="4">
        <v>41.034333333333329</v>
      </c>
      <c r="FK660" s="4">
        <v>43.289333333333332</v>
      </c>
      <c r="FL660" s="4">
        <v>39.585000000000001</v>
      </c>
      <c r="FM660" s="4">
        <v>44.525333333333336</v>
      </c>
      <c r="FN660" s="4">
        <v>47.448</v>
      </c>
      <c r="FO660" s="4">
        <v>43.650999999999996</v>
      </c>
      <c r="FP660" s="4">
        <v>40.703666666666663</v>
      </c>
      <c r="FQ660" s="4">
        <v>47.131999999999998</v>
      </c>
      <c r="FR660" s="4">
        <v>41.27033333333334</v>
      </c>
      <c r="FS660" s="4">
        <v>46.512333333333338</v>
      </c>
      <c r="FT660" s="4">
        <v>38.374333333333333</v>
      </c>
      <c r="FU660" s="4">
        <v>44.422333333333334</v>
      </c>
      <c r="FV660" s="4">
        <v>44.838333333333331</v>
      </c>
      <c r="FW660" s="4">
        <v>42.740666666666669</v>
      </c>
    </row>
    <row r="661" spans="1:179" ht="15" x14ac:dyDescent="0.15">
      <c r="A661" s="3">
        <v>885</v>
      </c>
      <c r="B661" s="4">
        <v>53.51733333333334</v>
      </c>
      <c r="C661" s="4">
        <v>51.093833333333336</v>
      </c>
      <c r="D661" s="4">
        <v>55.870000000000005</v>
      </c>
      <c r="E661" s="4">
        <v>47.802666666666667</v>
      </c>
      <c r="F661" s="4">
        <v>50.765166666666659</v>
      </c>
      <c r="G661" s="4">
        <v>54.245499999999993</v>
      </c>
      <c r="H661" s="4">
        <v>52.758499999999998</v>
      </c>
      <c r="I661" s="4">
        <v>55.131666666666668</v>
      </c>
      <c r="J661" s="4">
        <v>49.940666666666672</v>
      </c>
      <c r="K661" s="4">
        <v>54.529666666666671</v>
      </c>
      <c r="L661" s="4">
        <v>49.12166666666667</v>
      </c>
      <c r="M661" s="4">
        <v>52.798333333333332</v>
      </c>
      <c r="N661" s="4">
        <v>52.130833333333335</v>
      </c>
      <c r="O661" s="4">
        <v>54.082666666666668</v>
      </c>
      <c r="P661" s="4">
        <v>56.843500000000006</v>
      </c>
      <c r="Q661" s="4">
        <v>52.457666666666668</v>
      </c>
      <c r="R661" s="4">
        <v>55.026166666666668</v>
      </c>
      <c r="S661" s="4">
        <v>49.6935</v>
      </c>
      <c r="T661" s="4">
        <v>50.888666666666666</v>
      </c>
      <c r="U661" s="4">
        <v>52.891166666666663</v>
      </c>
      <c r="V661" s="4">
        <v>52.403166666666664</v>
      </c>
      <c r="W661" s="4">
        <v>54.534999999999997</v>
      </c>
      <c r="X661" s="4">
        <v>49.142333333333333</v>
      </c>
      <c r="Y661" s="4">
        <v>50.010833333333338</v>
      </c>
      <c r="Z661" s="4">
        <v>52.105833333333337</v>
      </c>
      <c r="AA661" s="4">
        <v>51.571833333333331</v>
      </c>
      <c r="AB661" s="4">
        <v>48.090666666666664</v>
      </c>
      <c r="AC661" s="4">
        <v>54.729499999999994</v>
      </c>
      <c r="AD661" s="4">
        <v>51.629000000000005</v>
      </c>
      <c r="AE661" s="4">
        <v>51.894999999999996</v>
      </c>
      <c r="AF661" s="4">
        <v>48.997666666666667</v>
      </c>
      <c r="AG661" s="4">
        <v>53.753666666666668</v>
      </c>
      <c r="AH661" s="4">
        <v>54.953499999999998</v>
      </c>
      <c r="AI661" s="4">
        <v>54.348666666666659</v>
      </c>
      <c r="AJ661" s="4">
        <v>54.283333333333331</v>
      </c>
      <c r="AK661" s="4">
        <v>53.337499999999999</v>
      </c>
      <c r="AL661" s="4">
        <v>54.105166666666662</v>
      </c>
      <c r="AM661" s="4">
        <v>53.453499999999998</v>
      </c>
      <c r="AN661" s="4">
        <v>55.56216666666667</v>
      </c>
      <c r="AO661" s="4">
        <v>51.755499999999998</v>
      </c>
      <c r="AP661" s="4">
        <v>54.332333333333338</v>
      </c>
      <c r="AQ661" s="4">
        <v>51.104999999999997</v>
      </c>
      <c r="AR661" s="4">
        <v>50.001333333333335</v>
      </c>
      <c r="AS661" s="4">
        <v>50.686999999999998</v>
      </c>
      <c r="AT661" s="4">
        <v>52.074166666666663</v>
      </c>
      <c r="AU661" s="4">
        <v>48.85</v>
      </c>
      <c r="AV661" s="4">
        <v>52.880499999999998</v>
      </c>
      <c r="AW661" s="4">
        <v>49.513666666666666</v>
      </c>
      <c r="AX661" s="4">
        <v>51.059333333333328</v>
      </c>
      <c r="AY661" s="4">
        <v>50.443166666666663</v>
      </c>
      <c r="AZ661" s="4">
        <v>49.1935</v>
      </c>
      <c r="BA661" s="4">
        <v>56.148333333333333</v>
      </c>
      <c r="BB661" s="4">
        <v>52.173500000000004</v>
      </c>
      <c r="BC661" s="4">
        <v>50.714833333333338</v>
      </c>
      <c r="BD661" s="4">
        <v>46.035833333333329</v>
      </c>
      <c r="BE661" s="4">
        <v>49.944999999999993</v>
      </c>
      <c r="BF661" s="4">
        <v>51.161333333333332</v>
      </c>
      <c r="BG661" s="4">
        <v>54.419000000000004</v>
      </c>
      <c r="BH661" s="4">
        <v>55.046333333333337</v>
      </c>
      <c r="BI661" s="4">
        <v>49.871833333333335</v>
      </c>
      <c r="BJ661" s="4">
        <v>39.929666666666662</v>
      </c>
      <c r="BK661" s="4">
        <v>44.008833333333335</v>
      </c>
      <c r="BL661" s="4">
        <v>35.083833333333331</v>
      </c>
      <c r="BM661" s="4">
        <v>38.384833333333333</v>
      </c>
      <c r="BN661" s="4">
        <v>40.003666666666668</v>
      </c>
      <c r="BO661" s="4">
        <v>40.685166666666667</v>
      </c>
      <c r="BP661" s="4">
        <v>39.407666666666664</v>
      </c>
      <c r="BQ661" s="4">
        <v>38.596166666666669</v>
      </c>
      <c r="BR661" s="4">
        <v>42.040333333333336</v>
      </c>
      <c r="BS661" s="4">
        <v>41.771166666666673</v>
      </c>
      <c r="BT661" s="4">
        <v>38.922499999999999</v>
      </c>
      <c r="BU661" s="4">
        <v>37.447166666666661</v>
      </c>
      <c r="BV661" s="4">
        <v>39.694499999999998</v>
      </c>
      <c r="BW661" s="4">
        <v>39.981166666666667</v>
      </c>
      <c r="BX661" s="4">
        <v>41.182166666666667</v>
      </c>
      <c r="BY661" s="4">
        <v>40.320499999999996</v>
      </c>
      <c r="BZ661" s="4">
        <v>40.253833333333333</v>
      </c>
      <c r="CA661" s="4">
        <v>39.093833333333336</v>
      </c>
      <c r="CB661" s="4">
        <v>41.101500000000001</v>
      </c>
      <c r="CC661" s="4">
        <v>40.717333333333329</v>
      </c>
      <c r="CD661" s="4">
        <v>37.987000000000002</v>
      </c>
      <c r="CE661" s="4">
        <v>42.411333333333332</v>
      </c>
      <c r="CF661" s="4">
        <v>40.373666666666665</v>
      </c>
      <c r="CG661" s="4">
        <v>39.688000000000002</v>
      </c>
      <c r="CH661" s="4">
        <v>39.155166666666666</v>
      </c>
      <c r="CI661" s="4">
        <v>40.709833333333336</v>
      </c>
      <c r="CJ661" s="4">
        <v>41.948</v>
      </c>
      <c r="CK661" s="4">
        <v>41.817666666666668</v>
      </c>
      <c r="CL661" s="4">
        <v>38.532166666666669</v>
      </c>
      <c r="CM661" s="4">
        <v>38.951333333333338</v>
      </c>
      <c r="CN661" s="4">
        <v>37.154166666666669</v>
      </c>
      <c r="CO661" s="4">
        <v>38.721833333333336</v>
      </c>
      <c r="CP661" s="4">
        <v>36.583333333333329</v>
      </c>
      <c r="CQ661" s="4">
        <v>35.458166666666671</v>
      </c>
      <c r="CR661" s="4">
        <v>39.900500000000001</v>
      </c>
      <c r="CS661" s="4">
        <v>40.915333333333336</v>
      </c>
      <c r="CT661" s="4">
        <v>34.866</v>
      </c>
      <c r="CU661" s="4">
        <v>36.910499999999999</v>
      </c>
      <c r="CV661" s="4">
        <v>37.756500000000003</v>
      </c>
      <c r="CW661" s="4">
        <v>36.444666666666663</v>
      </c>
      <c r="CX661" s="4">
        <v>37.691000000000003</v>
      </c>
      <c r="CY661" s="4">
        <v>38.307000000000002</v>
      </c>
      <c r="CZ661" s="4">
        <v>36.778666666666666</v>
      </c>
      <c r="DA661" s="4">
        <v>36.698499999999996</v>
      </c>
      <c r="DB661" s="4">
        <v>41.269166666666663</v>
      </c>
      <c r="DC661" s="4">
        <v>39.429666666666662</v>
      </c>
      <c r="DD661" s="4">
        <v>38.021166666666666</v>
      </c>
      <c r="DE661" s="4">
        <v>39.501999999999995</v>
      </c>
      <c r="DF661" s="4">
        <v>37.426666666666662</v>
      </c>
      <c r="DG661" s="4">
        <v>39.798500000000004</v>
      </c>
      <c r="DH661" s="4">
        <v>39.120166666666663</v>
      </c>
      <c r="DI661" s="4">
        <v>38.786833333333334</v>
      </c>
      <c r="DJ661" s="4">
        <v>37.377833333333335</v>
      </c>
      <c r="DK661" s="4">
        <v>35.913666666666671</v>
      </c>
      <c r="DL661" s="4">
        <v>36.503666666666668</v>
      </c>
      <c r="DM661" s="4">
        <v>44.032833333333336</v>
      </c>
      <c r="DN661" s="4">
        <v>35.790666666666667</v>
      </c>
      <c r="DO661" s="4">
        <v>42.298999999999999</v>
      </c>
      <c r="DP661" s="4">
        <v>42.529166666666669</v>
      </c>
      <c r="DQ661" s="4">
        <v>43.122833333333332</v>
      </c>
      <c r="DR661" s="4">
        <v>45.466499999999996</v>
      </c>
      <c r="DS661" s="4">
        <v>40.240166666666667</v>
      </c>
      <c r="DT661" s="4">
        <v>43.206166666666661</v>
      </c>
      <c r="DU661" s="4">
        <v>43.900333333333336</v>
      </c>
      <c r="DV661" s="4">
        <v>39.441833333333335</v>
      </c>
      <c r="DW661" s="4">
        <v>41.951666666666668</v>
      </c>
      <c r="DX661" s="4">
        <v>39.873999999999995</v>
      </c>
      <c r="DY661" s="4">
        <v>43.338666666666668</v>
      </c>
      <c r="DZ661" s="4">
        <v>41.568333333333335</v>
      </c>
      <c r="EA661" s="4">
        <v>39.783999999999999</v>
      </c>
      <c r="EB661" s="4">
        <v>47.477833333333336</v>
      </c>
      <c r="EC661" s="4">
        <v>40.766500000000008</v>
      </c>
      <c r="ED661" s="4">
        <v>44.131500000000003</v>
      </c>
      <c r="EE661" s="4">
        <v>46.727833333333336</v>
      </c>
      <c r="EF661" s="4">
        <v>46.273166666666668</v>
      </c>
      <c r="EG661" s="4">
        <v>43.215333333333334</v>
      </c>
      <c r="EH661" s="4">
        <v>49.465499999999999</v>
      </c>
      <c r="EI661" s="4">
        <v>42.797666666666672</v>
      </c>
      <c r="EJ661" s="4">
        <v>43.481666666666669</v>
      </c>
      <c r="EK661" s="4">
        <v>42.301000000000002</v>
      </c>
      <c r="EL661" s="4">
        <v>41.149666666666661</v>
      </c>
      <c r="EM661" s="4">
        <v>45.230333333333334</v>
      </c>
      <c r="EN661" s="4">
        <v>47.20516666666667</v>
      </c>
      <c r="EO661" s="4">
        <v>45.12983333333333</v>
      </c>
      <c r="EP661" s="4">
        <v>47.900166666666664</v>
      </c>
      <c r="EQ661" s="4">
        <v>44.534666666666666</v>
      </c>
      <c r="ER661" s="4">
        <v>44.63666666666667</v>
      </c>
      <c r="ES661" s="4">
        <v>42.188833333333335</v>
      </c>
      <c r="ET661" s="4">
        <v>43.897666666666666</v>
      </c>
      <c r="EU661" s="4">
        <v>43.196666666666673</v>
      </c>
      <c r="EV661" s="4">
        <v>40.480499999999992</v>
      </c>
      <c r="EW661" s="4">
        <v>40.308000000000007</v>
      </c>
      <c r="EX661" s="4">
        <v>41.737833333333327</v>
      </c>
      <c r="EY661" s="4">
        <v>44.153000000000006</v>
      </c>
      <c r="EZ661" s="4">
        <v>45.211833333333331</v>
      </c>
      <c r="FA661" s="4">
        <v>42.110499999999995</v>
      </c>
      <c r="FB661" s="4">
        <v>46.355000000000004</v>
      </c>
      <c r="FC661" s="4">
        <v>43.82416666666667</v>
      </c>
      <c r="FD661" s="4">
        <v>41.232833333333332</v>
      </c>
      <c r="FE661" s="4">
        <v>40.953500000000005</v>
      </c>
      <c r="FF661" s="4">
        <v>41.166333333333327</v>
      </c>
      <c r="FG661" s="4">
        <v>43.246833333333328</v>
      </c>
      <c r="FH661" s="4">
        <v>42.016833333333331</v>
      </c>
      <c r="FI661" s="4">
        <v>45.490166666666667</v>
      </c>
      <c r="FJ661" s="4">
        <v>41.094833333333327</v>
      </c>
      <c r="FK661" s="4">
        <v>43.145666666666664</v>
      </c>
      <c r="FL661" s="4">
        <v>39.708833333333331</v>
      </c>
      <c r="FM661" s="4">
        <v>44.466000000000001</v>
      </c>
      <c r="FN661" s="4">
        <v>47.222166666666666</v>
      </c>
      <c r="FO661" s="4">
        <v>43.50266666666667</v>
      </c>
      <c r="FP661" s="4">
        <v>40.63216666666667</v>
      </c>
      <c r="FQ661" s="4">
        <v>47.119500000000002</v>
      </c>
      <c r="FR661" s="4">
        <v>41.37466666666667</v>
      </c>
      <c r="FS661" s="4">
        <v>46.444833333333335</v>
      </c>
      <c r="FT661" s="4">
        <v>38.448499999999996</v>
      </c>
      <c r="FU661" s="4">
        <v>44.329833333333333</v>
      </c>
      <c r="FV661" s="4">
        <v>45.021166666666673</v>
      </c>
      <c r="FW661" s="4">
        <v>42.810833333333335</v>
      </c>
    </row>
    <row r="662" spans="1:179" ht="15" x14ac:dyDescent="0.15">
      <c r="A662" s="3">
        <v>886</v>
      </c>
      <c r="B662" s="4">
        <v>53.504333333333328</v>
      </c>
      <c r="C662" s="4">
        <v>50.894333333333329</v>
      </c>
      <c r="D662" s="4">
        <v>55.945999999999998</v>
      </c>
      <c r="E662" s="4">
        <v>47.838000000000001</v>
      </c>
      <c r="F662" s="4">
        <v>50.759333333333338</v>
      </c>
      <c r="G662" s="4">
        <v>54.160333333333334</v>
      </c>
      <c r="H662" s="4">
        <v>52.80466666666667</v>
      </c>
      <c r="I662" s="4">
        <v>54.97999999999999</v>
      </c>
      <c r="J662" s="4">
        <v>50.027333333333338</v>
      </c>
      <c r="K662" s="4">
        <v>54.331666666666663</v>
      </c>
      <c r="L662" s="4">
        <v>48.978333333333339</v>
      </c>
      <c r="M662" s="4">
        <v>52.569666666666663</v>
      </c>
      <c r="N662" s="4">
        <v>52.070999999999998</v>
      </c>
      <c r="O662" s="4">
        <v>54.024000000000001</v>
      </c>
      <c r="P662" s="4">
        <v>56.765000000000001</v>
      </c>
      <c r="Q662" s="4">
        <v>52.402000000000001</v>
      </c>
      <c r="R662" s="4">
        <v>55.113666666666674</v>
      </c>
      <c r="S662" s="4">
        <v>49.592999999999989</v>
      </c>
      <c r="T662" s="4">
        <v>50.772999999999996</v>
      </c>
      <c r="U662" s="4">
        <v>52.816333333333333</v>
      </c>
      <c r="V662" s="4">
        <v>52.437666666666672</v>
      </c>
      <c r="W662" s="4">
        <v>54.491</v>
      </c>
      <c r="X662" s="4">
        <v>49.093000000000004</v>
      </c>
      <c r="Y662" s="4">
        <v>49.753</v>
      </c>
      <c r="Z662" s="4">
        <v>51.95</v>
      </c>
      <c r="AA662" s="4">
        <v>51.698000000000008</v>
      </c>
      <c r="AB662" s="4">
        <v>48.248333333333335</v>
      </c>
      <c r="AC662" s="4">
        <v>54.795666666666662</v>
      </c>
      <c r="AD662" s="4">
        <v>51.331666666666663</v>
      </c>
      <c r="AE662" s="4">
        <v>51.894999999999996</v>
      </c>
      <c r="AF662" s="4">
        <v>49.007666666666665</v>
      </c>
      <c r="AG662" s="4">
        <v>53.641666666666666</v>
      </c>
      <c r="AH662" s="4">
        <v>54.836666666666659</v>
      </c>
      <c r="AI662" s="4">
        <v>54.334999999999994</v>
      </c>
      <c r="AJ662" s="4">
        <v>54.149000000000001</v>
      </c>
      <c r="AK662" s="4">
        <v>53.125666666666667</v>
      </c>
      <c r="AL662" s="4">
        <v>53.736000000000004</v>
      </c>
      <c r="AM662" s="4">
        <v>53.217666666666673</v>
      </c>
      <c r="AN662" s="4">
        <v>55.28</v>
      </c>
      <c r="AO662" s="4">
        <v>51.655000000000001</v>
      </c>
      <c r="AP662" s="4">
        <v>54.220333333333329</v>
      </c>
      <c r="AQ662" s="4">
        <v>50.953333333333333</v>
      </c>
      <c r="AR662" s="4">
        <v>49.658666666666662</v>
      </c>
      <c r="AS662" s="4">
        <v>50.541333333333327</v>
      </c>
      <c r="AT662" s="4">
        <v>51.941000000000003</v>
      </c>
      <c r="AU662" s="4">
        <v>48.800666666666665</v>
      </c>
      <c r="AV662" s="4">
        <v>52.575333333333333</v>
      </c>
      <c r="AW662" s="4">
        <v>49.336999999999996</v>
      </c>
      <c r="AX662" s="4">
        <v>50.834666666666671</v>
      </c>
      <c r="AY662" s="4">
        <v>50.213666666666668</v>
      </c>
      <c r="AZ662" s="4">
        <v>49.213000000000008</v>
      </c>
      <c r="BA662" s="4">
        <v>55.786000000000001</v>
      </c>
      <c r="BB662" s="4">
        <v>52.071333333333335</v>
      </c>
      <c r="BC662" s="4">
        <v>50.529000000000011</v>
      </c>
      <c r="BD662" s="4">
        <v>45.786000000000001</v>
      </c>
      <c r="BE662" s="4">
        <v>49.787999999999997</v>
      </c>
      <c r="BF662" s="4">
        <v>51.084000000000003</v>
      </c>
      <c r="BG662" s="4">
        <v>54.36866666666667</v>
      </c>
      <c r="BH662" s="4">
        <v>54.781999999999996</v>
      </c>
      <c r="BI662" s="4">
        <v>49.757999999999996</v>
      </c>
      <c r="BJ662" s="4">
        <v>39.901333333333334</v>
      </c>
      <c r="BK662" s="4">
        <v>43.949999999999996</v>
      </c>
      <c r="BL662" s="4">
        <v>35.063000000000002</v>
      </c>
      <c r="BM662" s="4">
        <v>38.29</v>
      </c>
      <c r="BN662" s="4">
        <v>39.850333333333332</v>
      </c>
      <c r="BO662" s="4">
        <v>40.497</v>
      </c>
      <c r="BP662" s="4">
        <v>39.38133333333333</v>
      </c>
      <c r="BQ662" s="4">
        <v>38.411999999999999</v>
      </c>
      <c r="BR662" s="4">
        <v>41.819666666666663</v>
      </c>
      <c r="BS662" s="4">
        <v>41.663333333333334</v>
      </c>
      <c r="BT662" s="4">
        <v>38.760999999999996</v>
      </c>
      <c r="BU662" s="4">
        <v>37.436</v>
      </c>
      <c r="BV662" s="4">
        <v>39.650333333333336</v>
      </c>
      <c r="BW662" s="4">
        <v>39.842999999999996</v>
      </c>
      <c r="BX662" s="4">
        <v>40.982666666666667</v>
      </c>
      <c r="BY662" s="4">
        <v>40.186999999999998</v>
      </c>
      <c r="BZ662" s="4">
        <v>40.269333333333336</v>
      </c>
      <c r="CA662" s="4">
        <v>38.877333333333333</v>
      </c>
      <c r="CB662" s="4">
        <v>40.908000000000001</v>
      </c>
      <c r="CC662" s="4">
        <v>40.646666666666668</v>
      </c>
      <c r="CD662" s="4">
        <v>37.908000000000001</v>
      </c>
      <c r="CE662" s="4">
        <v>42.36966666666666</v>
      </c>
      <c r="CF662" s="4">
        <v>40.284000000000006</v>
      </c>
      <c r="CG662" s="4">
        <v>39.539000000000001</v>
      </c>
      <c r="CH662" s="4">
        <v>39.036333333333332</v>
      </c>
      <c r="CI662" s="4">
        <v>40.470666666666666</v>
      </c>
      <c r="CJ662" s="4">
        <v>41.911333333333332</v>
      </c>
      <c r="CK662" s="4">
        <v>41.518666666666668</v>
      </c>
      <c r="CL662" s="4">
        <v>38.424666666666667</v>
      </c>
      <c r="CM662" s="4">
        <v>38.68966666666666</v>
      </c>
      <c r="CN662" s="4">
        <v>37.082666666666668</v>
      </c>
      <c r="CO662" s="4">
        <v>38.785666666666664</v>
      </c>
      <c r="CP662" s="4">
        <v>36.553666666666665</v>
      </c>
      <c r="CQ662" s="4">
        <v>35.344333333333331</v>
      </c>
      <c r="CR662" s="4">
        <v>39.934666666666672</v>
      </c>
      <c r="CS662" s="4">
        <v>41.042999999999999</v>
      </c>
      <c r="CT662" s="4">
        <v>34.766666666666673</v>
      </c>
      <c r="CU662" s="4">
        <v>36.845666666666666</v>
      </c>
      <c r="CV662" s="4">
        <v>37.695333333333338</v>
      </c>
      <c r="CW662" s="4">
        <v>36.294333333333334</v>
      </c>
      <c r="CX662" s="4">
        <v>37.748666666666665</v>
      </c>
      <c r="CY662" s="4">
        <v>38.222000000000001</v>
      </c>
      <c r="CZ662" s="4">
        <v>37.03</v>
      </c>
      <c r="DA662" s="4">
        <v>36.827333333333328</v>
      </c>
      <c r="DB662" s="4">
        <v>41.335666666666668</v>
      </c>
      <c r="DC662" s="4">
        <v>39.574333333333335</v>
      </c>
      <c r="DD662" s="4">
        <v>38.145333333333326</v>
      </c>
      <c r="DE662" s="4">
        <v>39.784333333333329</v>
      </c>
      <c r="DF662" s="4">
        <v>37.667999999999999</v>
      </c>
      <c r="DG662" s="4">
        <v>40.166333333333334</v>
      </c>
      <c r="DH662" s="4">
        <v>39.404666666666664</v>
      </c>
      <c r="DI662" s="4">
        <v>39.161000000000001</v>
      </c>
      <c r="DJ662" s="4">
        <v>37.766333333333328</v>
      </c>
      <c r="DK662" s="4">
        <v>36.179333333333332</v>
      </c>
      <c r="DL662" s="4">
        <v>37.007666666666665</v>
      </c>
      <c r="DM662" s="4">
        <v>44.664333333333332</v>
      </c>
      <c r="DN662" s="4">
        <v>36.178333333333335</v>
      </c>
      <c r="DO662" s="4">
        <v>43.034666666666666</v>
      </c>
      <c r="DP662" s="4">
        <v>42.342999999999996</v>
      </c>
      <c r="DQ662" s="4">
        <v>43.227333333333334</v>
      </c>
      <c r="DR662" s="4">
        <v>45.272333333333336</v>
      </c>
      <c r="DS662" s="4">
        <v>40.105666666666664</v>
      </c>
      <c r="DT662" s="4">
        <v>43.147000000000006</v>
      </c>
      <c r="DU662" s="4">
        <v>43.807000000000002</v>
      </c>
      <c r="DV662" s="4">
        <v>39.481999999999999</v>
      </c>
      <c r="DW662" s="4">
        <v>41.826666666666668</v>
      </c>
      <c r="DX662" s="4">
        <v>39.803333333333335</v>
      </c>
      <c r="DY662" s="4">
        <v>43.259666666666668</v>
      </c>
      <c r="DZ662" s="4">
        <v>41.422333333333334</v>
      </c>
      <c r="EA662" s="4">
        <v>39.646999999999998</v>
      </c>
      <c r="EB662" s="4">
        <v>47.309333333333335</v>
      </c>
      <c r="EC662" s="4">
        <v>40.517999999999994</v>
      </c>
      <c r="ED662" s="4">
        <v>43.875666666666667</v>
      </c>
      <c r="EE662" s="4">
        <v>46.745666666666665</v>
      </c>
      <c r="EF662" s="4">
        <v>46.12766666666667</v>
      </c>
      <c r="EG662" s="4">
        <v>43.039666666666669</v>
      </c>
      <c r="EH662" s="4">
        <v>49.312666666666672</v>
      </c>
      <c r="EI662" s="4">
        <v>42.433666666666667</v>
      </c>
      <c r="EJ662" s="4">
        <v>43.210333333333331</v>
      </c>
      <c r="EK662" s="4">
        <v>42.161999999999999</v>
      </c>
      <c r="EL662" s="4">
        <v>40.871333333333332</v>
      </c>
      <c r="EM662" s="4">
        <v>45.092333333333336</v>
      </c>
      <c r="EN662" s="4">
        <v>47.065000000000005</v>
      </c>
      <c r="EO662" s="4">
        <v>44.961666666666666</v>
      </c>
      <c r="EP662" s="4">
        <v>47.719333333333331</v>
      </c>
      <c r="EQ662" s="4">
        <v>44.330999999999996</v>
      </c>
      <c r="ER662" s="4">
        <v>44.577000000000005</v>
      </c>
      <c r="ES662" s="4">
        <v>41.999333333333333</v>
      </c>
      <c r="ET662" s="4">
        <v>43.769666666666666</v>
      </c>
      <c r="EU662" s="4">
        <v>43.338999999999999</v>
      </c>
      <c r="EV662" s="4">
        <v>40.423666666666669</v>
      </c>
      <c r="EW662" s="4">
        <v>40.183666666666667</v>
      </c>
      <c r="EX662" s="4">
        <v>41.771999999999998</v>
      </c>
      <c r="EY662" s="4">
        <v>43.986333333333334</v>
      </c>
      <c r="EZ662" s="4">
        <v>45.002000000000002</v>
      </c>
      <c r="FA662" s="4">
        <v>41.896000000000001</v>
      </c>
      <c r="FB662" s="4">
        <v>46.315666666666665</v>
      </c>
      <c r="FC662" s="4">
        <v>43.483999999999995</v>
      </c>
      <c r="FD662" s="4">
        <v>41.178000000000004</v>
      </c>
      <c r="FE662" s="4">
        <v>40.972333333333339</v>
      </c>
      <c r="FF662" s="4">
        <v>41.089666666666666</v>
      </c>
      <c r="FG662" s="4">
        <v>43.227666666666664</v>
      </c>
      <c r="FH662" s="4">
        <v>41.857666666666667</v>
      </c>
      <c r="FI662" s="4">
        <v>45.353666666666662</v>
      </c>
      <c r="FJ662" s="4">
        <v>40.822333333333333</v>
      </c>
      <c r="FK662" s="4">
        <v>43.015666666666668</v>
      </c>
      <c r="FL662" s="4">
        <v>39.503333333333337</v>
      </c>
      <c r="FM662" s="4">
        <v>44.249666666666663</v>
      </c>
      <c r="FN662" s="4">
        <v>47.254666666666665</v>
      </c>
      <c r="FO662" s="4">
        <v>43.467333333333336</v>
      </c>
      <c r="FP662" s="4">
        <v>40.538666666666664</v>
      </c>
      <c r="FQ662" s="4">
        <v>47.053666666666665</v>
      </c>
      <c r="FR662" s="4">
        <v>41.236333333333327</v>
      </c>
      <c r="FS662" s="4">
        <v>46.462333333333333</v>
      </c>
      <c r="FT662" s="4">
        <v>38.389333333333333</v>
      </c>
      <c r="FU662" s="4">
        <v>44.380666666666663</v>
      </c>
      <c r="FV662" s="4">
        <v>44.932333333333332</v>
      </c>
      <c r="FW662" s="4">
        <v>42.521999999999998</v>
      </c>
    </row>
    <row r="663" spans="1:179" ht="15" x14ac:dyDescent="0.15">
      <c r="A663" s="3">
        <v>887</v>
      </c>
      <c r="B663" s="4">
        <v>53.817166666666665</v>
      </c>
      <c r="C663" s="4">
        <v>51.231333333333332</v>
      </c>
      <c r="D663" s="4">
        <v>56.273666666666664</v>
      </c>
      <c r="E663" s="4">
        <v>47.906833333333338</v>
      </c>
      <c r="F663" s="4">
        <v>51.090333333333326</v>
      </c>
      <c r="G663" s="4">
        <v>54.382666666666658</v>
      </c>
      <c r="H663" s="4">
        <v>53.007333333333335</v>
      </c>
      <c r="I663" s="4">
        <v>55.538666666666671</v>
      </c>
      <c r="J663" s="4">
        <v>50.282000000000004</v>
      </c>
      <c r="K663" s="4">
        <v>54.882000000000005</v>
      </c>
      <c r="L663" s="4">
        <v>49.347166666666666</v>
      </c>
      <c r="M663" s="4">
        <v>52.980666666666664</v>
      </c>
      <c r="N663" s="4">
        <v>52.55</v>
      </c>
      <c r="O663" s="4">
        <v>54.221333333333334</v>
      </c>
      <c r="P663" s="4">
        <v>57.24316666666666</v>
      </c>
      <c r="Q663" s="4">
        <v>52.760666666666665</v>
      </c>
      <c r="R663" s="4">
        <v>55.445833333333333</v>
      </c>
      <c r="S663" s="4">
        <v>49.925333333333334</v>
      </c>
      <c r="T663" s="4">
        <v>51.157166666666669</v>
      </c>
      <c r="U663" s="4">
        <v>53.086833333333331</v>
      </c>
      <c r="V663" s="4">
        <v>52.642499999999998</v>
      </c>
      <c r="W663" s="4">
        <v>54.742666666666665</v>
      </c>
      <c r="X663" s="4">
        <v>49.451999999999998</v>
      </c>
      <c r="Y663" s="4">
        <v>50.232666666666667</v>
      </c>
      <c r="Z663" s="4">
        <v>52.331166666666668</v>
      </c>
      <c r="AA663" s="4">
        <v>51.891500000000001</v>
      </c>
      <c r="AB663" s="4">
        <v>48.522000000000006</v>
      </c>
      <c r="AC663" s="4">
        <v>54.913499999999999</v>
      </c>
      <c r="AD663" s="4">
        <v>51.719000000000001</v>
      </c>
      <c r="AE663" s="4">
        <v>52.203000000000003</v>
      </c>
      <c r="AF663" s="4">
        <v>49.292666666666669</v>
      </c>
      <c r="AG663" s="4">
        <v>53.9495</v>
      </c>
      <c r="AH663" s="4">
        <v>55.360166666666672</v>
      </c>
      <c r="AI663" s="4">
        <v>54.664166666666667</v>
      </c>
      <c r="AJ663" s="4">
        <v>54.614166666666662</v>
      </c>
      <c r="AK663" s="4">
        <v>53.676333333333332</v>
      </c>
      <c r="AL663" s="4">
        <v>54.470666666666659</v>
      </c>
      <c r="AM663" s="4">
        <v>53.832000000000001</v>
      </c>
      <c r="AN663" s="4">
        <v>55.821666666666673</v>
      </c>
      <c r="AO663" s="4">
        <v>52.044666666666664</v>
      </c>
      <c r="AP663" s="4">
        <v>54.709999999999994</v>
      </c>
      <c r="AQ663" s="4">
        <v>51.268499999999996</v>
      </c>
      <c r="AR663" s="4">
        <v>50.334666666666664</v>
      </c>
      <c r="AS663" s="4">
        <v>51.127333333333333</v>
      </c>
      <c r="AT663" s="4">
        <v>52.279000000000003</v>
      </c>
      <c r="AU663" s="4">
        <v>49.075833333333328</v>
      </c>
      <c r="AV663" s="4">
        <v>53.237666666666669</v>
      </c>
      <c r="AW663" s="4">
        <v>49.886666666666663</v>
      </c>
      <c r="AX663" s="4">
        <v>51.150166666666664</v>
      </c>
      <c r="AY663" s="4">
        <v>50.675833333333337</v>
      </c>
      <c r="AZ663" s="4">
        <v>49.536833333333334</v>
      </c>
      <c r="BA663" s="4">
        <v>56.29933333333333</v>
      </c>
      <c r="BB663" s="4">
        <v>52.467166666666664</v>
      </c>
      <c r="BC663" s="4">
        <v>50.887333333333331</v>
      </c>
      <c r="BD663" s="4">
        <v>46.24966666666667</v>
      </c>
      <c r="BE663" s="4">
        <v>50.118333333333332</v>
      </c>
      <c r="BF663" s="4">
        <v>51.516333333333328</v>
      </c>
      <c r="BG663" s="4">
        <v>54.714166666666671</v>
      </c>
      <c r="BH663" s="4">
        <v>55.308999999999997</v>
      </c>
      <c r="BI663" s="4">
        <v>50.109166666666667</v>
      </c>
      <c r="BJ663" s="4">
        <v>40.169166666666669</v>
      </c>
      <c r="BK663" s="4">
        <v>44.372166666666672</v>
      </c>
      <c r="BL663" s="4">
        <v>35.232833333333332</v>
      </c>
      <c r="BM663" s="4">
        <v>38.642333333333326</v>
      </c>
      <c r="BN663" s="4">
        <v>40.061166666666665</v>
      </c>
      <c r="BO663" s="4">
        <v>40.819333333333333</v>
      </c>
      <c r="BP663" s="4">
        <v>39.69083333333333</v>
      </c>
      <c r="BQ663" s="4">
        <v>38.759833333333333</v>
      </c>
      <c r="BR663" s="4">
        <v>42.284500000000001</v>
      </c>
      <c r="BS663" s="4">
        <v>42.033166666666673</v>
      </c>
      <c r="BT663" s="4">
        <v>39.094166666666666</v>
      </c>
      <c r="BU663" s="4">
        <v>37.723833333333332</v>
      </c>
      <c r="BV663" s="4">
        <v>39.9285</v>
      </c>
      <c r="BW663" s="4">
        <v>40.128333333333337</v>
      </c>
      <c r="BX663" s="4">
        <v>41.284166666666664</v>
      </c>
      <c r="BY663" s="4">
        <v>40.516166666666663</v>
      </c>
      <c r="BZ663" s="4">
        <v>40.399000000000001</v>
      </c>
      <c r="CA663" s="4">
        <v>39.201166666666666</v>
      </c>
      <c r="CB663" s="4">
        <v>41.308</v>
      </c>
      <c r="CC663" s="4">
        <v>40.930833333333332</v>
      </c>
      <c r="CD663" s="4">
        <v>38.239666666666665</v>
      </c>
      <c r="CE663" s="4">
        <v>42.500833333333333</v>
      </c>
      <c r="CF663" s="4">
        <v>40.558500000000002</v>
      </c>
      <c r="CG663" s="4">
        <v>39.802500000000002</v>
      </c>
      <c r="CH663" s="4">
        <v>39.295500000000004</v>
      </c>
      <c r="CI663" s="4">
        <v>40.898166666666668</v>
      </c>
      <c r="CJ663" s="4">
        <v>42.098166666666671</v>
      </c>
      <c r="CK663" s="4">
        <v>41.970166666666671</v>
      </c>
      <c r="CL663" s="4">
        <v>38.64266666666667</v>
      </c>
      <c r="CM663" s="4">
        <v>38.941999999999993</v>
      </c>
      <c r="CN663" s="4">
        <v>37.292333333333332</v>
      </c>
      <c r="CO663" s="4">
        <v>39.071833333333331</v>
      </c>
      <c r="CP663" s="4">
        <v>36.733666666666664</v>
      </c>
      <c r="CQ663" s="4">
        <v>35.563666666666663</v>
      </c>
      <c r="CR663" s="4">
        <v>40.194000000000003</v>
      </c>
      <c r="CS663" s="4">
        <v>41.104833333333332</v>
      </c>
      <c r="CT663" s="4">
        <v>34.950666666666663</v>
      </c>
      <c r="CU663" s="4">
        <v>37.094666666666669</v>
      </c>
      <c r="CV663" s="4">
        <v>37.719166666666666</v>
      </c>
      <c r="CW663" s="4">
        <v>36.488666666666674</v>
      </c>
      <c r="CX663" s="4">
        <v>37.906999999999996</v>
      </c>
      <c r="CY663" s="4">
        <v>38.337166666666668</v>
      </c>
      <c r="CZ663" s="4">
        <v>37.041833333333329</v>
      </c>
      <c r="DA663" s="4">
        <v>36.909333333333336</v>
      </c>
      <c r="DB663" s="4">
        <v>41.36933333333333</v>
      </c>
      <c r="DC663" s="4">
        <v>39.421833333333339</v>
      </c>
      <c r="DD663" s="4">
        <v>38.064833333333333</v>
      </c>
      <c r="DE663" s="4">
        <v>39.702333333333328</v>
      </c>
      <c r="DF663" s="4">
        <v>37.566500000000005</v>
      </c>
      <c r="DG663" s="4">
        <v>39.972666666666669</v>
      </c>
      <c r="DH663" s="4">
        <v>39.162999999999997</v>
      </c>
      <c r="DI663" s="4">
        <v>38.707666666666668</v>
      </c>
      <c r="DJ663" s="4">
        <v>37.44116666666666</v>
      </c>
      <c r="DK663" s="4">
        <v>35.948166666666665</v>
      </c>
      <c r="DL663" s="4">
        <v>36.650500000000001</v>
      </c>
      <c r="DM663" s="4">
        <v>44.104333333333329</v>
      </c>
      <c r="DN663" s="4">
        <v>35.794499999999999</v>
      </c>
      <c r="DO663" s="4">
        <v>42.292500000000004</v>
      </c>
      <c r="DP663" s="4">
        <v>42.574833333333331</v>
      </c>
      <c r="DQ663" s="4">
        <v>43.402666666666669</v>
      </c>
      <c r="DR663" s="4">
        <v>45.682333333333332</v>
      </c>
      <c r="DS663" s="4">
        <v>40.328000000000003</v>
      </c>
      <c r="DT663" s="4">
        <v>43.388333333333335</v>
      </c>
      <c r="DU663" s="4">
        <v>44.103499999999997</v>
      </c>
      <c r="DV663" s="4">
        <v>39.602833333333336</v>
      </c>
      <c r="DW663" s="4">
        <v>42.085833333333341</v>
      </c>
      <c r="DX663" s="4">
        <v>40.019166666666671</v>
      </c>
      <c r="DY663" s="4">
        <v>43.569333333333333</v>
      </c>
      <c r="DZ663" s="4">
        <v>41.6875</v>
      </c>
      <c r="EA663" s="4">
        <v>39.880166666666668</v>
      </c>
      <c r="EB663" s="4">
        <v>47.663833333333329</v>
      </c>
      <c r="EC663" s="4">
        <v>40.972999999999999</v>
      </c>
      <c r="ED663" s="4">
        <v>44.254999999999995</v>
      </c>
      <c r="EE663" s="4">
        <v>46.915333333333336</v>
      </c>
      <c r="EF663" s="4">
        <v>46.408833333333334</v>
      </c>
      <c r="EG663" s="4">
        <v>43.373166666666663</v>
      </c>
      <c r="EH663" s="4">
        <v>49.67433333333333</v>
      </c>
      <c r="EI663" s="4">
        <v>42.938166666666667</v>
      </c>
      <c r="EJ663" s="4">
        <v>43.707833333333333</v>
      </c>
      <c r="EK663" s="4">
        <v>42.43416666666667</v>
      </c>
      <c r="EL663" s="4">
        <v>41.230499999999999</v>
      </c>
      <c r="EM663" s="4">
        <v>45.513999999999996</v>
      </c>
      <c r="EN663" s="4">
        <v>47.288833333333336</v>
      </c>
      <c r="EO663" s="4">
        <v>45.375166666666665</v>
      </c>
      <c r="EP663" s="4">
        <v>48.0625</v>
      </c>
      <c r="EQ663" s="4">
        <v>44.645499999999998</v>
      </c>
      <c r="ER663" s="4">
        <v>44.734999999999999</v>
      </c>
      <c r="ES663" s="4">
        <v>42.159333333333336</v>
      </c>
      <c r="ET663" s="4">
        <v>43.970666666666673</v>
      </c>
      <c r="EU663" s="4">
        <v>43.466166666666666</v>
      </c>
      <c r="EV663" s="4">
        <v>40.62233333333333</v>
      </c>
      <c r="EW663" s="4">
        <v>40.354500000000002</v>
      </c>
      <c r="EX663" s="4">
        <v>41.81</v>
      </c>
      <c r="EY663" s="4">
        <v>44.134166666666665</v>
      </c>
      <c r="EZ663" s="4">
        <v>45.387166666666666</v>
      </c>
      <c r="FA663" s="4">
        <v>42.193666666666672</v>
      </c>
      <c r="FB663" s="4">
        <v>46.516333333333336</v>
      </c>
      <c r="FC663" s="4">
        <v>43.836833333333331</v>
      </c>
      <c r="FD663" s="4">
        <v>41.348166666666671</v>
      </c>
      <c r="FE663" s="4">
        <v>41.096833333333336</v>
      </c>
      <c r="FF663" s="4">
        <v>41.364333333333335</v>
      </c>
      <c r="FG663" s="4">
        <v>43.402666666666669</v>
      </c>
      <c r="FH663" s="4">
        <v>42.133833333333328</v>
      </c>
      <c r="FI663" s="4">
        <v>45.634333333333331</v>
      </c>
      <c r="FJ663" s="4">
        <v>41.103666666666669</v>
      </c>
      <c r="FK663" s="4">
        <v>43.228166666666667</v>
      </c>
      <c r="FL663" s="4">
        <v>39.798500000000004</v>
      </c>
      <c r="FM663" s="4">
        <v>44.539666666666662</v>
      </c>
      <c r="FN663" s="4">
        <v>47.446666666666673</v>
      </c>
      <c r="FO663" s="4">
        <v>43.649166666666666</v>
      </c>
      <c r="FP663" s="4">
        <v>40.773499999999999</v>
      </c>
      <c r="FQ663" s="4">
        <v>47.299666666666667</v>
      </c>
      <c r="FR663" s="4">
        <v>41.494666666666667</v>
      </c>
      <c r="FS663" s="4">
        <v>46.67583333333333</v>
      </c>
      <c r="FT663" s="4">
        <v>38.637500000000003</v>
      </c>
      <c r="FU663" s="4">
        <v>44.513333333333335</v>
      </c>
      <c r="FV663" s="4">
        <v>45.07716666666667</v>
      </c>
      <c r="FW663" s="4">
        <v>42.859333333333339</v>
      </c>
    </row>
    <row r="664" spans="1:179" ht="15" x14ac:dyDescent="0.15">
      <c r="A664" s="3">
        <v>888</v>
      </c>
      <c r="B664" s="4">
        <v>53.219666666666662</v>
      </c>
      <c r="C664" s="4">
        <v>50.628999999999998</v>
      </c>
      <c r="D664" s="4">
        <v>55.654666666666664</v>
      </c>
      <c r="E664" s="4">
        <v>47.534333333333336</v>
      </c>
      <c r="F664" s="4">
        <v>50.468666666666664</v>
      </c>
      <c r="G664" s="4">
        <v>53.80233333333333</v>
      </c>
      <c r="H664" s="4">
        <v>52.487666666666669</v>
      </c>
      <c r="I664" s="4">
        <v>54.781000000000006</v>
      </c>
      <c r="J664" s="4">
        <v>49.694333333333333</v>
      </c>
      <c r="K664" s="4">
        <v>54.335333333333338</v>
      </c>
      <c r="L664" s="4">
        <v>48.758333333333333</v>
      </c>
      <c r="M664" s="4">
        <v>52.487333333333339</v>
      </c>
      <c r="N664" s="4">
        <v>52.122666666666674</v>
      </c>
      <c r="O664" s="4">
        <v>53.656999999999996</v>
      </c>
      <c r="P664" s="4">
        <v>56.503</v>
      </c>
      <c r="Q664" s="4">
        <v>52.10733333333333</v>
      </c>
      <c r="R664" s="4">
        <v>54.721333333333334</v>
      </c>
      <c r="S664" s="4">
        <v>49.266000000000005</v>
      </c>
      <c r="T664" s="4">
        <v>50.659666666666666</v>
      </c>
      <c r="U664" s="4">
        <v>52.407333333333341</v>
      </c>
      <c r="V664" s="4">
        <v>52.426000000000002</v>
      </c>
      <c r="W664" s="4">
        <v>54.324666666666673</v>
      </c>
      <c r="X664" s="4">
        <v>48.777000000000001</v>
      </c>
      <c r="Y664" s="4">
        <v>49.716666666666669</v>
      </c>
      <c r="Z664" s="4">
        <v>51.765333333333338</v>
      </c>
      <c r="AA664" s="4">
        <v>51.420666666666662</v>
      </c>
      <c r="AB664" s="4">
        <v>47.999000000000002</v>
      </c>
      <c r="AC664" s="4">
        <v>54.396000000000001</v>
      </c>
      <c r="AD664" s="4">
        <v>51.217666666666659</v>
      </c>
      <c r="AE664" s="4">
        <v>51.544666666666672</v>
      </c>
      <c r="AF664" s="4">
        <v>48.893666666666661</v>
      </c>
      <c r="AG664" s="4">
        <v>53.18033333333333</v>
      </c>
      <c r="AH664" s="4">
        <v>54.713999999999999</v>
      </c>
      <c r="AI664" s="4">
        <v>54.037333333333329</v>
      </c>
      <c r="AJ664" s="4">
        <v>54.101333333333329</v>
      </c>
      <c r="AK664" s="4">
        <v>53.041666666666671</v>
      </c>
      <c r="AL664" s="4">
        <v>54.038666666666671</v>
      </c>
      <c r="AM664" s="4">
        <v>53.230333333333341</v>
      </c>
      <c r="AN664" s="4">
        <v>55.033333333333331</v>
      </c>
      <c r="AO664" s="4">
        <v>51.581666666666663</v>
      </c>
      <c r="AP664" s="4">
        <v>54.002666666666656</v>
      </c>
      <c r="AQ664" s="4">
        <v>50.705666666666659</v>
      </c>
      <c r="AR664" s="4">
        <v>49.826333333333331</v>
      </c>
      <c r="AS664" s="4">
        <v>50.563666666666663</v>
      </c>
      <c r="AT664" s="4">
        <v>51.626000000000005</v>
      </c>
      <c r="AU664" s="4">
        <v>48.58</v>
      </c>
      <c r="AV664" s="4">
        <v>52.579666666666668</v>
      </c>
      <c r="AW664" s="4">
        <v>49.321333333333335</v>
      </c>
      <c r="AX664" s="4">
        <v>50.546000000000006</v>
      </c>
      <c r="AY664" s="4">
        <v>50.087999999999994</v>
      </c>
      <c r="AZ664" s="4">
        <v>48.944000000000003</v>
      </c>
      <c r="BA664" s="4">
        <v>55.774333333333331</v>
      </c>
      <c r="BB664" s="4">
        <v>51.854333333333329</v>
      </c>
      <c r="BC664" s="4">
        <v>50.49366666666667</v>
      </c>
      <c r="BD664" s="4">
        <v>45.664333333333332</v>
      </c>
      <c r="BE664" s="4">
        <v>49.765000000000001</v>
      </c>
      <c r="BF664" s="4">
        <v>51.103666666666669</v>
      </c>
      <c r="BG664" s="4">
        <v>53.972333333333339</v>
      </c>
      <c r="BH664" s="4">
        <v>54.835666666666668</v>
      </c>
      <c r="BI664" s="4">
        <v>49.615666666666662</v>
      </c>
      <c r="BJ664" s="4">
        <v>39.984666666666669</v>
      </c>
      <c r="BK664" s="4">
        <v>43.958333333333336</v>
      </c>
      <c r="BL664" s="4">
        <v>34.945</v>
      </c>
      <c r="BM664" s="4">
        <v>38.365333333333339</v>
      </c>
      <c r="BN664" s="4">
        <v>39.98233333333333</v>
      </c>
      <c r="BO664" s="4">
        <v>40.587666666666664</v>
      </c>
      <c r="BP664" s="4">
        <v>39.405333333333331</v>
      </c>
      <c r="BQ664" s="4">
        <v>38.437666666666665</v>
      </c>
      <c r="BR664" s="4">
        <v>41.978999999999999</v>
      </c>
      <c r="BS664" s="4">
        <v>41.823666666666668</v>
      </c>
      <c r="BT664" s="4">
        <v>38.80466666666667</v>
      </c>
      <c r="BU664" s="4">
        <v>37.349666666666664</v>
      </c>
      <c r="BV664" s="4">
        <v>39.72</v>
      </c>
      <c r="BW664" s="4">
        <v>40.014333333333333</v>
      </c>
      <c r="BX664" s="4">
        <v>41.084666666666664</v>
      </c>
      <c r="BY664" s="4">
        <v>40.297999999999995</v>
      </c>
      <c r="BZ664" s="4">
        <v>40.373666666666672</v>
      </c>
      <c r="CA664" s="4">
        <v>38.908333333333339</v>
      </c>
      <c r="CB664" s="4">
        <v>40.946333333333328</v>
      </c>
      <c r="CC664" s="4">
        <v>40.792999999999999</v>
      </c>
      <c r="CD664" s="4">
        <v>37.970999999999997</v>
      </c>
      <c r="CE664" s="4">
        <v>42.162333333333329</v>
      </c>
      <c r="CF664" s="4">
        <v>40.451333333333338</v>
      </c>
      <c r="CG664" s="4">
        <v>39.612666666666669</v>
      </c>
      <c r="CH664" s="4">
        <v>39.099666666666671</v>
      </c>
      <c r="CI664" s="4">
        <v>40.558666666666667</v>
      </c>
      <c r="CJ664" s="4">
        <v>41.835999999999999</v>
      </c>
      <c r="CK664" s="4">
        <v>41.644666666666666</v>
      </c>
      <c r="CL664" s="4">
        <v>38.581333333333333</v>
      </c>
      <c r="CM664" s="4">
        <v>38.772666666666666</v>
      </c>
      <c r="CN664" s="4">
        <v>37.10733333333333</v>
      </c>
      <c r="CO664" s="4">
        <v>38.856333333333332</v>
      </c>
      <c r="CP664" s="4">
        <v>36.503666666666668</v>
      </c>
      <c r="CQ664" s="4">
        <v>35.451666666666668</v>
      </c>
      <c r="CR664" s="4">
        <v>39.776666666666671</v>
      </c>
      <c r="CS664" s="4">
        <v>40.848333333333329</v>
      </c>
      <c r="CT664" s="4">
        <v>34.75566666666667</v>
      </c>
      <c r="CU664" s="4">
        <v>36.718666666666664</v>
      </c>
      <c r="CV664" s="4">
        <v>37.589333333333336</v>
      </c>
      <c r="CW664" s="4">
        <v>36.271333333333331</v>
      </c>
      <c r="CX664" s="4">
        <v>37.734333333333339</v>
      </c>
      <c r="CY664" s="4">
        <v>38.424999999999997</v>
      </c>
      <c r="CZ664" s="4">
        <v>36.765000000000001</v>
      </c>
      <c r="DA664" s="4">
        <v>36.899666666666661</v>
      </c>
      <c r="DB664" s="4">
        <v>41.153333333333336</v>
      </c>
      <c r="DC664" s="4">
        <v>39.327666666666666</v>
      </c>
      <c r="DD664" s="4">
        <v>37.943666666666665</v>
      </c>
      <c r="DE664" s="4">
        <v>39.502000000000002</v>
      </c>
      <c r="DF664" s="4">
        <v>37.507666666666665</v>
      </c>
      <c r="DG664" s="4">
        <v>39.674999999999997</v>
      </c>
      <c r="DH664" s="4">
        <v>39.045666666666662</v>
      </c>
      <c r="DI664" s="4">
        <v>38.673666666666669</v>
      </c>
      <c r="DJ664" s="4">
        <v>37.236333333333334</v>
      </c>
      <c r="DK664" s="4">
        <v>35.794000000000004</v>
      </c>
      <c r="DL664" s="4">
        <v>36.716333333333331</v>
      </c>
      <c r="DM664" s="4">
        <v>43.954000000000001</v>
      </c>
      <c r="DN664" s="4">
        <v>35.881666666666668</v>
      </c>
      <c r="DO664" s="4">
        <v>42.348333333333336</v>
      </c>
      <c r="DP664" s="4">
        <v>42.236666666666672</v>
      </c>
      <c r="DQ664" s="4">
        <v>43.051333333333332</v>
      </c>
      <c r="DR664" s="4">
        <v>45.294333333333334</v>
      </c>
      <c r="DS664" s="4">
        <v>40.033000000000001</v>
      </c>
      <c r="DT664" s="4">
        <v>43.088333333333338</v>
      </c>
      <c r="DU664" s="4">
        <v>43.759666666666668</v>
      </c>
      <c r="DV664" s="4">
        <v>39.362000000000002</v>
      </c>
      <c r="DW664" s="4">
        <v>41.787666666666667</v>
      </c>
      <c r="DX664" s="4">
        <v>39.738999999999997</v>
      </c>
      <c r="DY664" s="4">
        <v>43.174999999999997</v>
      </c>
      <c r="DZ664" s="4">
        <v>41.392000000000003</v>
      </c>
      <c r="EA664" s="4">
        <v>39.831000000000003</v>
      </c>
      <c r="EB664" s="4">
        <v>47.351333333333329</v>
      </c>
      <c r="EC664" s="4">
        <v>40.782666666666664</v>
      </c>
      <c r="ED664" s="4">
        <v>43.979333333333336</v>
      </c>
      <c r="EE664" s="4">
        <v>46.62</v>
      </c>
      <c r="EF664" s="4">
        <v>46.248333333333335</v>
      </c>
      <c r="EG664" s="4">
        <v>43.006999999999998</v>
      </c>
      <c r="EH664" s="4">
        <v>49.171000000000006</v>
      </c>
      <c r="EI664" s="4">
        <v>42.637666666666668</v>
      </c>
      <c r="EJ664" s="4">
        <v>43.367666666666672</v>
      </c>
      <c r="EK664" s="4">
        <v>42.120999999999995</v>
      </c>
      <c r="EL664" s="4">
        <v>41.076333333333331</v>
      </c>
      <c r="EM664" s="4">
        <v>45.182666666666663</v>
      </c>
      <c r="EN664" s="4">
        <v>46.975999999999999</v>
      </c>
      <c r="EO664" s="4">
        <v>45.063000000000002</v>
      </c>
      <c r="EP664" s="4">
        <v>47.749666666666663</v>
      </c>
      <c r="EQ664" s="4">
        <v>44.332000000000001</v>
      </c>
      <c r="ER664" s="4">
        <v>44.336999999999996</v>
      </c>
      <c r="ES664" s="4">
        <v>41.897333333333336</v>
      </c>
      <c r="ET664" s="4">
        <v>43.531333333333336</v>
      </c>
      <c r="EU664" s="4">
        <v>43.034666666666666</v>
      </c>
      <c r="EV664" s="4">
        <v>40.410000000000004</v>
      </c>
      <c r="EW664" s="4">
        <v>39.993000000000002</v>
      </c>
      <c r="EX664" s="4">
        <v>41.576666666666668</v>
      </c>
      <c r="EY664" s="4">
        <v>44.021000000000001</v>
      </c>
      <c r="EZ664" s="4">
        <v>45.018333333333331</v>
      </c>
      <c r="FA664" s="4">
        <v>41.93933333333333</v>
      </c>
      <c r="FB664" s="4">
        <v>46.230000000000004</v>
      </c>
      <c r="FC664" s="4">
        <v>43.600666666666669</v>
      </c>
      <c r="FD664" s="4">
        <v>41.006666666666668</v>
      </c>
      <c r="FE664" s="4">
        <v>40.854666666666667</v>
      </c>
      <c r="FF664" s="4">
        <v>41.045333333333332</v>
      </c>
      <c r="FG664" s="4">
        <v>43.156666666666666</v>
      </c>
      <c r="FH664" s="4">
        <v>41.768666666666668</v>
      </c>
      <c r="FI664" s="4">
        <v>45.265000000000001</v>
      </c>
      <c r="FJ664" s="4">
        <v>40.736666666666672</v>
      </c>
      <c r="FK664" s="4">
        <v>42.770333333333333</v>
      </c>
      <c r="FL664" s="4">
        <v>39.480666666666664</v>
      </c>
      <c r="FM664" s="4">
        <v>44.308999999999997</v>
      </c>
      <c r="FN664" s="4">
        <v>47.17966666666667</v>
      </c>
      <c r="FO664" s="4">
        <v>43.207999999999998</v>
      </c>
      <c r="FP664" s="4">
        <v>40.417333333333339</v>
      </c>
      <c r="FQ664" s="4">
        <v>46.766000000000005</v>
      </c>
      <c r="FR664" s="4">
        <v>41.346666666666671</v>
      </c>
      <c r="FS664" s="4">
        <v>46.30466666666667</v>
      </c>
      <c r="FT664" s="4">
        <v>38.185000000000002</v>
      </c>
      <c r="FU664" s="4">
        <v>44.251333333333328</v>
      </c>
      <c r="FV664" s="4">
        <v>44.719333333333331</v>
      </c>
      <c r="FW664" s="4">
        <v>42.405000000000001</v>
      </c>
    </row>
    <row r="665" spans="1:179" ht="15" x14ac:dyDescent="0.15">
      <c r="A665" s="3">
        <v>889</v>
      </c>
      <c r="B665" s="4">
        <v>53.18633333333333</v>
      </c>
      <c r="C665" s="4">
        <v>50.562999999999995</v>
      </c>
      <c r="D665" s="4">
        <v>55.879666666666672</v>
      </c>
      <c r="E665" s="4">
        <v>47.639333333333333</v>
      </c>
      <c r="F665" s="4">
        <v>50.710333333333324</v>
      </c>
      <c r="G665" s="4">
        <v>54.007333333333335</v>
      </c>
      <c r="H665" s="4">
        <v>52.665666666666667</v>
      </c>
      <c r="I665" s="4">
        <v>55.069333333333333</v>
      </c>
      <c r="J665" s="4">
        <v>49.745000000000005</v>
      </c>
      <c r="K665" s="4">
        <v>54.214666666666673</v>
      </c>
      <c r="L665" s="4">
        <v>48.831000000000003</v>
      </c>
      <c r="M665" s="4">
        <v>52.261333333333333</v>
      </c>
      <c r="N665" s="4">
        <v>52.033666666666669</v>
      </c>
      <c r="O665" s="4">
        <v>54.004666666666665</v>
      </c>
      <c r="P665" s="4">
        <v>56.621333333333332</v>
      </c>
      <c r="Q665" s="4">
        <v>52.11699999999999</v>
      </c>
      <c r="R665" s="4">
        <v>54.864000000000004</v>
      </c>
      <c r="S665" s="4">
        <v>49.406333333333336</v>
      </c>
      <c r="T665" s="4">
        <v>50.75033333333333</v>
      </c>
      <c r="U665" s="4">
        <v>52.624666666666663</v>
      </c>
      <c r="V665" s="4">
        <v>52.329000000000001</v>
      </c>
      <c r="W665" s="4">
        <v>54.372</v>
      </c>
      <c r="X665" s="4">
        <v>48.988</v>
      </c>
      <c r="Y665" s="4">
        <v>49.829333333333338</v>
      </c>
      <c r="Z665" s="4">
        <v>51.93633333333333</v>
      </c>
      <c r="AA665" s="4">
        <v>51.567000000000007</v>
      </c>
      <c r="AB665" s="4">
        <v>48.06</v>
      </c>
      <c r="AC665" s="4">
        <v>54.415000000000006</v>
      </c>
      <c r="AD665" s="4">
        <v>51.392333333333326</v>
      </c>
      <c r="AE665" s="4">
        <v>51.858999999999995</v>
      </c>
      <c r="AF665" s="4">
        <v>49.067333333333337</v>
      </c>
      <c r="AG665" s="4">
        <v>53.366666666666667</v>
      </c>
      <c r="AH665" s="4">
        <v>54.840666666666664</v>
      </c>
      <c r="AI665" s="4">
        <v>53.896000000000001</v>
      </c>
      <c r="AJ665" s="4">
        <v>54.109000000000002</v>
      </c>
      <c r="AK665" s="4">
        <v>52.855333333333334</v>
      </c>
      <c r="AL665" s="4">
        <v>53.707333333333338</v>
      </c>
      <c r="AM665" s="4">
        <v>53.051666666666662</v>
      </c>
      <c r="AN665" s="4">
        <v>54.958666666666659</v>
      </c>
      <c r="AO665" s="4">
        <v>51.35733333333333</v>
      </c>
      <c r="AP665" s="4">
        <v>53.900666666666666</v>
      </c>
      <c r="AQ665" s="4">
        <v>50.664000000000001</v>
      </c>
      <c r="AR665" s="4">
        <v>49.703333333333333</v>
      </c>
      <c r="AS665" s="4">
        <v>50.418333333333329</v>
      </c>
      <c r="AT665" s="4">
        <v>51.623333333333335</v>
      </c>
      <c r="AU665" s="4">
        <v>48.563000000000002</v>
      </c>
      <c r="AV665" s="4">
        <v>52.424999999999997</v>
      </c>
      <c r="AW665" s="4">
        <v>49.380333333333333</v>
      </c>
      <c r="AX665" s="4">
        <v>50.427</v>
      </c>
      <c r="AY665" s="4">
        <v>50.034999999999997</v>
      </c>
      <c r="AZ665" s="4">
        <v>49.001666666666665</v>
      </c>
      <c r="BA665" s="4">
        <v>55.705666666666673</v>
      </c>
      <c r="BB665" s="4">
        <v>51.815999999999995</v>
      </c>
      <c r="BC665" s="4">
        <v>50.295000000000002</v>
      </c>
      <c r="BD665" s="4">
        <v>45.576333333333331</v>
      </c>
      <c r="BE665" s="4">
        <v>49.50233333333334</v>
      </c>
      <c r="BF665" s="4">
        <v>50.838333333333338</v>
      </c>
      <c r="BG665" s="4">
        <v>54.121666666666663</v>
      </c>
      <c r="BH665" s="4">
        <v>54.504999999999995</v>
      </c>
      <c r="BI665" s="4">
        <v>49.454999999999998</v>
      </c>
      <c r="BJ665" s="4">
        <v>39.954666666666668</v>
      </c>
      <c r="BK665" s="4">
        <v>44.141666666666666</v>
      </c>
      <c r="BL665" s="4">
        <v>35.077333333333335</v>
      </c>
      <c r="BM665" s="4">
        <v>38.540333333333329</v>
      </c>
      <c r="BN665" s="4">
        <v>39.965333333333334</v>
      </c>
      <c r="BO665" s="4">
        <v>40.616</v>
      </c>
      <c r="BP665" s="4">
        <v>39.461666666666666</v>
      </c>
      <c r="BQ665" s="4">
        <v>38.531333333333336</v>
      </c>
      <c r="BR665" s="4">
        <v>42.044333333333334</v>
      </c>
      <c r="BS665" s="4">
        <v>41.844333333333331</v>
      </c>
      <c r="BT665" s="4">
        <v>38.783000000000001</v>
      </c>
      <c r="BU665" s="4">
        <v>37.541333333333334</v>
      </c>
      <c r="BV665" s="4">
        <v>39.715666666666664</v>
      </c>
      <c r="BW665" s="4">
        <v>39.918333333333337</v>
      </c>
      <c r="BX665" s="4">
        <v>41.170333333333332</v>
      </c>
      <c r="BY665" s="4">
        <v>40.253</v>
      </c>
      <c r="BZ665" s="4">
        <v>40.379666666666665</v>
      </c>
      <c r="CA665" s="4">
        <v>39.173333333333339</v>
      </c>
      <c r="CB665" s="4">
        <v>40.921666666666667</v>
      </c>
      <c r="CC665" s="4">
        <v>40.535666666666664</v>
      </c>
      <c r="CD665" s="4">
        <v>37.908666666666669</v>
      </c>
      <c r="CE665" s="4">
        <v>42.312666666666665</v>
      </c>
      <c r="CF665" s="4">
        <v>40.395666666666664</v>
      </c>
      <c r="CG665" s="4">
        <v>39.55833333333333</v>
      </c>
      <c r="CH665" s="4">
        <v>39.106333333333339</v>
      </c>
      <c r="CI665" s="4">
        <v>40.673000000000002</v>
      </c>
      <c r="CJ665" s="4">
        <v>42.024999999999999</v>
      </c>
      <c r="CK665" s="4">
        <v>41.57033333333333</v>
      </c>
      <c r="CL665" s="4">
        <v>38.616</v>
      </c>
      <c r="CM665" s="4">
        <v>38.892333333333333</v>
      </c>
      <c r="CN665" s="4">
        <v>37.346666666666664</v>
      </c>
      <c r="CO665" s="4">
        <v>38.913333333333334</v>
      </c>
      <c r="CP665" s="4">
        <v>36.619666666666667</v>
      </c>
      <c r="CQ665" s="4">
        <v>35.54</v>
      </c>
      <c r="CR665" s="4">
        <v>39.977333333333334</v>
      </c>
      <c r="CS665" s="4">
        <v>40.857666666666667</v>
      </c>
      <c r="CT665" s="4">
        <v>34.898000000000003</v>
      </c>
      <c r="CU665" s="4">
        <v>37.050999999999995</v>
      </c>
      <c r="CV665" s="4">
        <v>37.821333333333335</v>
      </c>
      <c r="CW665" s="4">
        <v>36.511333333333333</v>
      </c>
      <c r="CX665" s="4">
        <v>37.849000000000004</v>
      </c>
      <c r="CY665" s="4">
        <v>38.370333333333335</v>
      </c>
      <c r="CZ665" s="4">
        <v>37.036666666666669</v>
      </c>
      <c r="DA665" s="4">
        <v>36.966666666666661</v>
      </c>
      <c r="DB665" s="4">
        <v>41.495333333333335</v>
      </c>
      <c r="DC665" s="4">
        <v>39.696666666666665</v>
      </c>
      <c r="DD665" s="4">
        <v>38.359666666666669</v>
      </c>
      <c r="DE665" s="4">
        <v>39.982333333333337</v>
      </c>
      <c r="DF665" s="4">
        <v>37.863999999999997</v>
      </c>
      <c r="DG665" s="4">
        <v>40.253666666666668</v>
      </c>
      <c r="DH665" s="4">
        <v>39.540999999999997</v>
      </c>
      <c r="DI665" s="4">
        <v>39.437333333333335</v>
      </c>
      <c r="DJ665" s="4">
        <v>38.037000000000006</v>
      </c>
      <c r="DK665" s="4">
        <v>36.446666666666665</v>
      </c>
      <c r="DL665" s="4">
        <v>37.302</v>
      </c>
      <c r="DM665" s="4">
        <v>44.79</v>
      </c>
      <c r="DN665" s="4">
        <v>36.494666666666667</v>
      </c>
      <c r="DO665" s="4">
        <v>42.983000000000004</v>
      </c>
      <c r="DP665" s="4">
        <v>42.390666666666668</v>
      </c>
      <c r="DQ665" s="4">
        <v>43.054000000000002</v>
      </c>
      <c r="DR665" s="4">
        <v>45.513333333333335</v>
      </c>
      <c r="DS665" s="4">
        <v>40.196333333333328</v>
      </c>
      <c r="DT665" s="4">
        <v>43.31033333333334</v>
      </c>
      <c r="DU665" s="4">
        <v>43.802333333333337</v>
      </c>
      <c r="DV665" s="4">
        <v>39.396666666666668</v>
      </c>
      <c r="DW665" s="4">
        <v>41.936666666666667</v>
      </c>
      <c r="DX665" s="4">
        <v>39.809999999999995</v>
      </c>
      <c r="DY665" s="4">
        <v>43.341000000000001</v>
      </c>
      <c r="DZ665" s="4">
        <v>41.285000000000004</v>
      </c>
      <c r="EA665" s="4">
        <v>39.619333333333337</v>
      </c>
      <c r="EB665" s="4">
        <v>47.424999999999997</v>
      </c>
      <c r="EC665" s="4">
        <v>40.63066666666667</v>
      </c>
      <c r="ED665" s="4">
        <v>44.132000000000005</v>
      </c>
      <c r="EE665" s="4">
        <v>46.563000000000002</v>
      </c>
      <c r="EF665" s="4">
        <v>46.128666666666668</v>
      </c>
      <c r="EG665" s="4">
        <v>43.016666666666666</v>
      </c>
      <c r="EH665" s="4">
        <v>49.180333333333337</v>
      </c>
      <c r="EI665" s="4">
        <v>42.63066666666667</v>
      </c>
      <c r="EJ665" s="4">
        <v>43.239000000000004</v>
      </c>
      <c r="EK665" s="4">
        <v>42.047666666666665</v>
      </c>
      <c r="EL665" s="4">
        <v>40.734999999999999</v>
      </c>
      <c r="EM665" s="4">
        <v>44.99966666666667</v>
      </c>
      <c r="EN665" s="4">
        <v>46.997</v>
      </c>
      <c r="EO665" s="4">
        <v>45.128</v>
      </c>
      <c r="EP665" s="4">
        <v>47.878666666666668</v>
      </c>
      <c r="EQ665" s="4">
        <v>44.346666666666664</v>
      </c>
      <c r="ER665" s="4">
        <v>44.581666666666671</v>
      </c>
      <c r="ES665" s="4">
        <v>42.015000000000001</v>
      </c>
      <c r="ET665" s="4">
        <v>43.714333333333336</v>
      </c>
      <c r="EU665" s="4">
        <v>43.360999999999997</v>
      </c>
      <c r="EV665" s="4">
        <v>40.538333333333334</v>
      </c>
      <c r="EW665" s="4">
        <v>40.13133333333333</v>
      </c>
      <c r="EX665" s="4">
        <v>41.699666666666673</v>
      </c>
      <c r="EY665" s="4">
        <v>44.221999999999994</v>
      </c>
      <c r="EZ665" s="4">
        <v>44.986666666666665</v>
      </c>
      <c r="FA665" s="4">
        <v>41.988666666666667</v>
      </c>
      <c r="FB665" s="4">
        <v>46.288666666666664</v>
      </c>
      <c r="FC665" s="4">
        <v>43.588333333333331</v>
      </c>
      <c r="FD665" s="4">
        <v>41.294333333333334</v>
      </c>
      <c r="FE665" s="4">
        <v>40.937333333333335</v>
      </c>
      <c r="FF665" s="4">
        <v>40.969333333333331</v>
      </c>
      <c r="FG665" s="4">
        <v>43.251666666666665</v>
      </c>
      <c r="FH665" s="4">
        <v>42.018000000000001</v>
      </c>
      <c r="FI665" s="4">
        <v>45.516999999999996</v>
      </c>
      <c r="FJ665" s="4">
        <v>41.109333333333332</v>
      </c>
      <c r="FK665" s="4">
        <v>43.123333333333335</v>
      </c>
      <c r="FL665" s="4">
        <v>39.805</v>
      </c>
      <c r="FM665" s="4">
        <v>44.609000000000002</v>
      </c>
      <c r="FN665" s="4">
        <v>47.640999999999998</v>
      </c>
      <c r="FO665" s="4">
        <v>43.628333333333337</v>
      </c>
      <c r="FP665" s="4">
        <v>40.698</v>
      </c>
      <c r="FQ665" s="4">
        <v>47.127000000000002</v>
      </c>
      <c r="FR665" s="4">
        <v>41.25633333333333</v>
      </c>
      <c r="FS665" s="4">
        <v>46.773333333333326</v>
      </c>
      <c r="FT665" s="4">
        <v>38.517333333333326</v>
      </c>
      <c r="FU665" s="4">
        <v>44.328666666666663</v>
      </c>
      <c r="FV665" s="4">
        <v>45.17433333333333</v>
      </c>
      <c r="FW665" s="4">
        <v>42.576999999999998</v>
      </c>
    </row>
    <row r="666" spans="1:179" ht="15" x14ac:dyDescent="0.15">
      <c r="A666" s="3">
        <v>890</v>
      </c>
      <c r="B666" s="4">
        <v>53.584166666666668</v>
      </c>
      <c r="C666" s="4">
        <v>51.089333333333329</v>
      </c>
      <c r="D666" s="4">
        <v>56.071333333333335</v>
      </c>
      <c r="E666" s="4">
        <v>47.87766666666667</v>
      </c>
      <c r="F666" s="4">
        <v>50.791666666666664</v>
      </c>
      <c r="G666" s="4">
        <v>54.298499999999997</v>
      </c>
      <c r="H666" s="4">
        <v>52.886833333333328</v>
      </c>
      <c r="I666" s="4">
        <v>55.264166666666668</v>
      </c>
      <c r="J666" s="4">
        <v>50.172666666666672</v>
      </c>
      <c r="K666" s="4">
        <v>54.638333333333335</v>
      </c>
      <c r="L666" s="4">
        <v>49.216166666666673</v>
      </c>
      <c r="M666" s="4">
        <v>52.804666666666662</v>
      </c>
      <c r="N666" s="4">
        <v>52.327833333333331</v>
      </c>
      <c r="O666" s="4">
        <v>54.009666666666661</v>
      </c>
      <c r="P666" s="4">
        <v>56.950666666666663</v>
      </c>
      <c r="Q666" s="4">
        <v>52.533000000000001</v>
      </c>
      <c r="R666" s="4">
        <v>55.326833333333333</v>
      </c>
      <c r="S666" s="4">
        <v>49.573166666666665</v>
      </c>
      <c r="T666" s="4">
        <v>51.064666666666668</v>
      </c>
      <c r="U666" s="4">
        <v>52.959499999999998</v>
      </c>
      <c r="V666" s="4">
        <v>52.521000000000001</v>
      </c>
      <c r="W666" s="4">
        <v>54.564666666666668</v>
      </c>
      <c r="X666" s="4">
        <v>49.320833333333333</v>
      </c>
      <c r="Y666" s="4">
        <v>50.040499999999994</v>
      </c>
      <c r="Z666" s="4">
        <v>52.195</v>
      </c>
      <c r="AA666" s="4">
        <v>51.797166666666662</v>
      </c>
      <c r="AB666" s="4">
        <v>48.305666666666667</v>
      </c>
      <c r="AC666" s="4">
        <v>54.839833333333338</v>
      </c>
      <c r="AD666" s="4">
        <v>51.669833333333337</v>
      </c>
      <c r="AE666" s="4">
        <v>52.099333333333334</v>
      </c>
      <c r="AF666" s="4">
        <v>49.179000000000002</v>
      </c>
      <c r="AG666" s="4">
        <v>53.838166666666666</v>
      </c>
      <c r="AH666" s="4">
        <v>55.096000000000004</v>
      </c>
      <c r="AI666" s="4">
        <v>54.461333333333336</v>
      </c>
      <c r="AJ666" s="4">
        <v>54.357833333333332</v>
      </c>
      <c r="AK666" s="4">
        <v>53.526499999999999</v>
      </c>
      <c r="AL666" s="4">
        <v>54.294333333333327</v>
      </c>
      <c r="AM666" s="4">
        <v>53.613499999999995</v>
      </c>
      <c r="AN666" s="4">
        <v>55.571333333333328</v>
      </c>
      <c r="AO666" s="4">
        <v>51.865666666666669</v>
      </c>
      <c r="AP666" s="4">
        <v>54.49966666666667</v>
      </c>
      <c r="AQ666" s="4">
        <v>51.073500000000003</v>
      </c>
      <c r="AR666" s="4">
        <v>50.200833333333335</v>
      </c>
      <c r="AS666" s="4">
        <v>50.922499999999999</v>
      </c>
      <c r="AT666" s="4">
        <v>52.197499999999998</v>
      </c>
      <c r="AU666" s="4">
        <v>48.9895</v>
      </c>
      <c r="AV666" s="4">
        <v>52.986999999999995</v>
      </c>
      <c r="AW666" s="4">
        <v>49.526166666666661</v>
      </c>
      <c r="AX666" s="4">
        <v>51.027333333333338</v>
      </c>
      <c r="AY666" s="4">
        <v>50.448666666666668</v>
      </c>
      <c r="AZ666" s="4">
        <v>49.362333333333339</v>
      </c>
      <c r="BA666" s="4">
        <v>56.144166666666671</v>
      </c>
      <c r="BB666" s="4">
        <v>52.307666666666663</v>
      </c>
      <c r="BC666" s="4">
        <v>50.662666666666667</v>
      </c>
      <c r="BD666" s="4">
        <v>45.974499999999999</v>
      </c>
      <c r="BE666" s="4">
        <v>49.989666666666665</v>
      </c>
      <c r="BF666" s="4">
        <v>51.260833333333338</v>
      </c>
      <c r="BG666" s="4">
        <v>54.554333333333332</v>
      </c>
      <c r="BH666" s="4">
        <v>55.232500000000002</v>
      </c>
      <c r="BI666" s="4">
        <v>50.049499999999995</v>
      </c>
      <c r="BJ666" s="4">
        <v>40.069499999999998</v>
      </c>
      <c r="BK666" s="4">
        <v>44.171833333333332</v>
      </c>
      <c r="BL666" s="4">
        <v>35.236333333333334</v>
      </c>
      <c r="BM666" s="4">
        <v>38.55983333333333</v>
      </c>
      <c r="BN666" s="4">
        <v>40.17016666666666</v>
      </c>
      <c r="BO666" s="4">
        <v>40.677</v>
      </c>
      <c r="BP666" s="4">
        <v>39.516666666666666</v>
      </c>
      <c r="BQ666" s="4">
        <v>38.598500000000001</v>
      </c>
      <c r="BR666" s="4">
        <v>42.131666666666661</v>
      </c>
      <c r="BS666" s="4">
        <v>42.01466666666667</v>
      </c>
      <c r="BT666" s="4">
        <v>39.037833333333339</v>
      </c>
      <c r="BU666" s="4">
        <v>37.423000000000002</v>
      </c>
      <c r="BV666" s="4">
        <v>39.718500000000006</v>
      </c>
      <c r="BW666" s="4">
        <v>40.051833333333335</v>
      </c>
      <c r="BX666" s="4">
        <v>41.243833333333335</v>
      </c>
      <c r="BY666" s="4">
        <v>40.256166666666665</v>
      </c>
      <c r="BZ666" s="4">
        <v>40.400999999999996</v>
      </c>
      <c r="CA666" s="4">
        <v>39.095166666666664</v>
      </c>
      <c r="CB666" s="4">
        <v>41.154999999999994</v>
      </c>
      <c r="CC666" s="4">
        <v>40.786999999999992</v>
      </c>
      <c r="CD666" s="4">
        <v>38.039500000000004</v>
      </c>
      <c r="CE666" s="4">
        <v>42.51466666666667</v>
      </c>
      <c r="CF666" s="4">
        <v>40.542000000000002</v>
      </c>
      <c r="CG666" s="4">
        <v>39.666333333333334</v>
      </c>
      <c r="CH666" s="4">
        <v>39.225666666666669</v>
      </c>
      <c r="CI666" s="4">
        <v>40.738166666666665</v>
      </c>
      <c r="CJ666" s="4">
        <v>42.055833333333339</v>
      </c>
      <c r="CK666" s="4">
        <v>41.896000000000001</v>
      </c>
      <c r="CL666" s="4">
        <v>38.600666666666662</v>
      </c>
      <c r="CM666" s="4">
        <v>38.999833333333335</v>
      </c>
      <c r="CN666" s="4">
        <v>37.211166666666671</v>
      </c>
      <c r="CO666" s="4">
        <v>38.875500000000002</v>
      </c>
      <c r="CP666" s="4">
        <v>36.6965</v>
      </c>
      <c r="CQ666" s="4">
        <v>35.444666666666663</v>
      </c>
      <c r="CR666" s="4">
        <v>40.005166666666668</v>
      </c>
      <c r="CS666" s="4">
        <v>41.069000000000003</v>
      </c>
      <c r="CT666" s="4">
        <v>35.036000000000001</v>
      </c>
      <c r="CU666" s="4">
        <v>37.06516666666667</v>
      </c>
      <c r="CV666" s="4">
        <v>37.785499999999999</v>
      </c>
      <c r="CW666" s="4">
        <v>36.382166666666663</v>
      </c>
      <c r="CX666" s="4">
        <v>37.838333333333331</v>
      </c>
      <c r="CY666" s="4">
        <v>38.325666666666663</v>
      </c>
      <c r="CZ666" s="4">
        <v>36.862166666666667</v>
      </c>
      <c r="DA666" s="4">
        <v>36.813166666666667</v>
      </c>
      <c r="DB666" s="4">
        <v>41.303666666666672</v>
      </c>
      <c r="DC666" s="4">
        <v>39.549999999999997</v>
      </c>
      <c r="DD666" s="4">
        <v>37.939666666666668</v>
      </c>
      <c r="DE666" s="4">
        <v>39.650833333333338</v>
      </c>
      <c r="DF666" s="4">
        <v>37.509500000000003</v>
      </c>
      <c r="DG666" s="4">
        <v>39.86933333333333</v>
      </c>
      <c r="DH666" s="4">
        <v>39.095666666666666</v>
      </c>
      <c r="DI666" s="4">
        <v>38.734499999999997</v>
      </c>
      <c r="DJ666" s="4">
        <v>37.5</v>
      </c>
      <c r="DK666" s="4">
        <v>35.865333333333332</v>
      </c>
      <c r="DL666" s="4">
        <v>36.586500000000001</v>
      </c>
      <c r="DM666" s="4">
        <v>43.930500000000002</v>
      </c>
      <c r="DN666" s="4">
        <v>35.6755</v>
      </c>
      <c r="DO666" s="4">
        <v>42.141000000000005</v>
      </c>
      <c r="DP666" s="4">
        <v>42.487499999999997</v>
      </c>
      <c r="DQ666" s="4">
        <v>43.298666666666669</v>
      </c>
      <c r="DR666" s="4">
        <v>45.391833333333338</v>
      </c>
      <c r="DS666" s="4">
        <v>40.25183333333333</v>
      </c>
      <c r="DT666" s="4">
        <v>43.342500000000001</v>
      </c>
      <c r="DU666" s="4">
        <v>43.893666666666661</v>
      </c>
      <c r="DV666" s="4">
        <v>39.56433333333333</v>
      </c>
      <c r="DW666" s="4">
        <v>42.021666666666661</v>
      </c>
      <c r="DX666" s="4">
        <v>39.953000000000003</v>
      </c>
      <c r="DY666" s="4">
        <v>43.36866666666667</v>
      </c>
      <c r="DZ666" s="4">
        <v>41.604500000000002</v>
      </c>
      <c r="EA666" s="4">
        <v>39.80083333333333</v>
      </c>
      <c r="EB666" s="4">
        <v>47.620333333333335</v>
      </c>
      <c r="EC666" s="4">
        <v>40.870333333333335</v>
      </c>
      <c r="ED666" s="4">
        <v>44.287999999999997</v>
      </c>
      <c r="EE666" s="4">
        <v>46.817000000000007</v>
      </c>
      <c r="EF666" s="4">
        <v>46.345333333333336</v>
      </c>
      <c r="EG666" s="4">
        <v>43.377499999999998</v>
      </c>
      <c r="EH666" s="4">
        <v>49.655166666666673</v>
      </c>
      <c r="EI666" s="4">
        <v>42.858166666666669</v>
      </c>
      <c r="EJ666" s="4">
        <v>43.509333333333331</v>
      </c>
      <c r="EK666" s="4">
        <v>42.255500000000005</v>
      </c>
      <c r="EL666" s="4">
        <v>41.145000000000003</v>
      </c>
      <c r="EM666" s="4">
        <v>45.360833333333332</v>
      </c>
      <c r="EN666" s="4">
        <v>47.291333333333327</v>
      </c>
      <c r="EO666" s="4">
        <v>45.297333333333327</v>
      </c>
      <c r="EP666" s="4">
        <v>47.908999999999999</v>
      </c>
      <c r="EQ666" s="4">
        <v>44.535000000000004</v>
      </c>
      <c r="ER666" s="4">
        <v>44.630166666666668</v>
      </c>
      <c r="ES666" s="4">
        <v>42.197833333333335</v>
      </c>
      <c r="ET666" s="4">
        <v>43.87533333333333</v>
      </c>
      <c r="EU666" s="4">
        <v>43.306666666666665</v>
      </c>
      <c r="EV666" s="4">
        <v>40.566166666666668</v>
      </c>
      <c r="EW666" s="4">
        <v>40.242166666666662</v>
      </c>
      <c r="EX666" s="4">
        <v>41.709499999999998</v>
      </c>
      <c r="EY666" s="4">
        <v>44.209333333333333</v>
      </c>
      <c r="EZ666" s="4">
        <v>45.135333333333335</v>
      </c>
      <c r="FA666" s="4">
        <v>42.054333333333332</v>
      </c>
      <c r="FB666" s="4">
        <v>46.347666666666669</v>
      </c>
      <c r="FC666" s="4">
        <v>43.852166666666662</v>
      </c>
      <c r="FD666" s="4">
        <v>41.279166666666669</v>
      </c>
      <c r="FE666" s="4">
        <v>41.030833333333334</v>
      </c>
      <c r="FF666" s="4">
        <v>41.316500000000005</v>
      </c>
      <c r="FG666" s="4">
        <v>43.217666666666659</v>
      </c>
      <c r="FH666" s="4">
        <v>42.143166666666666</v>
      </c>
      <c r="FI666" s="4">
        <v>45.533333333333331</v>
      </c>
      <c r="FJ666" s="4">
        <v>40.955166666666663</v>
      </c>
      <c r="FK666" s="4">
        <v>43.089333333333336</v>
      </c>
      <c r="FL666" s="4">
        <v>39.6965</v>
      </c>
      <c r="FM666" s="4">
        <v>44.435833333333335</v>
      </c>
      <c r="FN666" s="4">
        <v>47.474000000000004</v>
      </c>
      <c r="FO666" s="4">
        <v>43.448999999999998</v>
      </c>
      <c r="FP666" s="4">
        <v>40.681666666666672</v>
      </c>
      <c r="FQ666" s="4">
        <v>47.133499999999998</v>
      </c>
      <c r="FR666" s="4">
        <v>41.374833333333328</v>
      </c>
      <c r="FS666" s="4">
        <v>46.402999999999999</v>
      </c>
      <c r="FT666" s="4">
        <v>38.464833333333331</v>
      </c>
      <c r="FU666" s="4">
        <v>44.436666666666667</v>
      </c>
      <c r="FV666" s="4">
        <v>45.003</v>
      </c>
      <c r="FW666" s="4">
        <v>42.708166666666664</v>
      </c>
    </row>
    <row r="667" spans="1:179" ht="15" x14ac:dyDescent="0.15">
      <c r="A667" s="3">
        <v>891</v>
      </c>
      <c r="B667" s="4">
        <v>53.121000000000002</v>
      </c>
      <c r="C667" s="4">
        <v>50.776333333333334</v>
      </c>
      <c r="D667" s="4">
        <v>55.578333333333326</v>
      </c>
      <c r="E667" s="4">
        <v>47.52</v>
      </c>
      <c r="F667" s="4">
        <v>50.411666666666662</v>
      </c>
      <c r="G667" s="4">
        <v>53.805333333333337</v>
      </c>
      <c r="H667" s="4">
        <v>52.272999999999996</v>
      </c>
      <c r="I667" s="4">
        <v>54.612666666666669</v>
      </c>
      <c r="J667" s="4">
        <v>49.62733333333334</v>
      </c>
      <c r="K667" s="4">
        <v>54.094333333333331</v>
      </c>
      <c r="L667" s="4">
        <v>48.466333333333324</v>
      </c>
      <c r="M667" s="4">
        <v>52.335666666666668</v>
      </c>
      <c r="N667" s="4">
        <v>51.696333333333328</v>
      </c>
      <c r="O667" s="4">
        <v>53.683666666666667</v>
      </c>
      <c r="P667" s="4">
        <v>56.454666666666668</v>
      </c>
      <c r="Q667" s="4">
        <v>52.106666666666669</v>
      </c>
      <c r="R667" s="4">
        <v>54.731999999999999</v>
      </c>
      <c r="S667" s="4">
        <v>49.368333333333339</v>
      </c>
      <c r="T667" s="4">
        <v>50.560666666666663</v>
      </c>
      <c r="U667" s="4">
        <v>52.234666666666662</v>
      </c>
      <c r="V667" s="4">
        <v>52.117333333333335</v>
      </c>
      <c r="W667" s="4">
        <v>54.044666666666672</v>
      </c>
      <c r="X667" s="4">
        <v>48.716666666666669</v>
      </c>
      <c r="Y667" s="4">
        <v>49.468666666666671</v>
      </c>
      <c r="Z667" s="4">
        <v>51.802333333333337</v>
      </c>
      <c r="AA667" s="4">
        <v>51.397333333333336</v>
      </c>
      <c r="AB667" s="4">
        <v>47.963666666666661</v>
      </c>
      <c r="AC667" s="4">
        <v>54.049666666666667</v>
      </c>
      <c r="AD667" s="4">
        <v>51.043666666666667</v>
      </c>
      <c r="AE667" s="4">
        <v>51.650333333333336</v>
      </c>
      <c r="AF667" s="4">
        <v>48.721000000000004</v>
      </c>
      <c r="AG667" s="4">
        <v>53.188000000000002</v>
      </c>
      <c r="AH667" s="4">
        <v>54.605000000000004</v>
      </c>
      <c r="AI667" s="4">
        <v>54.025000000000006</v>
      </c>
      <c r="AJ667" s="4">
        <v>53.872666666666674</v>
      </c>
      <c r="AK667" s="4">
        <v>52.983333333333334</v>
      </c>
      <c r="AL667" s="4">
        <v>53.648666666666671</v>
      </c>
      <c r="AM667" s="4">
        <v>53.105000000000004</v>
      </c>
      <c r="AN667" s="4">
        <v>54.934333333333328</v>
      </c>
      <c r="AO667" s="4">
        <v>51.424000000000007</v>
      </c>
      <c r="AP667" s="4">
        <v>53.887</v>
      </c>
      <c r="AQ667" s="4">
        <v>50.822000000000003</v>
      </c>
      <c r="AR667" s="4">
        <v>49.515000000000001</v>
      </c>
      <c r="AS667" s="4">
        <v>50.309333333333335</v>
      </c>
      <c r="AT667" s="4">
        <v>51.669666666666672</v>
      </c>
      <c r="AU667" s="4">
        <v>48.642000000000003</v>
      </c>
      <c r="AV667" s="4">
        <v>52.48533333333333</v>
      </c>
      <c r="AW667" s="4">
        <v>49.164333333333325</v>
      </c>
      <c r="AX667" s="4">
        <v>50.462000000000003</v>
      </c>
      <c r="AY667" s="4">
        <v>50.077000000000005</v>
      </c>
      <c r="AZ667" s="4">
        <v>48.746333333333332</v>
      </c>
      <c r="BA667" s="4">
        <v>55.56133333333333</v>
      </c>
      <c r="BB667" s="4">
        <v>51.714666666666673</v>
      </c>
      <c r="BC667" s="4">
        <v>50.305000000000007</v>
      </c>
      <c r="BD667" s="4">
        <v>45.608666666666664</v>
      </c>
      <c r="BE667" s="4">
        <v>49.530666666666662</v>
      </c>
      <c r="BF667" s="4">
        <v>50.787000000000006</v>
      </c>
      <c r="BG667" s="4">
        <v>53.911000000000001</v>
      </c>
      <c r="BH667" s="4">
        <v>54.50233333333334</v>
      </c>
      <c r="BI667" s="4">
        <v>49.390333333333331</v>
      </c>
      <c r="BJ667" s="4">
        <v>39.751333333333335</v>
      </c>
      <c r="BK667" s="4">
        <v>43.984999999999999</v>
      </c>
      <c r="BL667" s="4">
        <v>34.989333333333335</v>
      </c>
      <c r="BM667" s="4">
        <v>38.469333333333331</v>
      </c>
      <c r="BN667" s="4">
        <v>39.838666666666661</v>
      </c>
      <c r="BO667" s="4">
        <v>40.525333333333336</v>
      </c>
      <c r="BP667" s="4">
        <v>39.448666666666668</v>
      </c>
      <c r="BQ667" s="4">
        <v>38.477333333333334</v>
      </c>
      <c r="BR667" s="4">
        <v>41.894333333333336</v>
      </c>
      <c r="BS667" s="4">
        <v>41.672666666666672</v>
      </c>
      <c r="BT667" s="4">
        <v>38.667333333333332</v>
      </c>
      <c r="BU667" s="4">
        <v>37.169666666666664</v>
      </c>
      <c r="BV667" s="4">
        <v>39.543999999999997</v>
      </c>
      <c r="BW667" s="4">
        <v>39.667666666666662</v>
      </c>
      <c r="BX667" s="4">
        <v>40.841333333333331</v>
      </c>
      <c r="BY667" s="4">
        <v>40.204999999999998</v>
      </c>
      <c r="BZ667" s="4">
        <v>40.165666666666667</v>
      </c>
      <c r="CA667" s="4">
        <v>38.873666666666665</v>
      </c>
      <c r="CB667" s="4">
        <v>40.813666666666663</v>
      </c>
      <c r="CC667" s="4">
        <v>40.623333333333335</v>
      </c>
      <c r="CD667" s="4">
        <v>37.847666666666662</v>
      </c>
      <c r="CE667" s="4">
        <v>42.052</v>
      </c>
      <c r="CF667" s="4">
        <v>40.32</v>
      </c>
      <c r="CG667" s="4">
        <v>39.405000000000001</v>
      </c>
      <c r="CH667" s="4">
        <v>39.191333333333333</v>
      </c>
      <c r="CI667" s="4">
        <v>40.50533333333334</v>
      </c>
      <c r="CJ667" s="4">
        <v>41.898000000000003</v>
      </c>
      <c r="CK667" s="4">
        <v>41.588333333333338</v>
      </c>
      <c r="CL667" s="4">
        <v>38.409333333333336</v>
      </c>
      <c r="CM667" s="4">
        <v>38.673000000000002</v>
      </c>
      <c r="CN667" s="4">
        <v>36.931666666666665</v>
      </c>
      <c r="CO667" s="4">
        <v>38.667666666666669</v>
      </c>
      <c r="CP667" s="4">
        <v>36.524666666666668</v>
      </c>
      <c r="CQ667" s="4">
        <v>35.319000000000003</v>
      </c>
      <c r="CR667" s="4">
        <v>39.891666666666666</v>
      </c>
      <c r="CS667" s="4">
        <v>40.833333333333329</v>
      </c>
      <c r="CT667" s="4">
        <v>34.999000000000002</v>
      </c>
      <c r="CU667" s="4">
        <v>36.967666666666666</v>
      </c>
      <c r="CV667" s="4">
        <v>37.520333333333333</v>
      </c>
      <c r="CW667" s="4">
        <v>36.231666666666669</v>
      </c>
      <c r="CX667" s="4">
        <v>37.619</v>
      </c>
      <c r="CY667" s="4">
        <v>38.305999999999997</v>
      </c>
      <c r="CZ667" s="4">
        <v>36.660000000000004</v>
      </c>
      <c r="DA667" s="4">
        <v>36.661333333333339</v>
      </c>
      <c r="DB667" s="4">
        <v>41.086666666666666</v>
      </c>
      <c r="DC667" s="4">
        <v>39.219666666666662</v>
      </c>
      <c r="DD667" s="4">
        <v>37.956000000000003</v>
      </c>
      <c r="DE667" s="4">
        <v>39.385666666666665</v>
      </c>
      <c r="DF667" s="4">
        <v>37.469666666666662</v>
      </c>
      <c r="DG667" s="4">
        <v>39.787999999999997</v>
      </c>
      <c r="DH667" s="4">
        <v>38.831000000000003</v>
      </c>
      <c r="DI667" s="4">
        <v>38.574999999999996</v>
      </c>
      <c r="DJ667" s="4">
        <v>37.356000000000002</v>
      </c>
      <c r="DK667" s="4">
        <v>35.810666666666663</v>
      </c>
      <c r="DL667" s="4">
        <v>36.503999999999998</v>
      </c>
      <c r="DM667" s="4">
        <v>43.843666666666664</v>
      </c>
      <c r="DN667" s="4">
        <v>35.614666666666665</v>
      </c>
      <c r="DO667" s="4">
        <v>42.093666666666664</v>
      </c>
      <c r="DP667" s="4">
        <v>42.340666666666664</v>
      </c>
      <c r="DQ667" s="4">
        <v>43.123666666666672</v>
      </c>
      <c r="DR667" s="4">
        <v>45.436666666666667</v>
      </c>
      <c r="DS667" s="4">
        <v>40.196000000000005</v>
      </c>
      <c r="DT667" s="4">
        <v>42.967333333333336</v>
      </c>
      <c r="DU667" s="4">
        <v>43.754666666666672</v>
      </c>
      <c r="DV667" s="4">
        <v>39.198</v>
      </c>
      <c r="DW667" s="4">
        <v>41.943333333333328</v>
      </c>
      <c r="DX667" s="4">
        <v>39.784666666666666</v>
      </c>
      <c r="DY667" s="4">
        <v>43.059666666666665</v>
      </c>
      <c r="DZ667" s="4">
        <v>41.330333333333336</v>
      </c>
      <c r="EA667" s="4">
        <v>39.708333333333336</v>
      </c>
      <c r="EB667" s="4">
        <v>47.348999999999997</v>
      </c>
      <c r="EC667" s="4">
        <v>40.724000000000004</v>
      </c>
      <c r="ED667" s="4">
        <v>43.859333333333332</v>
      </c>
      <c r="EE667" s="4">
        <v>46.651666666666664</v>
      </c>
      <c r="EF667" s="4">
        <v>46.105333333333334</v>
      </c>
      <c r="EG667" s="4">
        <v>43.111333333333327</v>
      </c>
      <c r="EH667" s="4">
        <v>49.232666666666667</v>
      </c>
      <c r="EI667" s="4">
        <v>42.659333333333336</v>
      </c>
      <c r="EJ667" s="4">
        <v>43.302666666666667</v>
      </c>
      <c r="EK667" s="4">
        <v>42.123666666666672</v>
      </c>
      <c r="EL667" s="4">
        <v>41.158999999999999</v>
      </c>
      <c r="EM667" s="4">
        <v>44.891666666666666</v>
      </c>
      <c r="EN667" s="4">
        <v>46.928333333333335</v>
      </c>
      <c r="EO667" s="4">
        <v>45.03</v>
      </c>
      <c r="EP667" s="4">
        <v>47.734666666666669</v>
      </c>
      <c r="EQ667" s="4">
        <v>44.273000000000003</v>
      </c>
      <c r="ER667" s="4">
        <v>44.460333333333338</v>
      </c>
      <c r="ES667" s="4">
        <v>41.955333333333336</v>
      </c>
      <c r="ET667" s="4">
        <v>43.558</v>
      </c>
      <c r="EU667" s="4">
        <v>43.144666666666666</v>
      </c>
      <c r="EV667" s="4">
        <v>40.425333333333334</v>
      </c>
      <c r="EW667" s="4">
        <v>40.160333333333334</v>
      </c>
      <c r="EX667" s="4">
        <v>41.502333333333333</v>
      </c>
      <c r="EY667" s="4">
        <v>44.026333333333334</v>
      </c>
      <c r="EZ667" s="4">
        <v>44.901666666666671</v>
      </c>
      <c r="FA667" s="4">
        <v>42.021000000000001</v>
      </c>
      <c r="FB667" s="4">
        <v>46.064666666666668</v>
      </c>
      <c r="FC667" s="4">
        <v>43.498666666666665</v>
      </c>
      <c r="FD667" s="4">
        <v>41.095333333333329</v>
      </c>
      <c r="FE667" s="4">
        <v>40.74133333333333</v>
      </c>
      <c r="FF667" s="4">
        <v>40.993000000000002</v>
      </c>
      <c r="FG667" s="4">
        <v>43.075333333333333</v>
      </c>
      <c r="FH667" s="4">
        <v>42.010999999999996</v>
      </c>
      <c r="FI667" s="4">
        <v>45.293666666666667</v>
      </c>
      <c r="FJ667" s="4">
        <v>40.912999999999997</v>
      </c>
      <c r="FK667" s="4">
        <v>42.870666666666665</v>
      </c>
      <c r="FL667" s="4">
        <v>39.531000000000006</v>
      </c>
      <c r="FM667" s="4">
        <v>44.402666666666661</v>
      </c>
      <c r="FN667" s="4">
        <v>47.134999999999998</v>
      </c>
      <c r="FO667" s="4">
        <v>43.454666666666661</v>
      </c>
      <c r="FP667" s="4">
        <v>40.345666666666666</v>
      </c>
      <c r="FQ667" s="4">
        <v>46.81</v>
      </c>
      <c r="FR667" s="4">
        <v>41.163333333333334</v>
      </c>
      <c r="FS667" s="4">
        <v>46.294666666666664</v>
      </c>
      <c r="FT667" s="4">
        <v>38.236666666666672</v>
      </c>
      <c r="FU667" s="4">
        <v>43.998000000000005</v>
      </c>
      <c r="FV667" s="4">
        <v>44.898333333333333</v>
      </c>
      <c r="FW667" s="4">
        <v>42.611333333333334</v>
      </c>
    </row>
    <row r="668" spans="1:179" ht="15" x14ac:dyDescent="0.15">
      <c r="A668" s="3">
        <v>892</v>
      </c>
      <c r="B668" s="4">
        <v>53.342999999999996</v>
      </c>
      <c r="C668" s="4">
        <v>50.82033333333333</v>
      </c>
      <c r="D668" s="4">
        <v>55.726666666666667</v>
      </c>
      <c r="E668" s="4">
        <v>47.704000000000001</v>
      </c>
      <c r="F668" s="4">
        <v>50.523666666666657</v>
      </c>
      <c r="G668" s="4">
        <v>54.105333333333334</v>
      </c>
      <c r="H668" s="4">
        <v>52.766333333333336</v>
      </c>
      <c r="I668" s="4">
        <v>54.862666666666669</v>
      </c>
      <c r="J668" s="4">
        <v>49.844999999999999</v>
      </c>
      <c r="K668" s="4">
        <v>54.336666666666673</v>
      </c>
      <c r="L668" s="4">
        <v>48.941666666666663</v>
      </c>
      <c r="M668" s="4">
        <v>52.573666666666668</v>
      </c>
      <c r="N668" s="4">
        <v>51.896666666666661</v>
      </c>
      <c r="O668" s="4">
        <v>53.93033333333333</v>
      </c>
      <c r="P668" s="4">
        <v>56.714666666666673</v>
      </c>
      <c r="Q668" s="4">
        <v>52.366</v>
      </c>
      <c r="R668" s="4">
        <v>55.045000000000002</v>
      </c>
      <c r="S668" s="4">
        <v>49.572333333333333</v>
      </c>
      <c r="T668" s="4">
        <v>50.62533333333333</v>
      </c>
      <c r="U668" s="4">
        <v>52.647000000000006</v>
      </c>
      <c r="V668" s="4">
        <v>52.346000000000004</v>
      </c>
      <c r="W668" s="4">
        <v>54.282666666666671</v>
      </c>
      <c r="X668" s="4">
        <v>49.006666666666661</v>
      </c>
      <c r="Y668" s="4">
        <v>49.903999999999996</v>
      </c>
      <c r="Z668" s="4">
        <v>52.023666666666671</v>
      </c>
      <c r="AA668" s="4">
        <v>51.45</v>
      </c>
      <c r="AB668" s="4">
        <v>48.079000000000001</v>
      </c>
      <c r="AC668" s="4">
        <v>54.613</v>
      </c>
      <c r="AD668" s="4">
        <v>51.478999999999999</v>
      </c>
      <c r="AE668" s="4">
        <v>51.792999999999999</v>
      </c>
      <c r="AF668" s="4">
        <v>48.834999999999994</v>
      </c>
      <c r="AG668" s="4">
        <v>53.602000000000004</v>
      </c>
      <c r="AH668" s="4">
        <v>54.798333333333332</v>
      </c>
      <c r="AI668" s="4">
        <v>54.125</v>
      </c>
      <c r="AJ668" s="4">
        <v>54.113</v>
      </c>
      <c r="AK668" s="4">
        <v>53.115333333333339</v>
      </c>
      <c r="AL668" s="4">
        <v>53.847333333333339</v>
      </c>
      <c r="AM668" s="4">
        <v>53.038666666666664</v>
      </c>
      <c r="AN668" s="4">
        <v>55.167999999999992</v>
      </c>
      <c r="AO668" s="4">
        <v>51.481666666666669</v>
      </c>
      <c r="AP668" s="4">
        <v>53.894333333333336</v>
      </c>
      <c r="AQ668" s="4">
        <v>50.936666666666667</v>
      </c>
      <c r="AR668" s="4">
        <v>49.68866666666667</v>
      </c>
      <c r="AS668" s="4">
        <v>50.449666666666658</v>
      </c>
      <c r="AT668" s="4">
        <v>51.805000000000007</v>
      </c>
      <c r="AU668" s="4">
        <v>48.564333333333337</v>
      </c>
      <c r="AV668" s="4">
        <v>52.49</v>
      </c>
      <c r="AW668" s="4">
        <v>49.199666666666666</v>
      </c>
      <c r="AX668" s="4">
        <v>50.611000000000004</v>
      </c>
      <c r="AY668" s="4">
        <v>50.066333333333333</v>
      </c>
      <c r="AZ668" s="4">
        <v>48.928333333333327</v>
      </c>
      <c r="BA668" s="4">
        <v>55.836000000000006</v>
      </c>
      <c r="BB668" s="4">
        <v>51.820666666666668</v>
      </c>
      <c r="BC668" s="4">
        <v>50.63133333333333</v>
      </c>
      <c r="BD668" s="4">
        <v>45.669333333333334</v>
      </c>
      <c r="BE668" s="4">
        <v>49.576999999999998</v>
      </c>
      <c r="BF668" s="4">
        <v>50.913333333333334</v>
      </c>
      <c r="BG668" s="4">
        <v>54.033000000000001</v>
      </c>
      <c r="BH668" s="4">
        <v>54.597999999999999</v>
      </c>
      <c r="BI668" s="4">
        <v>49.75266666666667</v>
      </c>
      <c r="BJ668" s="4">
        <v>40.200000000000003</v>
      </c>
      <c r="BK668" s="4">
        <v>44.170666666666662</v>
      </c>
      <c r="BL668" s="4">
        <v>35.330666666666666</v>
      </c>
      <c r="BM668" s="4">
        <v>38.688333333333333</v>
      </c>
      <c r="BN668" s="4">
        <v>40.207666666666668</v>
      </c>
      <c r="BO668" s="4">
        <v>40.866666666666667</v>
      </c>
      <c r="BP668" s="4">
        <v>39.741666666666667</v>
      </c>
      <c r="BQ668" s="4">
        <v>38.691999999999993</v>
      </c>
      <c r="BR668" s="4">
        <v>42.273333333333333</v>
      </c>
      <c r="BS668" s="4">
        <v>41.939666666666668</v>
      </c>
      <c r="BT668" s="4">
        <v>39.238333333333337</v>
      </c>
      <c r="BU668" s="4">
        <v>37.596333333333334</v>
      </c>
      <c r="BV668" s="4">
        <v>39.965000000000003</v>
      </c>
      <c r="BW668" s="4">
        <v>40.264333333333333</v>
      </c>
      <c r="BX668" s="4">
        <v>41.536666666666669</v>
      </c>
      <c r="BY668" s="4">
        <v>40.476666666666667</v>
      </c>
      <c r="BZ668" s="4">
        <v>40.56966666666667</v>
      </c>
      <c r="CA668" s="4">
        <v>39.417333333333332</v>
      </c>
      <c r="CB668" s="4">
        <v>41.206000000000003</v>
      </c>
      <c r="CC668" s="4">
        <v>41.01466666666667</v>
      </c>
      <c r="CD668" s="4">
        <v>38.199666666666666</v>
      </c>
      <c r="CE668" s="4">
        <v>42.662666666666667</v>
      </c>
      <c r="CF668" s="4">
        <v>40.658000000000001</v>
      </c>
      <c r="CG668" s="4">
        <v>39.806000000000004</v>
      </c>
      <c r="CH668" s="4">
        <v>39.383666666666663</v>
      </c>
      <c r="CI668" s="4">
        <v>40.834333333333333</v>
      </c>
      <c r="CJ668" s="4">
        <v>42.246333333333332</v>
      </c>
      <c r="CK668" s="4">
        <v>41.968666666666664</v>
      </c>
      <c r="CL668" s="4">
        <v>38.822333333333333</v>
      </c>
      <c r="CM668" s="4">
        <v>39.377333333333333</v>
      </c>
      <c r="CN668" s="4">
        <v>37.565666666666665</v>
      </c>
      <c r="CO668" s="4">
        <v>39.146666666666668</v>
      </c>
      <c r="CP668" s="4">
        <v>36.829666666666668</v>
      </c>
      <c r="CQ668" s="4">
        <v>35.657666666666671</v>
      </c>
      <c r="CR668" s="4">
        <v>40.18633333333333</v>
      </c>
      <c r="CS668" s="4">
        <v>41.207333333333338</v>
      </c>
      <c r="CT668" s="4">
        <v>35.11333333333333</v>
      </c>
      <c r="CU668" s="4">
        <v>37.209666666666664</v>
      </c>
      <c r="CV668" s="4">
        <v>37.991333333333337</v>
      </c>
      <c r="CW668" s="4">
        <v>36.650999999999996</v>
      </c>
      <c r="CX668" s="4">
        <v>38.147333333333336</v>
      </c>
      <c r="CY668" s="4">
        <v>38.583666666666666</v>
      </c>
      <c r="CZ668" s="4">
        <v>37.153666666666666</v>
      </c>
      <c r="DA668" s="4">
        <v>37.155000000000001</v>
      </c>
      <c r="DB668" s="4">
        <v>41.701000000000001</v>
      </c>
      <c r="DC668" s="4">
        <v>39.695</v>
      </c>
      <c r="DD668" s="4">
        <v>38.415666666666667</v>
      </c>
      <c r="DE668" s="4">
        <v>40.14</v>
      </c>
      <c r="DF668" s="4">
        <v>38.073333333333338</v>
      </c>
      <c r="DG668" s="4">
        <v>40.399000000000001</v>
      </c>
      <c r="DH668" s="4">
        <v>39.664999999999999</v>
      </c>
      <c r="DI668" s="4">
        <v>39.51766666666667</v>
      </c>
      <c r="DJ668" s="4">
        <v>38.256333333333338</v>
      </c>
      <c r="DK668" s="4">
        <v>36.651666666666664</v>
      </c>
      <c r="DL668" s="4">
        <v>37.412666666666667</v>
      </c>
      <c r="DM668" s="4">
        <v>44.974333333333334</v>
      </c>
      <c r="DN668" s="4">
        <v>36.646999999999998</v>
      </c>
      <c r="DO668" s="4">
        <v>43.294666666666664</v>
      </c>
      <c r="DP668" s="4">
        <v>42.424999999999997</v>
      </c>
      <c r="DQ668" s="4">
        <v>43.021333333333338</v>
      </c>
      <c r="DR668" s="4">
        <v>45.356333333333332</v>
      </c>
      <c r="DS668" s="4">
        <v>40.04</v>
      </c>
      <c r="DT668" s="4">
        <v>43.035666666666664</v>
      </c>
      <c r="DU668" s="4">
        <v>43.751000000000005</v>
      </c>
      <c r="DV668" s="4">
        <v>39.243333333333332</v>
      </c>
      <c r="DW668" s="4">
        <v>41.887</v>
      </c>
      <c r="DX668" s="4">
        <v>39.791666666666664</v>
      </c>
      <c r="DY668" s="4">
        <v>43.162333333333336</v>
      </c>
      <c r="DZ668" s="4">
        <v>41.410666666666664</v>
      </c>
      <c r="EA668" s="4">
        <v>39.586666666666666</v>
      </c>
      <c r="EB668" s="4">
        <v>47.412333333333336</v>
      </c>
      <c r="EC668" s="4">
        <v>40.475000000000001</v>
      </c>
      <c r="ED668" s="4">
        <v>43.970333333333336</v>
      </c>
      <c r="EE668" s="4">
        <v>46.480333333333334</v>
      </c>
      <c r="EF668" s="4">
        <v>46.159666666666674</v>
      </c>
      <c r="EG668" s="4">
        <v>42.857666666666667</v>
      </c>
      <c r="EH668" s="4">
        <v>49.161333333333332</v>
      </c>
      <c r="EI668" s="4">
        <v>42.421666666666667</v>
      </c>
      <c r="EJ668" s="4">
        <v>43.234666666666669</v>
      </c>
      <c r="EK668" s="4">
        <v>42.087666666666664</v>
      </c>
      <c r="EL668" s="4">
        <v>40.897666666666666</v>
      </c>
      <c r="EM668" s="4">
        <v>45.137666666666668</v>
      </c>
      <c r="EN668" s="4">
        <v>47.020333333333333</v>
      </c>
      <c r="EO668" s="4">
        <v>45.021333333333331</v>
      </c>
      <c r="EP668" s="4">
        <v>47.669333333333341</v>
      </c>
      <c r="EQ668" s="4">
        <v>44.335000000000001</v>
      </c>
      <c r="ER668" s="4">
        <v>44.603666666666669</v>
      </c>
      <c r="ES668" s="4">
        <v>42.05</v>
      </c>
      <c r="ET668" s="4">
        <v>43.777333333333331</v>
      </c>
      <c r="EU668" s="4">
        <v>43.250333333333337</v>
      </c>
      <c r="EV668" s="4">
        <v>40.561333333333337</v>
      </c>
      <c r="EW668" s="4">
        <v>40.025999999999996</v>
      </c>
      <c r="EX668" s="4">
        <v>41.762</v>
      </c>
      <c r="EY668" s="4">
        <v>44.097333333333331</v>
      </c>
      <c r="EZ668" s="4">
        <v>45.177999999999997</v>
      </c>
      <c r="FA668" s="4">
        <v>42.005333333333333</v>
      </c>
      <c r="FB668" s="4">
        <v>46.342666666666673</v>
      </c>
      <c r="FC668" s="4">
        <v>43.527666666666669</v>
      </c>
      <c r="FD668" s="4">
        <v>41.170333333333332</v>
      </c>
      <c r="FE668" s="4">
        <v>40.966999999999999</v>
      </c>
      <c r="FF668" s="4">
        <v>41.260000000000005</v>
      </c>
      <c r="FG668" s="4">
        <v>43.220666666666666</v>
      </c>
      <c r="FH668" s="4">
        <v>42.154333333333334</v>
      </c>
      <c r="FI668" s="4">
        <v>45.437333333333335</v>
      </c>
      <c r="FJ668" s="4">
        <v>41.014999999999993</v>
      </c>
      <c r="FK668" s="4">
        <v>43.073666666666668</v>
      </c>
      <c r="FL668" s="4">
        <v>39.736333333333334</v>
      </c>
      <c r="FM668" s="4">
        <v>44.315333333333335</v>
      </c>
      <c r="FN668" s="4">
        <v>47.216000000000001</v>
      </c>
      <c r="FO668" s="4">
        <v>43.475666666666669</v>
      </c>
      <c r="FP668" s="4">
        <v>40.794666666666664</v>
      </c>
      <c r="FQ668" s="4">
        <v>46.866</v>
      </c>
      <c r="FR668" s="4">
        <v>41.198666666666668</v>
      </c>
      <c r="FS668" s="4">
        <v>46.402999999999999</v>
      </c>
      <c r="FT668" s="4">
        <v>38.623000000000005</v>
      </c>
      <c r="FU668" s="4">
        <v>44.08</v>
      </c>
      <c r="FV668" s="4">
        <v>44.924999999999997</v>
      </c>
      <c r="FW668" s="4">
        <v>42.652000000000001</v>
      </c>
    </row>
    <row r="669" spans="1:179" ht="15" x14ac:dyDescent="0.15">
      <c r="A669" s="3">
        <v>893</v>
      </c>
      <c r="B669" s="4">
        <v>53.715000000000003</v>
      </c>
      <c r="C669" s="4">
        <v>51.091999999999999</v>
      </c>
      <c r="D669" s="4">
        <v>56.06483333333334</v>
      </c>
      <c r="E669" s="4">
        <v>47.935333333333332</v>
      </c>
      <c r="F669" s="4">
        <v>50.973833333333339</v>
      </c>
      <c r="G669" s="4">
        <v>54.388500000000001</v>
      </c>
      <c r="H669" s="4">
        <v>53.055333333333337</v>
      </c>
      <c r="I669" s="4">
        <v>55.29933333333333</v>
      </c>
      <c r="J669" s="4">
        <v>50.098500000000001</v>
      </c>
      <c r="K669" s="4">
        <v>54.730333333333334</v>
      </c>
      <c r="L669" s="4">
        <v>49.222166666666666</v>
      </c>
      <c r="M669" s="4">
        <v>52.832166666666666</v>
      </c>
      <c r="N669" s="4">
        <v>52.291666666666664</v>
      </c>
      <c r="O669" s="4">
        <v>54.148166666666668</v>
      </c>
      <c r="P669" s="4">
        <v>57.122499999999995</v>
      </c>
      <c r="Q669" s="4">
        <v>52.506500000000003</v>
      </c>
      <c r="R669" s="4">
        <v>55.29633333333333</v>
      </c>
      <c r="S669" s="4">
        <v>49.858666666666664</v>
      </c>
      <c r="T669" s="4">
        <v>51.072000000000003</v>
      </c>
      <c r="U669" s="4">
        <v>53.05</v>
      </c>
      <c r="V669" s="4">
        <v>52.573499999999996</v>
      </c>
      <c r="W669" s="4">
        <v>54.660999999999994</v>
      </c>
      <c r="X669" s="4">
        <v>49.31816666666667</v>
      </c>
      <c r="Y669" s="4">
        <v>50.061</v>
      </c>
      <c r="Z669" s="4">
        <v>52.194333333333333</v>
      </c>
      <c r="AA669" s="4">
        <v>51.718833333333336</v>
      </c>
      <c r="AB669" s="4">
        <v>48.476166666666671</v>
      </c>
      <c r="AC669" s="4">
        <v>54.772499999999994</v>
      </c>
      <c r="AD669" s="4">
        <v>51.610166666666665</v>
      </c>
      <c r="AE669" s="4">
        <v>52.014499999999998</v>
      </c>
      <c r="AF669" s="4">
        <v>49.152166666666666</v>
      </c>
      <c r="AG669" s="4">
        <v>53.852000000000004</v>
      </c>
      <c r="AH669" s="4">
        <v>55.236833333333337</v>
      </c>
      <c r="AI669" s="4">
        <v>54.560333333333332</v>
      </c>
      <c r="AJ669" s="4">
        <v>54.296999999999997</v>
      </c>
      <c r="AK669" s="4">
        <v>53.406666666666666</v>
      </c>
      <c r="AL669" s="4">
        <v>54.054666666666662</v>
      </c>
      <c r="AM669" s="4">
        <v>53.461833333333331</v>
      </c>
      <c r="AN669" s="4">
        <v>55.541333333333334</v>
      </c>
      <c r="AO669" s="4">
        <v>51.851833333333332</v>
      </c>
      <c r="AP669" s="4">
        <v>54.556333333333335</v>
      </c>
      <c r="AQ669" s="4">
        <v>51.11</v>
      </c>
      <c r="AR669" s="4">
        <v>50.109000000000002</v>
      </c>
      <c r="AS669" s="4">
        <v>50.850833333333334</v>
      </c>
      <c r="AT669" s="4">
        <v>52.149000000000001</v>
      </c>
      <c r="AU669" s="4">
        <v>49.026333333333334</v>
      </c>
      <c r="AV669" s="4">
        <v>52.804833333333335</v>
      </c>
      <c r="AW669" s="4">
        <v>49.644333333333329</v>
      </c>
      <c r="AX669" s="4">
        <v>50.931666666666665</v>
      </c>
      <c r="AY669" s="4">
        <v>50.364333333333335</v>
      </c>
      <c r="AZ669" s="4">
        <v>49.339333333333329</v>
      </c>
      <c r="BA669" s="4">
        <v>56.175333333333334</v>
      </c>
      <c r="BB669" s="4">
        <v>52.188166666666667</v>
      </c>
      <c r="BC669" s="4">
        <v>50.717999999999996</v>
      </c>
      <c r="BD669" s="4">
        <v>46.034500000000001</v>
      </c>
      <c r="BE669" s="4">
        <v>49.923000000000002</v>
      </c>
      <c r="BF669" s="4">
        <v>51.25333333333333</v>
      </c>
      <c r="BG669" s="4">
        <v>54.546333333333337</v>
      </c>
      <c r="BH669" s="4">
        <v>55.091999999999999</v>
      </c>
      <c r="BI669" s="4">
        <v>49.993666666666662</v>
      </c>
      <c r="BJ669" s="4">
        <v>40.239666666666665</v>
      </c>
      <c r="BK669" s="4">
        <v>44.411166666666666</v>
      </c>
      <c r="BL669" s="4">
        <v>35.382333333333335</v>
      </c>
      <c r="BM669" s="4">
        <v>38.644666666666666</v>
      </c>
      <c r="BN669" s="4">
        <v>40.369</v>
      </c>
      <c r="BO669" s="4">
        <v>41.006666666666668</v>
      </c>
      <c r="BP669" s="4">
        <v>39.780166666666666</v>
      </c>
      <c r="BQ669" s="4">
        <v>38.849166666666662</v>
      </c>
      <c r="BR669" s="4">
        <v>42.405666666666669</v>
      </c>
      <c r="BS669" s="4">
        <v>42.151333333333334</v>
      </c>
      <c r="BT669" s="4">
        <v>39.176666666666662</v>
      </c>
      <c r="BU669" s="4">
        <v>37.641333333333336</v>
      </c>
      <c r="BV669" s="4">
        <v>40.087666666666664</v>
      </c>
      <c r="BW669" s="4">
        <v>40.262</v>
      </c>
      <c r="BX669" s="4">
        <v>41.520499999999998</v>
      </c>
      <c r="BY669" s="4">
        <v>40.576999999999998</v>
      </c>
      <c r="BZ669" s="4">
        <v>40.675166666666669</v>
      </c>
      <c r="CA669" s="4">
        <v>39.451666666666668</v>
      </c>
      <c r="CB669" s="4">
        <v>41.375166666666665</v>
      </c>
      <c r="CC669" s="4">
        <v>41.075500000000005</v>
      </c>
      <c r="CD669" s="4">
        <v>38.385666666666665</v>
      </c>
      <c r="CE669" s="4">
        <v>42.763166666666663</v>
      </c>
      <c r="CF669" s="4">
        <v>40.729666666666667</v>
      </c>
      <c r="CG669" s="4">
        <v>39.930166666666665</v>
      </c>
      <c r="CH669" s="4">
        <v>39.442</v>
      </c>
      <c r="CI669" s="4">
        <v>41.07716666666667</v>
      </c>
      <c r="CJ669" s="4">
        <v>42.426000000000002</v>
      </c>
      <c r="CK669" s="4">
        <v>42.111499999999999</v>
      </c>
      <c r="CL669" s="4">
        <v>38.920833333333334</v>
      </c>
      <c r="CM669" s="4">
        <v>39.191666666666663</v>
      </c>
      <c r="CN669" s="4">
        <v>37.566000000000003</v>
      </c>
      <c r="CO669" s="4">
        <v>39.184333333333335</v>
      </c>
      <c r="CP669" s="4">
        <v>36.916499999999999</v>
      </c>
      <c r="CQ669" s="4">
        <v>35.704166666666666</v>
      </c>
      <c r="CR669" s="4">
        <v>40.324833333333331</v>
      </c>
      <c r="CS669" s="4">
        <v>41.398666666666671</v>
      </c>
      <c r="CT669" s="4">
        <v>35.105833333333337</v>
      </c>
      <c r="CU669" s="4">
        <v>37.300666666666672</v>
      </c>
      <c r="CV669" s="4">
        <v>37.949333333333335</v>
      </c>
      <c r="CW669" s="4">
        <v>36.720333333333336</v>
      </c>
      <c r="CX669" s="4">
        <v>38.149833333333333</v>
      </c>
      <c r="CY669" s="4">
        <v>38.599833333333336</v>
      </c>
      <c r="CZ669" s="4">
        <v>37.225833333333341</v>
      </c>
      <c r="DA669" s="4">
        <v>37.079666666666668</v>
      </c>
      <c r="DB669" s="4">
        <v>41.527000000000001</v>
      </c>
      <c r="DC669" s="4">
        <v>39.774666666666668</v>
      </c>
      <c r="DD669" s="4">
        <v>38.365166666666667</v>
      </c>
      <c r="DE669" s="4">
        <v>40.055333333333337</v>
      </c>
      <c r="DF669" s="4">
        <v>37.848500000000001</v>
      </c>
      <c r="DG669" s="4">
        <v>40.391333333333336</v>
      </c>
      <c r="DH669" s="4">
        <v>39.482833333333332</v>
      </c>
      <c r="DI669" s="4">
        <v>39.078166666666661</v>
      </c>
      <c r="DJ669" s="4">
        <v>37.759500000000003</v>
      </c>
      <c r="DK669" s="4">
        <v>36.301500000000004</v>
      </c>
      <c r="DL669" s="4">
        <v>37.086333333333336</v>
      </c>
      <c r="DM669" s="4">
        <v>44.572333333333333</v>
      </c>
      <c r="DN669" s="4">
        <v>36.237833333333334</v>
      </c>
      <c r="DO669" s="4">
        <v>42.780500000000004</v>
      </c>
      <c r="DP669" s="4">
        <v>42.595500000000001</v>
      </c>
      <c r="DQ669" s="4">
        <v>43.445499999999996</v>
      </c>
      <c r="DR669" s="4">
        <v>45.666333333333327</v>
      </c>
      <c r="DS669" s="4">
        <v>40.430833333333332</v>
      </c>
      <c r="DT669" s="4">
        <v>43.514499999999998</v>
      </c>
      <c r="DU669" s="4">
        <v>44.092166666666671</v>
      </c>
      <c r="DV669" s="4">
        <v>39.661166666666659</v>
      </c>
      <c r="DW669" s="4">
        <v>42.136333333333326</v>
      </c>
      <c r="DX669" s="4">
        <v>40.049333333333337</v>
      </c>
      <c r="DY669" s="4">
        <v>43.667000000000002</v>
      </c>
      <c r="DZ669" s="4">
        <v>41.745000000000005</v>
      </c>
      <c r="EA669" s="4">
        <v>39.997666666666667</v>
      </c>
      <c r="EB669" s="4">
        <v>47.7425</v>
      </c>
      <c r="EC669" s="4">
        <v>40.945166666666665</v>
      </c>
      <c r="ED669" s="4">
        <v>44.308500000000002</v>
      </c>
      <c r="EE669" s="4">
        <v>47.066999999999993</v>
      </c>
      <c r="EF669" s="4">
        <v>46.54933333333333</v>
      </c>
      <c r="EG669" s="4">
        <v>43.395833333333336</v>
      </c>
      <c r="EH669" s="4">
        <v>49.710166666666666</v>
      </c>
      <c r="EI669" s="4">
        <v>42.965000000000003</v>
      </c>
      <c r="EJ669" s="4">
        <v>43.590333333333334</v>
      </c>
      <c r="EK669" s="4">
        <v>42.412500000000001</v>
      </c>
      <c r="EL669" s="4">
        <v>41.343333333333334</v>
      </c>
      <c r="EM669" s="4">
        <v>45.535833333333329</v>
      </c>
      <c r="EN669" s="4">
        <v>47.435000000000002</v>
      </c>
      <c r="EO669" s="4">
        <v>45.445666666666668</v>
      </c>
      <c r="EP669" s="4">
        <v>48.176333333333339</v>
      </c>
      <c r="EQ669" s="4">
        <v>44.823</v>
      </c>
      <c r="ER669" s="4">
        <v>44.904166666666669</v>
      </c>
      <c r="ES669" s="4">
        <v>42.332833333333333</v>
      </c>
      <c r="ET669" s="4">
        <v>44.126000000000005</v>
      </c>
      <c r="EU669" s="4">
        <v>43.531333333333336</v>
      </c>
      <c r="EV669" s="4">
        <v>40.752333333333326</v>
      </c>
      <c r="EW669" s="4">
        <v>40.530166666666673</v>
      </c>
      <c r="EX669" s="4">
        <v>42.022166666666664</v>
      </c>
      <c r="EY669" s="4">
        <v>44.529499999999999</v>
      </c>
      <c r="EZ669" s="4">
        <v>45.37533333333333</v>
      </c>
      <c r="FA669" s="4">
        <v>42.186500000000002</v>
      </c>
      <c r="FB669" s="4">
        <v>46.528999999999996</v>
      </c>
      <c r="FC669" s="4">
        <v>43.983333333333334</v>
      </c>
      <c r="FD669" s="4">
        <v>41.447500000000005</v>
      </c>
      <c r="FE669" s="4">
        <v>41.282166666666669</v>
      </c>
      <c r="FF669" s="4">
        <v>41.293166666666664</v>
      </c>
      <c r="FG669" s="4">
        <v>43.540833333333332</v>
      </c>
      <c r="FH669" s="4">
        <v>42.286166666666666</v>
      </c>
      <c r="FI669" s="4">
        <v>45.727833333333336</v>
      </c>
      <c r="FJ669" s="4">
        <v>41.211833333333331</v>
      </c>
      <c r="FK669" s="4">
        <v>43.380833333333335</v>
      </c>
      <c r="FL669" s="4">
        <v>39.822166666666661</v>
      </c>
      <c r="FM669" s="4">
        <v>44.781333333333336</v>
      </c>
      <c r="FN669" s="4">
        <v>47.660666666666657</v>
      </c>
      <c r="FO669" s="4">
        <v>43.849333333333334</v>
      </c>
      <c r="FP669" s="4">
        <v>40.883166666666668</v>
      </c>
      <c r="FQ669" s="4">
        <v>47.403333333333336</v>
      </c>
      <c r="FR669" s="4">
        <v>41.638166666666663</v>
      </c>
      <c r="FS669" s="4">
        <v>46.749833333333328</v>
      </c>
      <c r="FT669" s="4">
        <v>38.74933333333334</v>
      </c>
      <c r="FU669" s="4">
        <v>44.564666666666668</v>
      </c>
      <c r="FV669" s="4">
        <v>45.38216666666667</v>
      </c>
      <c r="FW669" s="4">
        <v>43.035000000000004</v>
      </c>
    </row>
    <row r="670" spans="1:179" ht="15" x14ac:dyDescent="0.15">
      <c r="A670" s="3">
        <v>894</v>
      </c>
      <c r="B670" s="4">
        <v>53.609666666666669</v>
      </c>
      <c r="C670" s="4">
        <v>51.021666666666668</v>
      </c>
      <c r="D670" s="4">
        <v>56.085666666666668</v>
      </c>
      <c r="E670" s="4">
        <v>47.832000000000001</v>
      </c>
      <c r="F670" s="4">
        <v>50.669333333333327</v>
      </c>
      <c r="G670" s="4">
        <v>54.284999999999997</v>
      </c>
      <c r="H670" s="4">
        <v>52.970333333333329</v>
      </c>
      <c r="I670" s="4">
        <v>55.051999999999992</v>
      </c>
      <c r="J670" s="4">
        <v>49.942333333333337</v>
      </c>
      <c r="K670" s="4">
        <v>54.664333333333332</v>
      </c>
      <c r="L670" s="4">
        <v>49.162333333333336</v>
      </c>
      <c r="M670" s="4">
        <v>52.816333333333333</v>
      </c>
      <c r="N670" s="4">
        <v>52.291666666666657</v>
      </c>
      <c r="O670" s="4">
        <v>54.099000000000004</v>
      </c>
      <c r="P670" s="4">
        <v>56.925666666666672</v>
      </c>
      <c r="Q670" s="4">
        <v>52.35733333333333</v>
      </c>
      <c r="R670" s="4">
        <v>55.134666666666661</v>
      </c>
      <c r="S670" s="4">
        <v>49.714333333333329</v>
      </c>
      <c r="T670" s="4">
        <v>50.88966666666667</v>
      </c>
      <c r="U670" s="4">
        <v>52.960999999999999</v>
      </c>
      <c r="V670" s="4">
        <v>52.399000000000001</v>
      </c>
      <c r="W670" s="4">
        <v>54.548666666666669</v>
      </c>
      <c r="X670" s="4">
        <v>49.197000000000003</v>
      </c>
      <c r="Y670" s="4">
        <v>50.062000000000005</v>
      </c>
      <c r="Z670" s="4">
        <v>52.215000000000003</v>
      </c>
      <c r="AA670" s="4">
        <v>51.737666666666669</v>
      </c>
      <c r="AB670" s="4">
        <v>48.342333333333336</v>
      </c>
      <c r="AC670" s="4">
        <v>54.762333333333331</v>
      </c>
      <c r="AD670" s="4">
        <v>51.616</v>
      </c>
      <c r="AE670" s="4">
        <v>52.087000000000003</v>
      </c>
      <c r="AF670" s="4">
        <v>49.058666666666667</v>
      </c>
      <c r="AG670" s="4">
        <v>53.822666666666663</v>
      </c>
      <c r="AH670" s="4">
        <v>55.177999999999997</v>
      </c>
      <c r="AI670" s="4">
        <v>54.431666666666672</v>
      </c>
      <c r="AJ670" s="4">
        <v>54.364999999999995</v>
      </c>
      <c r="AK670" s="4">
        <v>53.560666666666663</v>
      </c>
      <c r="AL670" s="4">
        <v>54.471333333333334</v>
      </c>
      <c r="AM670" s="4">
        <v>53.56366666666667</v>
      </c>
      <c r="AN670" s="4">
        <v>55.62166666666667</v>
      </c>
      <c r="AO670" s="4">
        <v>51.972666666666669</v>
      </c>
      <c r="AP670" s="4">
        <v>54.424333333333337</v>
      </c>
      <c r="AQ670" s="4">
        <v>51.095666666666659</v>
      </c>
      <c r="AR670" s="4">
        <v>50.048333333333332</v>
      </c>
      <c r="AS670" s="4">
        <v>50.886333333333326</v>
      </c>
      <c r="AT670" s="4">
        <v>52.023333333333341</v>
      </c>
      <c r="AU670" s="4">
        <v>48.950666666666663</v>
      </c>
      <c r="AV670" s="4">
        <v>52.86933333333333</v>
      </c>
      <c r="AW670" s="4">
        <v>49.725000000000001</v>
      </c>
      <c r="AX670" s="4">
        <v>50.832999999999998</v>
      </c>
      <c r="AY670" s="4">
        <v>50.412999999999997</v>
      </c>
      <c r="AZ670" s="4">
        <v>49.309666666666672</v>
      </c>
      <c r="BA670" s="4">
        <v>56.168333333333337</v>
      </c>
      <c r="BB670" s="4">
        <v>52.24733333333333</v>
      </c>
      <c r="BC670" s="4">
        <v>50.615000000000002</v>
      </c>
      <c r="BD670" s="4">
        <v>45.887333333333331</v>
      </c>
      <c r="BE670" s="4">
        <v>49.969666666666669</v>
      </c>
      <c r="BF670" s="4">
        <v>51.281333333333336</v>
      </c>
      <c r="BG670" s="4">
        <v>54.426999999999992</v>
      </c>
      <c r="BH670" s="4">
        <v>55.171000000000006</v>
      </c>
      <c r="BI670" s="4">
        <v>49.966666666666669</v>
      </c>
      <c r="BJ670" s="4">
        <v>40.206333333333333</v>
      </c>
      <c r="BK670" s="4">
        <v>44.156666666666666</v>
      </c>
      <c r="BL670" s="4">
        <v>35.246000000000002</v>
      </c>
      <c r="BM670" s="4">
        <v>38.505000000000003</v>
      </c>
      <c r="BN670" s="4">
        <v>40.155333333333331</v>
      </c>
      <c r="BO670" s="4">
        <v>40.797333333333334</v>
      </c>
      <c r="BP670" s="4">
        <v>39.672333333333334</v>
      </c>
      <c r="BQ670" s="4">
        <v>38.641666666666666</v>
      </c>
      <c r="BR670" s="4">
        <v>42.299666666666667</v>
      </c>
      <c r="BS670" s="4">
        <v>42.083999999999996</v>
      </c>
      <c r="BT670" s="4">
        <v>39.107999999999997</v>
      </c>
      <c r="BU670" s="4">
        <v>37.579000000000001</v>
      </c>
      <c r="BV670" s="4">
        <v>39.881666666666668</v>
      </c>
      <c r="BW670" s="4">
        <v>40.100333333333332</v>
      </c>
      <c r="BX670" s="4">
        <v>41.348333333333329</v>
      </c>
      <c r="BY670" s="4">
        <v>40.362666666666662</v>
      </c>
      <c r="BZ670" s="4">
        <v>40.493000000000002</v>
      </c>
      <c r="CA670" s="4">
        <v>39.184333333333335</v>
      </c>
      <c r="CB670" s="4">
        <v>41.114333333333335</v>
      </c>
      <c r="CC670" s="4">
        <v>40.954666666666668</v>
      </c>
      <c r="CD670" s="4">
        <v>38.017333333333333</v>
      </c>
      <c r="CE670" s="4">
        <v>42.603999999999999</v>
      </c>
      <c r="CF670" s="4">
        <v>40.513333333333335</v>
      </c>
      <c r="CG670" s="4">
        <v>39.656666666666666</v>
      </c>
      <c r="CH670" s="4">
        <v>39.272333333333336</v>
      </c>
      <c r="CI670" s="4">
        <v>40.967333333333336</v>
      </c>
      <c r="CJ670" s="4">
        <v>42.155333333333331</v>
      </c>
      <c r="CK670" s="4">
        <v>41.744666666666667</v>
      </c>
      <c r="CL670" s="4">
        <v>38.626333333333335</v>
      </c>
      <c r="CM670" s="4">
        <v>38.916666666666664</v>
      </c>
      <c r="CN670" s="4">
        <v>37.219666666666669</v>
      </c>
      <c r="CO670" s="4">
        <v>39.024000000000001</v>
      </c>
      <c r="CP670" s="4">
        <v>36.827666666666666</v>
      </c>
      <c r="CQ670" s="4">
        <v>35.479999999999997</v>
      </c>
      <c r="CR670" s="4">
        <v>40.218000000000004</v>
      </c>
      <c r="CS670" s="4">
        <v>41.052333333333337</v>
      </c>
      <c r="CT670" s="4">
        <v>35.009666666666668</v>
      </c>
      <c r="CU670" s="4">
        <v>37.050666666666672</v>
      </c>
      <c r="CV670" s="4">
        <v>37.872666666666667</v>
      </c>
      <c r="CW670" s="4">
        <v>36.407333333333334</v>
      </c>
      <c r="CX670" s="4">
        <v>37.880333333333333</v>
      </c>
      <c r="CY670" s="4">
        <v>38.225999999999999</v>
      </c>
      <c r="CZ670" s="4">
        <v>36.895666666666664</v>
      </c>
      <c r="DA670" s="4">
        <v>36.875666666666667</v>
      </c>
      <c r="DB670" s="4">
        <v>41.379333333333335</v>
      </c>
      <c r="DC670" s="4">
        <v>39.537666666666667</v>
      </c>
      <c r="DD670" s="4">
        <v>38.056666666666672</v>
      </c>
      <c r="DE670" s="4">
        <v>39.68266666666667</v>
      </c>
      <c r="DF670" s="4">
        <v>37.519666666666666</v>
      </c>
      <c r="DG670" s="4">
        <v>40.046666666666667</v>
      </c>
      <c r="DH670" s="4">
        <v>39.049333333333337</v>
      </c>
      <c r="DI670" s="4">
        <v>38.75033333333333</v>
      </c>
      <c r="DJ670" s="4">
        <v>37.420999999999999</v>
      </c>
      <c r="DK670" s="4">
        <v>35.837333333333333</v>
      </c>
      <c r="DL670" s="4">
        <v>36.626333333333335</v>
      </c>
      <c r="DM670" s="4">
        <v>43.977999999999994</v>
      </c>
      <c r="DN670" s="4">
        <v>35.658333333333331</v>
      </c>
      <c r="DO670" s="4">
        <v>42.086666666666666</v>
      </c>
      <c r="DP670" s="4">
        <v>42.512999999999998</v>
      </c>
      <c r="DQ670" s="4">
        <v>43.173999999999999</v>
      </c>
      <c r="DR670" s="4">
        <v>45.402333333333331</v>
      </c>
      <c r="DS670" s="4">
        <v>40.23533333333333</v>
      </c>
      <c r="DT670" s="4">
        <v>43.253333333333337</v>
      </c>
      <c r="DU670" s="4">
        <v>43.924333333333337</v>
      </c>
      <c r="DV670" s="4">
        <v>39.365666666666669</v>
      </c>
      <c r="DW670" s="4">
        <v>41.88133333333333</v>
      </c>
      <c r="DX670" s="4">
        <v>39.805333333333337</v>
      </c>
      <c r="DY670" s="4">
        <v>43.350666666666669</v>
      </c>
      <c r="DZ670" s="4">
        <v>41.588999999999999</v>
      </c>
      <c r="EA670" s="4">
        <v>39.811333333333337</v>
      </c>
      <c r="EB670" s="4">
        <v>47.587666666666664</v>
      </c>
      <c r="EC670" s="4">
        <v>40.797666666666665</v>
      </c>
      <c r="ED670" s="4">
        <v>44.195</v>
      </c>
      <c r="EE670" s="4">
        <v>46.714666666666666</v>
      </c>
      <c r="EF670" s="4">
        <v>46.311999999999998</v>
      </c>
      <c r="EG670" s="4">
        <v>43.076333333333331</v>
      </c>
      <c r="EH670" s="4">
        <v>49.341333333333338</v>
      </c>
      <c r="EI670" s="4">
        <v>42.822000000000003</v>
      </c>
      <c r="EJ670" s="4">
        <v>43.440000000000005</v>
      </c>
      <c r="EK670" s="4">
        <v>42.36933333333333</v>
      </c>
      <c r="EL670" s="4">
        <v>41.134</v>
      </c>
      <c r="EM670" s="4">
        <v>45.209999999999994</v>
      </c>
      <c r="EN670" s="4">
        <v>47.090999999999994</v>
      </c>
      <c r="EO670" s="4">
        <v>44.990333333333332</v>
      </c>
      <c r="EP670" s="4">
        <v>47.743000000000002</v>
      </c>
      <c r="EQ670" s="4">
        <v>44.510666666666665</v>
      </c>
      <c r="ER670" s="4">
        <v>44.562333333333335</v>
      </c>
      <c r="ES670" s="4">
        <v>42.063333333333333</v>
      </c>
      <c r="ET670" s="4">
        <v>43.661333333333332</v>
      </c>
      <c r="EU670" s="4">
        <v>43.223333333333336</v>
      </c>
      <c r="EV670" s="4">
        <v>40.330333333333328</v>
      </c>
      <c r="EW670" s="4">
        <v>40.327666666666673</v>
      </c>
      <c r="EX670" s="4">
        <v>41.673999999999999</v>
      </c>
      <c r="EY670" s="4">
        <v>44.194666666666663</v>
      </c>
      <c r="EZ670" s="4">
        <v>45.104666666666667</v>
      </c>
      <c r="FA670" s="4">
        <v>42.007333333333335</v>
      </c>
      <c r="FB670" s="4">
        <v>46.301333333333339</v>
      </c>
      <c r="FC670" s="4">
        <v>43.739999999999995</v>
      </c>
      <c r="FD670" s="4">
        <v>41.122</v>
      </c>
      <c r="FE670" s="4">
        <v>40.911333333333332</v>
      </c>
      <c r="FF670" s="4">
        <v>41.126666666666665</v>
      </c>
      <c r="FG670" s="4">
        <v>43.241333333333337</v>
      </c>
      <c r="FH670" s="4">
        <v>42.039333333333332</v>
      </c>
      <c r="FI670" s="4">
        <v>45.483666666666664</v>
      </c>
      <c r="FJ670" s="4">
        <v>40.963999999999999</v>
      </c>
      <c r="FK670" s="4">
        <v>43.015333333333331</v>
      </c>
      <c r="FL670" s="4">
        <v>39.552999999999997</v>
      </c>
      <c r="FM670" s="4">
        <v>44.344666666666669</v>
      </c>
      <c r="FN670" s="4">
        <v>47.266333333333328</v>
      </c>
      <c r="FO670" s="4">
        <v>43.388666666666666</v>
      </c>
      <c r="FP670" s="4">
        <v>40.665999999999997</v>
      </c>
      <c r="FQ670" s="4">
        <v>46.943666666666665</v>
      </c>
      <c r="FR670" s="4">
        <v>41.280333333333338</v>
      </c>
      <c r="FS670" s="4">
        <v>46.423333333333332</v>
      </c>
      <c r="FT670" s="4">
        <v>38.483000000000004</v>
      </c>
      <c r="FU670" s="4">
        <v>44.068666666666665</v>
      </c>
      <c r="FV670" s="4">
        <v>44.944666666666663</v>
      </c>
      <c r="FW670" s="4">
        <v>42.463999999999999</v>
      </c>
    </row>
    <row r="671" spans="1:179" ht="15" x14ac:dyDescent="0.15">
      <c r="A671" s="3">
        <v>895</v>
      </c>
      <c r="B671" s="4">
        <v>53.484666666666669</v>
      </c>
      <c r="C671" s="4">
        <v>50.735999999999997</v>
      </c>
      <c r="D671" s="4">
        <v>55.783666666666669</v>
      </c>
      <c r="E671" s="4">
        <v>47.741000000000007</v>
      </c>
      <c r="F671" s="4">
        <v>50.504666666666665</v>
      </c>
      <c r="G671" s="4">
        <v>54.233666666666672</v>
      </c>
      <c r="H671" s="4">
        <v>52.646999999999991</v>
      </c>
      <c r="I671" s="4">
        <v>55.022666666666666</v>
      </c>
      <c r="J671" s="4">
        <v>49.799333333333337</v>
      </c>
      <c r="K671" s="4">
        <v>54.251999999999995</v>
      </c>
      <c r="L671" s="4">
        <v>48.966999999999999</v>
      </c>
      <c r="M671" s="4">
        <v>52.567999999999998</v>
      </c>
      <c r="N671" s="4">
        <v>52.042000000000002</v>
      </c>
      <c r="O671" s="4">
        <v>53.81</v>
      </c>
      <c r="P671" s="4">
        <v>56.75566666666667</v>
      </c>
      <c r="Q671" s="4">
        <v>52.365666666666669</v>
      </c>
      <c r="R671" s="4">
        <v>54.970666666666659</v>
      </c>
      <c r="S671" s="4">
        <v>49.387666666666661</v>
      </c>
      <c r="T671" s="4">
        <v>50.992999999999995</v>
      </c>
      <c r="U671" s="4">
        <v>52.653666666666666</v>
      </c>
      <c r="V671" s="4">
        <v>52.194999999999993</v>
      </c>
      <c r="W671" s="4">
        <v>54.202333333333328</v>
      </c>
      <c r="X671" s="4">
        <v>48.962666666666664</v>
      </c>
      <c r="Y671" s="4">
        <v>49.69</v>
      </c>
      <c r="Z671" s="4">
        <v>51.898333333333326</v>
      </c>
      <c r="AA671" s="4">
        <v>51.507666666666665</v>
      </c>
      <c r="AB671" s="4">
        <v>48.263666666666666</v>
      </c>
      <c r="AC671" s="4">
        <v>54.516000000000005</v>
      </c>
      <c r="AD671" s="4">
        <v>51.579000000000001</v>
      </c>
      <c r="AE671" s="4">
        <v>51.771666666666661</v>
      </c>
      <c r="AF671" s="4">
        <v>48.969666666666669</v>
      </c>
      <c r="AG671" s="4">
        <v>53.570666666666668</v>
      </c>
      <c r="AH671" s="4">
        <v>54.870666666666665</v>
      </c>
      <c r="AI671" s="4">
        <v>54.282333333333334</v>
      </c>
      <c r="AJ671" s="4">
        <v>54.06666666666667</v>
      </c>
      <c r="AK671" s="4">
        <v>53.167000000000002</v>
      </c>
      <c r="AL671" s="4">
        <v>54.168666666666667</v>
      </c>
      <c r="AM671" s="4">
        <v>53.25266666666667</v>
      </c>
      <c r="AN671" s="4">
        <v>55.180666666666667</v>
      </c>
      <c r="AO671" s="4">
        <v>51.798999999999999</v>
      </c>
      <c r="AP671" s="4">
        <v>54.126333333333335</v>
      </c>
      <c r="AQ671" s="4">
        <v>50.913666666666671</v>
      </c>
      <c r="AR671" s="4">
        <v>49.884333333333331</v>
      </c>
      <c r="AS671" s="4">
        <v>50.713999999999999</v>
      </c>
      <c r="AT671" s="4">
        <v>51.865333333333339</v>
      </c>
      <c r="AU671" s="4">
        <v>48.685000000000002</v>
      </c>
      <c r="AV671" s="4">
        <v>52.584000000000003</v>
      </c>
      <c r="AW671" s="4">
        <v>49.367333333333335</v>
      </c>
      <c r="AX671" s="4">
        <v>50.745666666666665</v>
      </c>
      <c r="AY671" s="4">
        <v>50.442999999999998</v>
      </c>
      <c r="AZ671" s="4">
        <v>49.121333333333325</v>
      </c>
      <c r="BA671" s="4">
        <v>55.76733333333334</v>
      </c>
      <c r="BB671" s="4">
        <v>51.933999999999997</v>
      </c>
      <c r="BC671" s="4">
        <v>50.509333333333331</v>
      </c>
      <c r="BD671" s="4">
        <v>45.893333333333331</v>
      </c>
      <c r="BE671" s="4">
        <v>49.731333333333339</v>
      </c>
      <c r="BF671" s="4">
        <v>51.018666666666661</v>
      </c>
      <c r="BG671" s="4">
        <v>54.204999999999998</v>
      </c>
      <c r="BH671" s="4">
        <v>54.863</v>
      </c>
      <c r="BI671" s="4">
        <v>49.701333333333338</v>
      </c>
      <c r="BJ671" s="4">
        <v>40.124666666666663</v>
      </c>
      <c r="BK671" s="4">
        <v>44.195999999999998</v>
      </c>
      <c r="BL671" s="4">
        <v>35.06</v>
      </c>
      <c r="BM671" s="4">
        <v>38.566666666666663</v>
      </c>
      <c r="BN671" s="4">
        <v>40.105333333333334</v>
      </c>
      <c r="BO671" s="4">
        <v>40.587333333333341</v>
      </c>
      <c r="BP671" s="4">
        <v>39.526333333333334</v>
      </c>
      <c r="BQ671" s="4">
        <v>38.607666666666667</v>
      </c>
      <c r="BR671" s="4">
        <v>42.081666666666663</v>
      </c>
      <c r="BS671" s="4">
        <v>41.964999999999996</v>
      </c>
      <c r="BT671" s="4">
        <v>38.846666666666664</v>
      </c>
      <c r="BU671" s="4">
        <v>37.573</v>
      </c>
      <c r="BV671" s="4">
        <v>39.740333333333332</v>
      </c>
      <c r="BW671" s="4">
        <v>40.130666666666663</v>
      </c>
      <c r="BX671" s="4">
        <v>41.238999999999997</v>
      </c>
      <c r="BY671" s="4">
        <v>40.192</v>
      </c>
      <c r="BZ671" s="4">
        <v>40.361333333333334</v>
      </c>
      <c r="CA671" s="4">
        <v>39.155333333333331</v>
      </c>
      <c r="CB671" s="4">
        <v>41.142333333333333</v>
      </c>
      <c r="CC671" s="4">
        <v>40.851666666666667</v>
      </c>
      <c r="CD671" s="4">
        <v>38.036999999999999</v>
      </c>
      <c r="CE671" s="4">
        <v>42.25333333333333</v>
      </c>
      <c r="CF671" s="4">
        <v>40.63133333333333</v>
      </c>
      <c r="CG671" s="4">
        <v>39.843666666666664</v>
      </c>
      <c r="CH671" s="4">
        <v>39.423000000000002</v>
      </c>
      <c r="CI671" s="4">
        <v>40.704000000000001</v>
      </c>
      <c r="CJ671" s="4">
        <v>42.109333333333332</v>
      </c>
      <c r="CK671" s="4">
        <v>41.740333333333332</v>
      </c>
      <c r="CL671" s="4">
        <v>38.543666666666667</v>
      </c>
      <c r="CM671" s="4">
        <v>38.980666666666664</v>
      </c>
      <c r="CN671" s="4">
        <v>37.217666666666666</v>
      </c>
      <c r="CO671" s="4">
        <v>38.773000000000003</v>
      </c>
      <c r="CP671" s="4">
        <v>36.737666666666669</v>
      </c>
      <c r="CQ671" s="4">
        <v>35.474333333333334</v>
      </c>
      <c r="CR671" s="4">
        <v>39.962333333333333</v>
      </c>
      <c r="CS671" s="4">
        <v>41.015000000000001</v>
      </c>
      <c r="CT671" s="4">
        <v>34.967333333333329</v>
      </c>
      <c r="CU671" s="4">
        <v>36.842666666666666</v>
      </c>
      <c r="CV671" s="4">
        <v>37.834333333333333</v>
      </c>
      <c r="CW671" s="4">
        <v>36.489666666666665</v>
      </c>
      <c r="CX671" s="4">
        <v>37.974999999999994</v>
      </c>
      <c r="CY671" s="4">
        <v>38.436666666666667</v>
      </c>
      <c r="CZ671" s="4">
        <v>36.868333333333332</v>
      </c>
      <c r="DA671" s="4">
        <v>36.87266666666666</v>
      </c>
      <c r="DB671" s="4">
        <v>41.310333333333332</v>
      </c>
      <c r="DC671" s="4">
        <v>39.351999999999997</v>
      </c>
      <c r="DD671" s="4">
        <v>37.979666666666667</v>
      </c>
      <c r="DE671" s="4">
        <v>39.609000000000002</v>
      </c>
      <c r="DF671" s="4">
        <v>37.628</v>
      </c>
      <c r="DG671" s="4">
        <v>39.841000000000001</v>
      </c>
      <c r="DH671" s="4">
        <v>39.068333333333335</v>
      </c>
      <c r="DI671" s="4">
        <v>38.618333333333339</v>
      </c>
      <c r="DJ671" s="4">
        <v>37.534666666666674</v>
      </c>
      <c r="DK671" s="4">
        <v>35.841333333333331</v>
      </c>
      <c r="DL671" s="4">
        <v>36.704666666666668</v>
      </c>
      <c r="DM671" s="4">
        <v>43.99966666666667</v>
      </c>
      <c r="DN671" s="4">
        <v>35.691333333333333</v>
      </c>
      <c r="DO671" s="4">
        <v>42.170999999999999</v>
      </c>
      <c r="DP671" s="4">
        <v>42.443333333333335</v>
      </c>
      <c r="DQ671" s="4">
        <v>43.194333333333333</v>
      </c>
      <c r="DR671" s="4">
        <v>45.348666666666666</v>
      </c>
      <c r="DS671" s="4">
        <v>40.091000000000001</v>
      </c>
      <c r="DT671" s="4">
        <v>43.042333333333332</v>
      </c>
      <c r="DU671" s="4">
        <v>43.82033333333333</v>
      </c>
      <c r="DV671" s="4">
        <v>39.308999999999997</v>
      </c>
      <c r="DW671" s="4">
        <v>41.751999999999995</v>
      </c>
      <c r="DX671" s="4">
        <v>39.968666666666664</v>
      </c>
      <c r="DY671" s="4">
        <v>43.13133333333333</v>
      </c>
      <c r="DZ671" s="4">
        <v>41.405999999999999</v>
      </c>
      <c r="EA671" s="4">
        <v>39.802999999999997</v>
      </c>
      <c r="EB671" s="4">
        <v>47.494999999999997</v>
      </c>
      <c r="EC671" s="4">
        <v>40.734666666666669</v>
      </c>
      <c r="ED671" s="4">
        <v>44.216999999999999</v>
      </c>
      <c r="EE671" s="4">
        <v>46.673999999999999</v>
      </c>
      <c r="EF671" s="4">
        <v>46.250666666666667</v>
      </c>
      <c r="EG671" s="4">
        <v>43.118000000000002</v>
      </c>
      <c r="EH671" s="4">
        <v>49.311999999999998</v>
      </c>
      <c r="EI671" s="4">
        <v>42.707000000000001</v>
      </c>
      <c r="EJ671" s="4">
        <v>43.364666666666665</v>
      </c>
      <c r="EK671" s="4">
        <v>42.143666666666668</v>
      </c>
      <c r="EL671" s="4">
        <v>41.012333333333331</v>
      </c>
      <c r="EM671" s="4">
        <v>45.033666666666669</v>
      </c>
      <c r="EN671" s="4">
        <v>46.99</v>
      </c>
      <c r="EO671" s="4">
        <v>45.064666666666668</v>
      </c>
      <c r="EP671" s="4">
        <v>47.821333333333335</v>
      </c>
      <c r="EQ671" s="4">
        <v>44.367333333333335</v>
      </c>
      <c r="ER671" s="4">
        <v>44.379333333333335</v>
      </c>
      <c r="ES671" s="4">
        <v>41.968000000000004</v>
      </c>
      <c r="ET671" s="4">
        <v>43.627333333333333</v>
      </c>
      <c r="EU671" s="4">
        <v>43.035000000000004</v>
      </c>
      <c r="EV671" s="4">
        <v>40.45366666666667</v>
      </c>
      <c r="EW671" s="4">
        <v>40.061</v>
      </c>
      <c r="EX671" s="4">
        <v>41.556333333333335</v>
      </c>
      <c r="EY671" s="4">
        <v>44.082333333333338</v>
      </c>
      <c r="EZ671" s="4">
        <v>45.150666666666666</v>
      </c>
      <c r="FA671" s="4">
        <v>41.794666666666664</v>
      </c>
      <c r="FB671" s="4">
        <v>46.183666666666667</v>
      </c>
      <c r="FC671" s="4">
        <v>43.497666666666667</v>
      </c>
      <c r="FD671" s="4">
        <v>41.037999999999997</v>
      </c>
      <c r="FE671" s="4">
        <v>40.79</v>
      </c>
      <c r="FF671" s="4">
        <v>40.981666666666669</v>
      </c>
      <c r="FG671" s="4">
        <v>43.145666666666664</v>
      </c>
      <c r="FH671" s="4">
        <v>41.941666666666663</v>
      </c>
      <c r="FI671" s="4">
        <v>45.231999999999999</v>
      </c>
      <c r="FJ671" s="4">
        <v>40.989000000000004</v>
      </c>
      <c r="FK671" s="4">
        <v>43.017333333333333</v>
      </c>
      <c r="FL671" s="4">
        <v>39.713333333333331</v>
      </c>
      <c r="FM671" s="4">
        <v>44.332000000000001</v>
      </c>
      <c r="FN671" s="4">
        <v>47.286333333333332</v>
      </c>
      <c r="FO671" s="4">
        <v>43.48266666666666</v>
      </c>
      <c r="FP671" s="4">
        <v>40.516333333333336</v>
      </c>
      <c r="FQ671" s="4">
        <v>47.088666666666668</v>
      </c>
      <c r="FR671" s="4">
        <v>41.071666666666665</v>
      </c>
      <c r="FS671" s="4">
        <v>46.381333333333338</v>
      </c>
      <c r="FT671" s="4">
        <v>38.301000000000002</v>
      </c>
      <c r="FU671" s="4">
        <v>44.020666666666664</v>
      </c>
      <c r="FV671" s="4">
        <v>44.893666666666668</v>
      </c>
      <c r="FW671" s="4">
        <v>42.613666666666667</v>
      </c>
    </row>
    <row r="672" spans="1:179" ht="15" x14ac:dyDescent="0.15">
      <c r="A672" s="3">
        <v>896</v>
      </c>
      <c r="B672" s="4">
        <v>53.319666666666663</v>
      </c>
      <c r="C672" s="4">
        <v>50.747</v>
      </c>
      <c r="D672" s="4">
        <v>55.649166666666666</v>
      </c>
      <c r="E672" s="4">
        <v>47.585666666666668</v>
      </c>
      <c r="F672" s="4">
        <v>50.552833333333325</v>
      </c>
      <c r="G672" s="4">
        <v>54.036833333333334</v>
      </c>
      <c r="H672" s="4">
        <v>52.5</v>
      </c>
      <c r="I672" s="4">
        <v>54.841833333333334</v>
      </c>
      <c r="J672" s="4">
        <v>49.74666666666667</v>
      </c>
      <c r="K672" s="4">
        <v>54.240333333333339</v>
      </c>
      <c r="L672" s="4">
        <v>48.879000000000005</v>
      </c>
      <c r="M672" s="4">
        <v>52.460999999999999</v>
      </c>
      <c r="N672" s="4">
        <v>51.85733333333333</v>
      </c>
      <c r="O672" s="4">
        <v>53.762833333333333</v>
      </c>
      <c r="P672" s="4">
        <v>56.463666666666668</v>
      </c>
      <c r="Q672" s="4">
        <v>52.266833333333331</v>
      </c>
      <c r="R672" s="4">
        <v>54.723999999999997</v>
      </c>
      <c r="S672" s="4">
        <v>49.297833333333337</v>
      </c>
      <c r="T672" s="4">
        <v>50.682499999999997</v>
      </c>
      <c r="U672" s="4">
        <v>52.583333333333336</v>
      </c>
      <c r="V672" s="4">
        <v>52.183833333333332</v>
      </c>
      <c r="W672" s="4">
        <v>54.269500000000001</v>
      </c>
      <c r="X672" s="4">
        <v>48.819500000000005</v>
      </c>
      <c r="Y672" s="4">
        <v>49.573999999999998</v>
      </c>
      <c r="Z672" s="4">
        <v>51.869</v>
      </c>
      <c r="AA672" s="4">
        <v>51.336999999999996</v>
      </c>
      <c r="AB672" s="4">
        <v>48.095166666666671</v>
      </c>
      <c r="AC672" s="4">
        <v>54.439333333333337</v>
      </c>
      <c r="AD672" s="4">
        <v>51.282666666666664</v>
      </c>
      <c r="AE672" s="4">
        <v>51.627666666666663</v>
      </c>
      <c r="AF672" s="4">
        <v>48.892999999999994</v>
      </c>
      <c r="AG672" s="4">
        <v>53.427166666666665</v>
      </c>
      <c r="AH672" s="4">
        <v>54.735666666666667</v>
      </c>
      <c r="AI672" s="4">
        <v>54.110999999999997</v>
      </c>
      <c r="AJ672" s="4">
        <v>53.886000000000003</v>
      </c>
      <c r="AK672" s="4">
        <v>52.94383333333333</v>
      </c>
      <c r="AL672" s="4">
        <v>53.721833333333336</v>
      </c>
      <c r="AM672" s="4">
        <v>53.131500000000003</v>
      </c>
      <c r="AN672" s="4">
        <v>55.119833333333332</v>
      </c>
      <c r="AO672" s="4">
        <v>51.417000000000002</v>
      </c>
      <c r="AP672" s="4">
        <v>53.945333333333338</v>
      </c>
      <c r="AQ672" s="4">
        <v>50.835999999999999</v>
      </c>
      <c r="AR672" s="4">
        <v>49.61</v>
      </c>
      <c r="AS672" s="4">
        <v>50.355666666666664</v>
      </c>
      <c r="AT672" s="4">
        <v>51.689333333333337</v>
      </c>
      <c r="AU672" s="4">
        <v>48.440333333333335</v>
      </c>
      <c r="AV672" s="4">
        <v>52.407833333333336</v>
      </c>
      <c r="AW672" s="4">
        <v>49.156499999999994</v>
      </c>
      <c r="AX672" s="4">
        <v>50.525333333333336</v>
      </c>
      <c r="AY672" s="4">
        <v>50.104833333333332</v>
      </c>
      <c r="AZ672" s="4">
        <v>49.105166666666662</v>
      </c>
      <c r="BA672" s="4">
        <v>55.721333333333334</v>
      </c>
      <c r="BB672" s="4">
        <v>51.908999999999999</v>
      </c>
      <c r="BC672" s="4">
        <v>50.363999999999997</v>
      </c>
      <c r="BD672" s="4">
        <v>45.707999999999998</v>
      </c>
      <c r="BE672" s="4">
        <v>49.620666666666665</v>
      </c>
      <c r="BF672" s="4">
        <v>50.895666666666671</v>
      </c>
      <c r="BG672" s="4">
        <v>53.944333333333333</v>
      </c>
      <c r="BH672" s="4">
        <v>54.713666666666668</v>
      </c>
      <c r="BI672" s="4">
        <v>49.453000000000003</v>
      </c>
      <c r="BJ672" s="4">
        <v>40.173999999999999</v>
      </c>
      <c r="BK672" s="4">
        <v>44.354833333333332</v>
      </c>
      <c r="BL672" s="4">
        <v>35.279666666666671</v>
      </c>
      <c r="BM672" s="4">
        <v>38.577666666666666</v>
      </c>
      <c r="BN672" s="4">
        <v>40.286833333333334</v>
      </c>
      <c r="BO672" s="4">
        <v>40.801666666666669</v>
      </c>
      <c r="BP672" s="4">
        <v>39.697000000000003</v>
      </c>
      <c r="BQ672" s="4">
        <v>38.874833333333328</v>
      </c>
      <c r="BR672" s="4">
        <v>42.189500000000002</v>
      </c>
      <c r="BS672" s="4">
        <v>42.006</v>
      </c>
      <c r="BT672" s="4">
        <v>38.965166666666661</v>
      </c>
      <c r="BU672" s="4">
        <v>37.564333333333337</v>
      </c>
      <c r="BV672" s="4">
        <v>39.936833333333333</v>
      </c>
      <c r="BW672" s="4">
        <v>40.246833333333335</v>
      </c>
      <c r="BX672" s="4">
        <v>41.472833333333334</v>
      </c>
      <c r="BY672" s="4">
        <v>40.56</v>
      </c>
      <c r="BZ672" s="4">
        <v>40.606166666666667</v>
      </c>
      <c r="CA672" s="4">
        <v>39.238500000000002</v>
      </c>
      <c r="CB672" s="4">
        <v>41.223833333333332</v>
      </c>
      <c r="CC672" s="4">
        <v>40.922333333333327</v>
      </c>
      <c r="CD672" s="4">
        <v>38.155833333333334</v>
      </c>
      <c r="CE672" s="4">
        <v>42.647000000000006</v>
      </c>
      <c r="CF672" s="4">
        <v>40.699333333333335</v>
      </c>
      <c r="CG672" s="4">
        <v>39.903333333333336</v>
      </c>
      <c r="CH672" s="4">
        <v>39.326999999999998</v>
      </c>
      <c r="CI672" s="4">
        <v>40.788333333333334</v>
      </c>
      <c r="CJ672" s="4">
        <v>42.297499999999999</v>
      </c>
      <c r="CK672" s="4">
        <v>41.988833333333332</v>
      </c>
      <c r="CL672" s="4">
        <v>38.700833333333335</v>
      </c>
      <c r="CM672" s="4">
        <v>39.153333333333336</v>
      </c>
      <c r="CN672" s="4">
        <v>37.375166666666665</v>
      </c>
      <c r="CO672" s="4">
        <v>39.059666666666672</v>
      </c>
      <c r="CP672" s="4">
        <v>36.815333333333335</v>
      </c>
      <c r="CQ672" s="4">
        <v>35.687666666666665</v>
      </c>
      <c r="CR672" s="4">
        <v>40.208666666666666</v>
      </c>
      <c r="CS672" s="4">
        <v>41.335999999999999</v>
      </c>
      <c r="CT672" s="4">
        <v>35.075166666666668</v>
      </c>
      <c r="CU672" s="4">
        <v>37.238166666666665</v>
      </c>
      <c r="CV672" s="4">
        <v>37.850999999999999</v>
      </c>
      <c r="CW672" s="4">
        <v>36.642499999999998</v>
      </c>
      <c r="CX672" s="4">
        <v>38.210166666666666</v>
      </c>
      <c r="CY672" s="4">
        <v>38.471833333333336</v>
      </c>
      <c r="CZ672" s="4">
        <v>37.200833333333335</v>
      </c>
      <c r="DA672" s="4">
        <v>37.094666666666669</v>
      </c>
      <c r="DB672" s="4">
        <v>41.539833333333334</v>
      </c>
      <c r="DC672" s="4">
        <v>39.673500000000004</v>
      </c>
      <c r="DD672" s="4">
        <v>38.348166666666671</v>
      </c>
      <c r="DE672" s="4">
        <v>40.061166666666665</v>
      </c>
      <c r="DF672" s="4">
        <v>37.823500000000003</v>
      </c>
      <c r="DG672" s="4">
        <v>40.289499999999997</v>
      </c>
      <c r="DH672" s="4">
        <v>39.461666666666666</v>
      </c>
      <c r="DI672" s="4">
        <v>39.260500000000008</v>
      </c>
      <c r="DJ672" s="4">
        <v>37.995666666666665</v>
      </c>
      <c r="DK672" s="4">
        <v>36.543166666666664</v>
      </c>
      <c r="DL672" s="4">
        <v>37.207166666666666</v>
      </c>
      <c r="DM672" s="4">
        <v>44.69</v>
      </c>
      <c r="DN672" s="4">
        <v>36.295333333333332</v>
      </c>
      <c r="DO672" s="4">
        <v>42.908333333333331</v>
      </c>
      <c r="DP672" s="4">
        <v>42.369500000000002</v>
      </c>
      <c r="DQ672" s="4">
        <v>43.204499999999996</v>
      </c>
      <c r="DR672" s="4">
        <v>45.496833333333328</v>
      </c>
      <c r="DS672" s="4">
        <v>40.209833333333336</v>
      </c>
      <c r="DT672" s="4">
        <v>43.24433333333333</v>
      </c>
      <c r="DU672" s="4">
        <v>43.848333333333329</v>
      </c>
      <c r="DV672" s="4">
        <v>39.384666666666668</v>
      </c>
      <c r="DW672" s="4">
        <v>41.891833333333338</v>
      </c>
      <c r="DX672" s="4">
        <v>39.887333333333338</v>
      </c>
      <c r="DY672" s="4">
        <v>43.282166666666669</v>
      </c>
      <c r="DZ672" s="4">
        <v>41.410833333333336</v>
      </c>
      <c r="EA672" s="4">
        <v>39.731999999999999</v>
      </c>
      <c r="EB672" s="4">
        <v>47.467166666666671</v>
      </c>
      <c r="EC672" s="4">
        <v>40.715666666666664</v>
      </c>
      <c r="ED672" s="4">
        <v>43.977666666666664</v>
      </c>
      <c r="EE672" s="4">
        <v>46.679333333333332</v>
      </c>
      <c r="EF672" s="4">
        <v>46.298666666666662</v>
      </c>
      <c r="EG672" s="4">
        <v>43.064333333333337</v>
      </c>
      <c r="EH672" s="4">
        <v>49.302666666666667</v>
      </c>
      <c r="EI672" s="4">
        <v>42.663666666666671</v>
      </c>
      <c r="EJ672" s="4">
        <v>43.405166666666673</v>
      </c>
      <c r="EK672" s="4">
        <v>42.081333333333333</v>
      </c>
      <c r="EL672" s="4">
        <v>41.040999999999997</v>
      </c>
      <c r="EM672" s="4">
        <v>45.222999999999999</v>
      </c>
      <c r="EN672" s="4">
        <v>47.045833333333334</v>
      </c>
      <c r="EO672" s="4">
        <v>45.039666666666662</v>
      </c>
      <c r="EP672" s="4">
        <v>47.793500000000002</v>
      </c>
      <c r="EQ672" s="4">
        <v>44.377499999999998</v>
      </c>
      <c r="ER672" s="4">
        <v>44.615666666666669</v>
      </c>
      <c r="ES672" s="4">
        <v>42.041666666666664</v>
      </c>
      <c r="ET672" s="4">
        <v>43.779666666666671</v>
      </c>
      <c r="EU672" s="4">
        <v>43.307833333333335</v>
      </c>
      <c r="EV672" s="4">
        <v>40.429333333333332</v>
      </c>
      <c r="EW672" s="4">
        <v>40.253999999999998</v>
      </c>
      <c r="EX672" s="4">
        <v>41.74733333333333</v>
      </c>
      <c r="EY672" s="4">
        <v>44.161999999999999</v>
      </c>
      <c r="EZ672" s="4">
        <v>45.1295</v>
      </c>
      <c r="FA672" s="4">
        <v>41.976833333333332</v>
      </c>
      <c r="FB672" s="4">
        <v>46.29</v>
      </c>
      <c r="FC672" s="4">
        <v>43.654833333333329</v>
      </c>
      <c r="FD672" s="4">
        <v>41.11033333333333</v>
      </c>
      <c r="FE672" s="4">
        <v>40.868833333333328</v>
      </c>
      <c r="FF672" s="4">
        <v>41.094666666666669</v>
      </c>
      <c r="FG672" s="4">
        <v>43.151333333333334</v>
      </c>
      <c r="FH672" s="4">
        <v>42.147333333333336</v>
      </c>
      <c r="FI672" s="4">
        <v>45.330666666666659</v>
      </c>
      <c r="FJ672" s="4">
        <v>40.973666666666666</v>
      </c>
      <c r="FK672" s="4">
        <v>43.080833333333331</v>
      </c>
      <c r="FL672" s="4">
        <v>39.672666666666672</v>
      </c>
      <c r="FM672" s="4">
        <v>44.524333333333331</v>
      </c>
      <c r="FN672" s="4">
        <v>47.350499999999997</v>
      </c>
      <c r="FO672" s="4">
        <v>43.494</v>
      </c>
      <c r="FP672" s="4">
        <v>40.646166666666666</v>
      </c>
      <c r="FQ672" s="4">
        <v>47.076499999999996</v>
      </c>
      <c r="FR672" s="4">
        <v>41.375833333333333</v>
      </c>
      <c r="FS672" s="4">
        <v>46.399500000000003</v>
      </c>
      <c r="FT672" s="4">
        <v>38.592333333333329</v>
      </c>
      <c r="FU672" s="4">
        <v>44.19016666666667</v>
      </c>
      <c r="FV672" s="4">
        <v>44.9895</v>
      </c>
      <c r="FW672" s="4">
        <v>42.641333333333336</v>
      </c>
    </row>
    <row r="673" spans="1:179" ht="15" x14ac:dyDescent="0.15">
      <c r="A673" s="3">
        <v>897</v>
      </c>
      <c r="B673" s="4">
        <v>53.791999999999994</v>
      </c>
      <c r="C673" s="4">
        <v>51.08433333333334</v>
      </c>
      <c r="D673" s="4">
        <v>56.170999999999999</v>
      </c>
      <c r="E673" s="4">
        <v>47.797000000000004</v>
      </c>
      <c r="F673" s="4">
        <v>50.88933333333334</v>
      </c>
      <c r="G673" s="4">
        <v>54.36866666666667</v>
      </c>
      <c r="H673" s="4">
        <v>52.927333333333337</v>
      </c>
      <c r="I673" s="4">
        <v>55.358666666666664</v>
      </c>
      <c r="J673" s="4">
        <v>50.24366666666667</v>
      </c>
      <c r="K673" s="4">
        <v>54.618333333333339</v>
      </c>
      <c r="L673" s="4">
        <v>49.177666666666667</v>
      </c>
      <c r="M673" s="4">
        <v>52.824333333333335</v>
      </c>
      <c r="N673" s="4">
        <v>52.501333333333335</v>
      </c>
      <c r="O673" s="4">
        <v>54.259</v>
      </c>
      <c r="P673" s="4">
        <v>57.13366666666667</v>
      </c>
      <c r="Q673" s="4">
        <v>52.588999999999999</v>
      </c>
      <c r="R673" s="4">
        <v>55.469333333333331</v>
      </c>
      <c r="S673" s="4">
        <v>49.805999999999997</v>
      </c>
      <c r="T673" s="4">
        <v>51.171666666666667</v>
      </c>
      <c r="U673" s="4">
        <v>53.197000000000003</v>
      </c>
      <c r="V673" s="4">
        <v>52.415999999999997</v>
      </c>
      <c r="W673" s="4">
        <v>54.68266666666667</v>
      </c>
      <c r="X673" s="4">
        <v>49.295000000000002</v>
      </c>
      <c r="Y673" s="4">
        <v>50.177999999999997</v>
      </c>
      <c r="Z673" s="4">
        <v>52.234999999999999</v>
      </c>
      <c r="AA673" s="4">
        <v>51.874000000000009</v>
      </c>
      <c r="AB673" s="4">
        <v>48.473999999999997</v>
      </c>
      <c r="AC673" s="4">
        <v>54.746333333333325</v>
      </c>
      <c r="AD673" s="4">
        <v>51.757333333333335</v>
      </c>
      <c r="AE673" s="4">
        <v>52.109666666666669</v>
      </c>
      <c r="AF673" s="4">
        <v>49.32</v>
      </c>
      <c r="AG673" s="4">
        <v>53.919333333333327</v>
      </c>
      <c r="AH673" s="4">
        <v>55.311999999999998</v>
      </c>
      <c r="AI673" s="4">
        <v>54.611000000000004</v>
      </c>
      <c r="AJ673" s="4">
        <v>54.44766666666667</v>
      </c>
      <c r="AK673" s="4">
        <v>53.521333333333331</v>
      </c>
      <c r="AL673" s="4">
        <v>54.121333333333325</v>
      </c>
      <c r="AM673" s="4">
        <v>53.650000000000006</v>
      </c>
      <c r="AN673" s="4">
        <v>55.490666666666669</v>
      </c>
      <c r="AO673" s="4">
        <v>51.977999999999994</v>
      </c>
      <c r="AP673" s="4">
        <v>54.545000000000002</v>
      </c>
      <c r="AQ673" s="4">
        <v>51.241</v>
      </c>
      <c r="AR673" s="4">
        <v>50.180999999999997</v>
      </c>
      <c r="AS673" s="4">
        <v>50.879999999999995</v>
      </c>
      <c r="AT673" s="4">
        <v>52.197333333333333</v>
      </c>
      <c r="AU673" s="4">
        <v>48.954333333333338</v>
      </c>
      <c r="AV673" s="4">
        <v>52.926666666666662</v>
      </c>
      <c r="AW673" s="4">
        <v>49.535333333333327</v>
      </c>
      <c r="AX673" s="4">
        <v>50.847000000000001</v>
      </c>
      <c r="AY673" s="4">
        <v>50.561</v>
      </c>
      <c r="AZ673" s="4">
        <v>49.347666666666669</v>
      </c>
      <c r="BA673" s="4">
        <v>56.087666666666664</v>
      </c>
      <c r="BB673" s="4">
        <v>52.463666666666668</v>
      </c>
      <c r="BC673" s="4">
        <v>50.698999999999998</v>
      </c>
      <c r="BD673" s="4">
        <v>45.973333333333336</v>
      </c>
      <c r="BE673" s="4">
        <v>50.050333333333334</v>
      </c>
      <c r="BF673" s="4">
        <v>51.359333333333339</v>
      </c>
      <c r="BG673" s="4">
        <v>54.577333333333328</v>
      </c>
      <c r="BH673" s="4">
        <v>55.203333333333333</v>
      </c>
      <c r="BI673" s="4">
        <v>49.928666666666665</v>
      </c>
      <c r="BJ673" s="4">
        <v>40.464999999999996</v>
      </c>
      <c r="BK673" s="4">
        <v>44.709333333333333</v>
      </c>
      <c r="BL673" s="4">
        <v>35.558666666666667</v>
      </c>
      <c r="BM673" s="4">
        <v>38.839333333333336</v>
      </c>
      <c r="BN673" s="4">
        <v>40.418666666666667</v>
      </c>
      <c r="BO673" s="4">
        <v>41.167000000000002</v>
      </c>
      <c r="BP673" s="4">
        <v>39.985000000000007</v>
      </c>
      <c r="BQ673" s="4">
        <v>38.997999999999998</v>
      </c>
      <c r="BR673" s="4">
        <v>42.584666666666671</v>
      </c>
      <c r="BS673" s="4">
        <v>42.433666666666667</v>
      </c>
      <c r="BT673" s="4">
        <v>39.268999999999998</v>
      </c>
      <c r="BU673" s="4">
        <v>37.863</v>
      </c>
      <c r="BV673" s="4">
        <v>40.185666666666663</v>
      </c>
      <c r="BW673" s="4">
        <v>40.428666666666665</v>
      </c>
      <c r="BX673" s="4">
        <v>41.704666666666668</v>
      </c>
      <c r="BY673" s="4">
        <v>40.805999999999997</v>
      </c>
      <c r="BZ673" s="4">
        <v>40.823</v>
      </c>
      <c r="CA673" s="4">
        <v>39.539000000000001</v>
      </c>
      <c r="CB673" s="4">
        <v>41.45</v>
      </c>
      <c r="CC673" s="4">
        <v>41.07566666666667</v>
      </c>
      <c r="CD673" s="4">
        <v>38.496000000000002</v>
      </c>
      <c r="CE673" s="4">
        <v>43.028333333333336</v>
      </c>
      <c r="CF673" s="4">
        <v>40.664666666666669</v>
      </c>
      <c r="CG673" s="4">
        <v>40.186999999999998</v>
      </c>
      <c r="CH673" s="4">
        <v>39.539666666666669</v>
      </c>
      <c r="CI673" s="4">
        <v>41.167999999999999</v>
      </c>
      <c r="CJ673" s="4">
        <v>42.477333333333334</v>
      </c>
      <c r="CK673" s="4">
        <v>42.265666666666668</v>
      </c>
      <c r="CL673" s="4">
        <v>38.970666666666666</v>
      </c>
      <c r="CM673" s="4">
        <v>39.345666666666666</v>
      </c>
      <c r="CN673" s="4">
        <v>37.701666666666668</v>
      </c>
      <c r="CO673" s="4">
        <v>39.352666666666671</v>
      </c>
      <c r="CP673" s="4">
        <v>37.093666666666671</v>
      </c>
      <c r="CQ673" s="4">
        <v>35.684999999999995</v>
      </c>
      <c r="CR673" s="4">
        <v>40.312333333333335</v>
      </c>
      <c r="CS673" s="4">
        <v>41.711999999999996</v>
      </c>
      <c r="CT673" s="4">
        <v>35.182666666666663</v>
      </c>
      <c r="CU673" s="4">
        <v>37.407666666666671</v>
      </c>
      <c r="CV673" s="4">
        <v>38.146999999999998</v>
      </c>
      <c r="CW673" s="4">
        <v>36.801666666666662</v>
      </c>
      <c r="CX673" s="4">
        <v>38.306333333333335</v>
      </c>
      <c r="CY673" s="4">
        <v>38.732666666666674</v>
      </c>
      <c r="CZ673" s="4">
        <v>37.328333333333333</v>
      </c>
      <c r="DA673" s="4">
        <v>37.168666666666667</v>
      </c>
      <c r="DB673" s="4">
        <v>41.851666666666667</v>
      </c>
      <c r="DC673" s="4">
        <v>39.87533333333333</v>
      </c>
      <c r="DD673" s="4">
        <v>38.521000000000001</v>
      </c>
      <c r="DE673" s="4">
        <v>40.108333333333334</v>
      </c>
      <c r="DF673" s="4">
        <v>38.12466666666667</v>
      </c>
      <c r="DG673" s="4">
        <v>40.570999999999998</v>
      </c>
      <c r="DH673" s="4">
        <v>39.789666666666662</v>
      </c>
      <c r="DI673" s="4">
        <v>39.381333333333338</v>
      </c>
      <c r="DJ673" s="4">
        <v>38.028333333333336</v>
      </c>
      <c r="DK673" s="4">
        <v>36.229999999999997</v>
      </c>
      <c r="DL673" s="4">
        <v>37.261000000000003</v>
      </c>
      <c r="DM673" s="4">
        <v>44.741999999999997</v>
      </c>
      <c r="DN673" s="4">
        <v>36.423333333333332</v>
      </c>
      <c r="DO673" s="4">
        <v>42.963333333333338</v>
      </c>
      <c r="DP673" s="4">
        <v>42.756999999999998</v>
      </c>
      <c r="DQ673" s="4">
        <v>43.555999999999997</v>
      </c>
      <c r="DR673" s="4">
        <v>45.808</v>
      </c>
      <c r="DS673" s="4">
        <v>40.655999999999999</v>
      </c>
      <c r="DT673" s="4">
        <v>43.594999999999999</v>
      </c>
      <c r="DU673" s="4">
        <v>44.207999999999998</v>
      </c>
      <c r="DV673" s="4">
        <v>39.710999999999999</v>
      </c>
      <c r="DW673" s="4">
        <v>42.149000000000001</v>
      </c>
      <c r="DX673" s="4">
        <v>40.157666666666664</v>
      </c>
      <c r="DY673" s="4">
        <v>43.505333333333333</v>
      </c>
      <c r="DZ673" s="4">
        <v>41.878999999999998</v>
      </c>
      <c r="EA673" s="4">
        <v>40.213000000000001</v>
      </c>
      <c r="EB673" s="4">
        <v>47.838999999999999</v>
      </c>
      <c r="EC673" s="4">
        <v>41.040666666666667</v>
      </c>
      <c r="ED673" s="4">
        <v>44.427333333333337</v>
      </c>
      <c r="EE673" s="4">
        <v>47.017000000000003</v>
      </c>
      <c r="EF673" s="4">
        <v>46.679000000000002</v>
      </c>
      <c r="EG673" s="4">
        <v>43.433666666666667</v>
      </c>
      <c r="EH673" s="4">
        <v>49.726666666666667</v>
      </c>
      <c r="EI673" s="4">
        <v>43.062333333333335</v>
      </c>
      <c r="EJ673" s="4">
        <v>43.905333333333331</v>
      </c>
      <c r="EK673" s="4">
        <v>42.526333333333334</v>
      </c>
      <c r="EL673" s="4">
        <v>41.381999999999998</v>
      </c>
      <c r="EM673" s="4">
        <v>45.633000000000003</v>
      </c>
      <c r="EN673" s="4">
        <v>47.489666666666665</v>
      </c>
      <c r="EO673" s="4">
        <v>45.444666666666663</v>
      </c>
      <c r="EP673" s="4">
        <v>48.342333333333329</v>
      </c>
      <c r="EQ673" s="4">
        <v>45.021000000000001</v>
      </c>
      <c r="ER673" s="4">
        <v>45.170999999999999</v>
      </c>
      <c r="ES673" s="4">
        <v>42.493333333333332</v>
      </c>
      <c r="ET673" s="4">
        <v>44.217999999999996</v>
      </c>
      <c r="EU673" s="4">
        <v>43.679333333333332</v>
      </c>
      <c r="EV673" s="4">
        <v>40.954333333333338</v>
      </c>
      <c r="EW673" s="4">
        <v>40.620000000000005</v>
      </c>
      <c r="EX673" s="4">
        <v>42.030666666666662</v>
      </c>
      <c r="EY673" s="4">
        <v>44.69</v>
      </c>
      <c r="EZ673" s="4">
        <v>45.62166666666667</v>
      </c>
      <c r="FA673" s="4">
        <v>42.443000000000005</v>
      </c>
      <c r="FB673" s="4">
        <v>46.699333333333335</v>
      </c>
      <c r="FC673" s="4">
        <v>44.215333333333334</v>
      </c>
      <c r="FD673" s="4">
        <v>41.603999999999999</v>
      </c>
      <c r="FE673" s="4">
        <v>41.337000000000003</v>
      </c>
      <c r="FF673" s="4">
        <v>41.529000000000003</v>
      </c>
      <c r="FG673" s="4">
        <v>43.759</v>
      </c>
      <c r="FH673" s="4">
        <v>42.481999999999999</v>
      </c>
      <c r="FI673" s="4">
        <v>45.794333333333334</v>
      </c>
      <c r="FJ673" s="4">
        <v>41.510333333333328</v>
      </c>
      <c r="FK673" s="4">
        <v>43.469666666666669</v>
      </c>
      <c r="FL673" s="4">
        <v>40.04933333333333</v>
      </c>
      <c r="FM673" s="4">
        <v>44.814999999999998</v>
      </c>
      <c r="FN673" s="4">
        <v>47.734333333333339</v>
      </c>
      <c r="FO673" s="4">
        <v>43.977666666666671</v>
      </c>
      <c r="FP673" s="4">
        <v>41.034999999999997</v>
      </c>
      <c r="FQ673" s="4">
        <v>47.462999999999994</v>
      </c>
      <c r="FR673" s="4">
        <v>41.83</v>
      </c>
      <c r="FS673" s="4">
        <v>46.847000000000001</v>
      </c>
      <c r="FT673" s="4">
        <v>38.720333333333329</v>
      </c>
      <c r="FU673" s="4">
        <v>44.610333333333337</v>
      </c>
      <c r="FV673" s="4">
        <v>45.544666666666664</v>
      </c>
      <c r="FW673" s="4">
        <v>43.150666666666666</v>
      </c>
    </row>
    <row r="674" spans="1:179" ht="15" x14ac:dyDescent="0.15">
      <c r="A674" s="3">
        <v>898</v>
      </c>
      <c r="B674" s="4">
        <v>53.82833333333334</v>
      </c>
      <c r="C674" s="4">
        <v>51.457000000000001</v>
      </c>
      <c r="D674" s="4">
        <v>56.24666666666667</v>
      </c>
      <c r="E674" s="4">
        <v>47.976999999999997</v>
      </c>
      <c r="F674" s="4">
        <v>50.984666666666669</v>
      </c>
      <c r="G674" s="4">
        <v>54.51166666666667</v>
      </c>
      <c r="H674" s="4">
        <v>52.962000000000003</v>
      </c>
      <c r="I674" s="4">
        <v>55.542333333333332</v>
      </c>
      <c r="J674" s="4">
        <v>50.283333333333331</v>
      </c>
      <c r="K674" s="4">
        <v>54.975333333333339</v>
      </c>
      <c r="L674" s="4">
        <v>49.561666666666667</v>
      </c>
      <c r="M674" s="4">
        <v>53.212000000000003</v>
      </c>
      <c r="N674" s="4">
        <v>52.546000000000006</v>
      </c>
      <c r="O674" s="4">
        <v>54.26466666666667</v>
      </c>
      <c r="P674" s="4">
        <v>57.431333333333328</v>
      </c>
      <c r="Q674" s="4">
        <v>52.756666666666661</v>
      </c>
      <c r="R674" s="4">
        <v>55.433333333333337</v>
      </c>
      <c r="S674" s="4">
        <v>50.098666666666659</v>
      </c>
      <c r="T674" s="4">
        <v>51.173333333333332</v>
      </c>
      <c r="U674" s="4">
        <v>53.137333333333331</v>
      </c>
      <c r="V674" s="4">
        <v>52.719666666666669</v>
      </c>
      <c r="W674" s="4">
        <v>54.790999999999997</v>
      </c>
      <c r="X674" s="4">
        <v>49.480333333333334</v>
      </c>
      <c r="Y674" s="4">
        <v>50.26766666666667</v>
      </c>
      <c r="Z674" s="4">
        <v>52.365666666666669</v>
      </c>
      <c r="AA674" s="4">
        <v>51.912333333333336</v>
      </c>
      <c r="AB674" s="4">
        <v>48.643333333333331</v>
      </c>
      <c r="AC674" s="4">
        <v>55.042333333333332</v>
      </c>
      <c r="AD674" s="4">
        <v>51.60733333333333</v>
      </c>
      <c r="AE674" s="4">
        <v>52.168999999999997</v>
      </c>
      <c r="AF674" s="4">
        <v>49.248000000000005</v>
      </c>
      <c r="AG674" s="4">
        <v>53.941000000000003</v>
      </c>
      <c r="AH674" s="4">
        <v>55.457999999999998</v>
      </c>
      <c r="AI674" s="4">
        <v>54.582666666666668</v>
      </c>
      <c r="AJ674" s="4">
        <v>54.710000000000008</v>
      </c>
      <c r="AK674" s="4">
        <v>53.622999999999998</v>
      </c>
      <c r="AL674" s="4">
        <v>54.385666666666665</v>
      </c>
      <c r="AM674" s="4">
        <v>53.869666666666674</v>
      </c>
      <c r="AN674" s="4">
        <v>55.74633333333334</v>
      </c>
      <c r="AO674" s="4">
        <v>52.152333333333331</v>
      </c>
      <c r="AP674" s="4">
        <v>54.661333333333332</v>
      </c>
      <c r="AQ674" s="4">
        <v>51.442666666666668</v>
      </c>
      <c r="AR674" s="4">
        <v>50.334333333333333</v>
      </c>
      <c r="AS674" s="4">
        <v>51.081666666666663</v>
      </c>
      <c r="AT674" s="4">
        <v>52.37166666666667</v>
      </c>
      <c r="AU674" s="4">
        <v>49.00833333333334</v>
      </c>
      <c r="AV674" s="4">
        <v>53.165333333333336</v>
      </c>
      <c r="AW674" s="4">
        <v>49.787666666666667</v>
      </c>
      <c r="AX674" s="4">
        <v>51.060666666666663</v>
      </c>
      <c r="AY674" s="4">
        <v>50.500666666666675</v>
      </c>
      <c r="AZ674" s="4">
        <v>49.561666666666667</v>
      </c>
      <c r="BA674" s="4">
        <v>56.384666666666668</v>
      </c>
      <c r="BB674" s="4">
        <v>52.463000000000008</v>
      </c>
      <c r="BC674" s="4">
        <v>50.828333333333333</v>
      </c>
      <c r="BD674" s="4">
        <v>46.030333333333338</v>
      </c>
      <c r="BE674" s="4">
        <v>50.315666666666672</v>
      </c>
      <c r="BF674" s="4">
        <v>51.678333333333327</v>
      </c>
      <c r="BG674" s="4">
        <v>54.850999999999999</v>
      </c>
      <c r="BH674" s="4">
        <v>55.382333333333335</v>
      </c>
      <c r="BI674" s="4">
        <v>50.11966666666666</v>
      </c>
      <c r="BJ674" s="4">
        <v>40.340666666666664</v>
      </c>
      <c r="BK674" s="4">
        <v>44.390333333333331</v>
      </c>
      <c r="BL674" s="4">
        <v>35.293333333333329</v>
      </c>
      <c r="BM674" s="4">
        <v>38.667666666666662</v>
      </c>
      <c r="BN674" s="4">
        <v>40.300333333333334</v>
      </c>
      <c r="BO674" s="4">
        <v>40.962666666666671</v>
      </c>
      <c r="BP674" s="4">
        <v>39.738666666666667</v>
      </c>
      <c r="BQ674" s="4">
        <v>38.776666666666664</v>
      </c>
      <c r="BR674" s="4">
        <v>42.42766666666666</v>
      </c>
      <c r="BS674" s="4">
        <v>42.361666666666665</v>
      </c>
      <c r="BT674" s="4">
        <v>39.145333333333333</v>
      </c>
      <c r="BU674" s="4">
        <v>37.663333333333334</v>
      </c>
      <c r="BV674" s="4">
        <v>40.094999999999999</v>
      </c>
      <c r="BW674" s="4">
        <v>40.322333333333333</v>
      </c>
      <c r="BX674" s="4">
        <v>41.616666666666667</v>
      </c>
      <c r="BY674" s="4">
        <v>40.701333333333331</v>
      </c>
      <c r="BZ674" s="4">
        <v>40.619666666666667</v>
      </c>
      <c r="CA674" s="4">
        <v>39.448666666666668</v>
      </c>
      <c r="CB674" s="4">
        <v>41.412000000000006</v>
      </c>
      <c r="CC674" s="4">
        <v>41.071666666666673</v>
      </c>
      <c r="CD674" s="4">
        <v>38.295666666666669</v>
      </c>
      <c r="CE674" s="4">
        <v>42.884999999999998</v>
      </c>
      <c r="CF674" s="4">
        <v>40.710333333333331</v>
      </c>
      <c r="CG674" s="4">
        <v>39.958666666666666</v>
      </c>
      <c r="CH674" s="4">
        <v>39.499333333333333</v>
      </c>
      <c r="CI674" s="4">
        <v>40.943333333333335</v>
      </c>
      <c r="CJ674" s="4">
        <v>42.454666666666661</v>
      </c>
      <c r="CK674" s="4">
        <v>42.099000000000004</v>
      </c>
      <c r="CL674" s="4">
        <v>38.865000000000002</v>
      </c>
      <c r="CM674" s="4">
        <v>39.221000000000004</v>
      </c>
      <c r="CN674" s="4">
        <v>37.334666666666671</v>
      </c>
      <c r="CO674" s="4">
        <v>39.128666666666668</v>
      </c>
      <c r="CP674" s="4">
        <v>36.808666666666667</v>
      </c>
      <c r="CQ674" s="4">
        <v>35.817666666666668</v>
      </c>
      <c r="CR674" s="4">
        <v>40.305</v>
      </c>
      <c r="CS674" s="4">
        <v>41.354333333333336</v>
      </c>
      <c r="CT674" s="4">
        <v>35.12766666666667</v>
      </c>
      <c r="CU674" s="4">
        <v>37.355333333333334</v>
      </c>
      <c r="CV674" s="4">
        <v>37.914000000000001</v>
      </c>
      <c r="CW674" s="4">
        <v>36.685000000000002</v>
      </c>
      <c r="CX674" s="4">
        <v>37.977333333333334</v>
      </c>
      <c r="CY674" s="4">
        <v>38.472000000000001</v>
      </c>
      <c r="CZ674" s="4">
        <v>37.051333333333332</v>
      </c>
      <c r="DA674" s="4">
        <v>37.087666666666671</v>
      </c>
      <c r="DB674" s="4">
        <v>41.567</v>
      </c>
      <c r="DC674" s="4">
        <v>39.596000000000004</v>
      </c>
      <c r="DD674" s="4">
        <v>38.295333333333332</v>
      </c>
      <c r="DE674" s="4">
        <v>39.727999999999994</v>
      </c>
      <c r="DF674" s="4">
        <v>37.690666666666665</v>
      </c>
      <c r="DG674" s="4">
        <v>40.182666666666663</v>
      </c>
      <c r="DH674" s="4">
        <v>39.314666666666668</v>
      </c>
      <c r="DI674" s="4">
        <v>39.011666666666663</v>
      </c>
      <c r="DJ674" s="4">
        <v>37.715666666666664</v>
      </c>
      <c r="DK674" s="4">
        <v>36.103666666666662</v>
      </c>
      <c r="DL674" s="4">
        <v>36.906333333333336</v>
      </c>
      <c r="DM674" s="4">
        <v>44.381000000000007</v>
      </c>
      <c r="DN674" s="4">
        <v>35.917666666666669</v>
      </c>
      <c r="DO674" s="4">
        <v>42.361333333333334</v>
      </c>
      <c r="DP674" s="4">
        <v>42.673666666666669</v>
      </c>
      <c r="DQ674" s="4">
        <v>43.513333333333328</v>
      </c>
      <c r="DR674" s="4">
        <v>45.604333333333329</v>
      </c>
      <c r="DS674" s="4">
        <v>40.611666666666665</v>
      </c>
      <c r="DT674" s="4">
        <v>43.599666666666671</v>
      </c>
      <c r="DU674" s="4">
        <v>44.20366666666667</v>
      </c>
      <c r="DV674" s="4">
        <v>39.730999999999995</v>
      </c>
      <c r="DW674" s="4">
        <v>42.287999999999997</v>
      </c>
      <c r="DX674" s="4">
        <v>40.166000000000004</v>
      </c>
      <c r="DY674" s="4">
        <v>43.626333333333335</v>
      </c>
      <c r="DZ674" s="4">
        <v>41.828666666666663</v>
      </c>
      <c r="EA674" s="4">
        <v>40.160666666666664</v>
      </c>
      <c r="EB674" s="4">
        <v>47.872999999999998</v>
      </c>
      <c r="EC674" s="4">
        <v>41.11</v>
      </c>
      <c r="ED674" s="4">
        <v>44.422999999999995</v>
      </c>
      <c r="EE674" s="4">
        <v>47.091666666666669</v>
      </c>
      <c r="EF674" s="4">
        <v>46.561666666666667</v>
      </c>
      <c r="EG674" s="4">
        <v>43.552</v>
      </c>
      <c r="EH674" s="4">
        <v>49.594000000000001</v>
      </c>
      <c r="EI674" s="4">
        <v>43.027333333333331</v>
      </c>
      <c r="EJ674" s="4">
        <v>43.841999999999999</v>
      </c>
      <c r="EK674" s="4">
        <v>42.48833333333333</v>
      </c>
      <c r="EL674" s="4">
        <v>41.219000000000001</v>
      </c>
      <c r="EM674" s="4">
        <v>45.496666666666663</v>
      </c>
      <c r="EN674" s="4">
        <v>47.419333333333334</v>
      </c>
      <c r="EO674" s="4">
        <v>45.400999999999996</v>
      </c>
      <c r="EP674" s="4">
        <v>48.212666666666664</v>
      </c>
      <c r="EQ674" s="4">
        <v>44.802</v>
      </c>
      <c r="ER674" s="4">
        <v>44.854999999999997</v>
      </c>
      <c r="ES674" s="4">
        <v>42.36866666666667</v>
      </c>
      <c r="ET674" s="4">
        <v>44.106333333333332</v>
      </c>
      <c r="EU674" s="4">
        <v>43.553333333333335</v>
      </c>
      <c r="EV674" s="4">
        <v>40.849666666666671</v>
      </c>
      <c r="EW674" s="4">
        <v>40.608333333333334</v>
      </c>
      <c r="EX674" s="4">
        <v>42.034333333333336</v>
      </c>
      <c r="EY674" s="4">
        <v>44.399000000000001</v>
      </c>
      <c r="EZ674" s="4">
        <v>45.399666666666661</v>
      </c>
      <c r="FA674" s="4">
        <v>42.214333333333329</v>
      </c>
      <c r="FB674" s="4">
        <v>46.463333333333338</v>
      </c>
      <c r="FC674" s="4">
        <v>43.924333333333337</v>
      </c>
      <c r="FD674" s="4">
        <v>41.518000000000001</v>
      </c>
      <c r="FE674" s="4">
        <v>41.218000000000004</v>
      </c>
      <c r="FF674" s="4">
        <v>41.391333333333328</v>
      </c>
      <c r="FG674" s="4">
        <v>43.653333333333336</v>
      </c>
      <c r="FH674" s="4">
        <v>42.243333333333332</v>
      </c>
      <c r="FI674" s="4">
        <v>45.607333333333337</v>
      </c>
      <c r="FJ674" s="4">
        <v>41.335333333333338</v>
      </c>
      <c r="FK674" s="4">
        <v>43.364000000000004</v>
      </c>
      <c r="FL674" s="4">
        <v>39.919333333333327</v>
      </c>
      <c r="FM674" s="4">
        <v>44.671333333333337</v>
      </c>
      <c r="FN674" s="4">
        <v>47.522333333333336</v>
      </c>
      <c r="FO674" s="4">
        <v>43.800333333333334</v>
      </c>
      <c r="FP674" s="4">
        <v>40.827666666666666</v>
      </c>
      <c r="FQ674" s="4">
        <v>47.431666666666665</v>
      </c>
      <c r="FR674" s="4">
        <v>41.660999999999994</v>
      </c>
      <c r="FS674" s="4">
        <v>46.678666666666672</v>
      </c>
      <c r="FT674" s="4">
        <v>38.55533333333333</v>
      </c>
      <c r="FU674" s="4">
        <v>44.496000000000002</v>
      </c>
      <c r="FV674" s="4">
        <v>45.171999999999997</v>
      </c>
      <c r="FW674" s="4">
        <v>43.088000000000001</v>
      </c>
    </row>
    <row r="675" spans="1:179" ht="15" x14ac:dyDescent="0.15">
      <c r="A675" s="3">
        <v>899</v>
      </c>
      <c r="B675" s="4">
        <v>53.536833333333334</v>
      </c>
      <c r="C675" s="4">
        <v>51.118166666666667</v>
      </c>
      <c r="D675" s="4">
        <v>55.92583333333333</v>
      </c>
      <c r="E675" s="4">
        <v>47.825333333333333</v>
      </c>
      <c r="F675" s="4">
        <v>50.831000000000003</v>
      </c>
      <c r="G675" s="4">
        <v>54.337166666666668</v>
      </c>
      <c r="H675" s="4">
        <v>52.887333333333331</v>
      </c>
      <c r="I675" s="4">
        <v>55.102333333333334</v>
      </c>
      <c r="J675" s="4">
        <v>50.106000000000002</v>
      </c>
      <c r="K675" s="4">
        <v>54.569166666666661</v>
      </c>
      <c r="L675" s="4">
        <v>49.159166666666664</v>
      </c>
      <c r="M675" s="4">
        <v>52.812833333333337</v>
      </c>
      <c r="N675" s="4">
        <v>52.237499999999997</v>
      </c>
      <c r="O675" s="4">
        <v>54.197999999999993</v>
      </c>
      <c r="P675" s="4">
        <v>56.994833333333332</v>
      </c>
      <c r="Q675" s="4">
        <v>52.54816666666666</v>
      </c>
      <c r="R675" s="4">
        <v>55.317999999999998</v>
      </c>
      <c r="S675" s="4">
        <v>49.725333333333332</v>
      </c>
      <c r="T675" s="4">
        <v>51.120500000000007</v>
      </c>
      <c r="U675" s="4">
        <v>52.881333333333323</v>
      </c>
      <c r="V675" s="4">
        <v>52.576833333333333</v>
      </c>
      <c r="W675" s="4">
        <v>54.603333333333325</v>
      </c>
      <c r="X675" s="4">
        <v>49.284166666666671</v>
      </c>
      <c r="Y675" s="4">
        <v>50.097666666666669</v>
      </c>
      <c r="Z675" s="4">
        <v>52.362499999999997</v>
      </c>
      <c r="AA675" s="4">
        <v>51.713000000000001</v>
      </c>
      <c r="AB675" s="4">
        <v>48.361333333333334</v>
      </c>
      <c r="AC675" s="4">
        <v>54.766999999999996</v>
      </c>
      <c r="AD675" s="4">
        <v>51.561500000000002</v>
      </c>
      <c r="AE675" s="4">
        <v>52.035666666666671</v>
      </c>
      <c r="AF675" s="4">
        <v>49.147333333333336</v>
      </c>
      <c r="AG675" s="4">
        <v>53.767666666666663</v>
      </c>
      <c r="AH675" s="4">
        <v>55.161666666666669</v>
      </c>
      <c r="AI675" s="4">
        <v>54.424166666666665</v>
      </c>
      <c r="AJ675" s="4">
        <v>54.314666666666668</v>
      </c>
      <c r="AK675" s="4">
        <v>53.36333333333333</v>
      </c>
      <c r="AL675" s="4">
        <v>54.154499999999999</v>
      </c>
      <c r="AM675" s="4">
        <v>53.495666666666665</v>
      </c>
      <c r="AN675" s="4">
        <v>55.471333333333334</v>
      </c>
      <c r="AO675" s="4">
        <v>51.827499999999993</v>
      </c>
      <c r="AP675" s="4">
        <v>54.357833333333332</v>
      </c>
      <c r="AQ675" s="4">
        <v>51.195499999999996</v>
      </c>
      <c r="AR675" s="4">
        <v>50.0565</v>
      </c>
      <c r="AS675" s="4">
        <v>50.849500000000006</v>
      </c>
      <c r="AT675" s="4">
        <v>52.029166666666669</v>
      </c>
      <c r="AU675" s="4">
        <v>48.877166666666668</v>
      </c>
      <c r="AV675" s="4">
        <v>52.86</v>
      </c>
      <c r="AW675" s="4">
        <v>49.556333333333335</v>
      </c>
      <c r="AX675" s="4">
        <v>50.960999999999999</v>
      </c>
      <c r="AY675" s="4">
        <v>50.521666666666668</v>
      </c>
      <c r="AZ675" s="4">
        <v>49.29633333333333</v>
      </c>
      <c r="BA675" s="4">
        <v>56.155499999999996</v>
      </c>
      <c r="BB675" s="4">
        <v>52.214500000000001</v>
      </c>
      <c r="BC675" s="4">
        <v>50.707499999999996</v>
      </c>
      <c r="BD675" s="4">
        <v>45.901000000000003</v>
      </c>
      <c r="BE675" s="4">
        <v>49.953833333333328</v>
      </c>
      <c r="BF675" s="4">
        <v>51.2425</v>
      </c>
      <c r="BG675" s="4">
        <v>54.455833333333331</v>
      </c>
      <c r="BH675" s="4">
        <v>55.146000000000001</v>
      </c>
      <c r="BI675" s="4">
        <v>49.948333333333338</v>
      </c>
      <c r="BJ675" s="4">
        <v>40.19</v>
      </c>
      <c r="BK675" s="4">
        <v>44.415999999999997</v>
      </c>
      <c r="BL675" s="4">
        <v>35.301000000000002</v>
      </c>
      <c r="BM675" s="4">
        <v>38.664000000000001</v>
      </c>
      <c r="BN675" s="4">
        <v>40.358666666666664</v>
      </c>
      <c r="BO675" s="4">
        <v>40.860666666666667</v>
      </c>
      <c r="BP675" s="4">
        <v>39.637333333333331</v>
      </c>
      <c r="BQ675" s="4">
        <v>38.850833333333327</v>
      </c>
      <c r="BR675" s="4">
        <v>42.364166666666662</v>
      </c>
      <c r="BS675" s="4">
        <v>42.154333333333327</v>
      </c>
      <c r="BT675" s="4">
        <v>39.154833333333329</v>
      </c>
      <c r="BU675" s="4">
        <v>37.656999999999996</v>
      </c>
      <c r="BV675" s="4">
        <v>39.9285</v>
      </c>
      <c r="BW675" s="4">
        <v>40.298499999999997</v>
      </c>
      <c r="BX675" s="4">
        <v>41.557999999999993</v>
      </c>
      <c r="BY675" s="4">
        <v>40.504166666666663</v>
      </c>
      <c r="BZ675" s="4">
        <v>40.748666666666665</v>
      </c>
      <c r="CA675" s="4">
        <v>39.2425</v>
      </c>
      <c r="CB675" s="4">
        <v>41.240166666666667</v>
      </c>
      <c r="CC675" s="4">
        <v>41.010000000000005</v>
      </c>
      <c r="CD675" s="4">
        <v>38.307833333333335</v>
      </c>
      <c r="CE675" s="4">
        <v>42.775166666666664</v>
      </c>
      <c r="CF675" s="4">
        <v>40.70516666666667</v>
      </c>
      <c r="CG675" s="4">
        <v>40.009833333333333</v>
      </c>
      <c r="CH675" s="4">
        <v>39.427666666666667</v>
      </c>
      <c r="CI675" s="4">
        <v>40.997</v>
      </c>
      <c r="CJ675" s="4">
        <v>42.32116666666667</v>
      </c>
      <c r="CK675" s="4">
        <v>42.038333333333334</v>
      </c>
      <c r="CL675" s="4">
        <v>38.801500000000004</v>
      </c>
      <c r="CM675" s="4">
        <v>39.148166666666668</v>
      </c>
      <c r="CN675" s="4">
        <v>37.448999999999998</v>
      </c>
      <c r="CO675" s="4">
        <v>39.199666666666666</v>
      </c>
      <c r="CP675" s="4">
        <v>36.911500000000004</v>
      </c>
      <c r="CQ675" s="4">
        <v>35.584000000000003</v>
      </c>
      <c r="CR675" s="4">
        <v>40.236999999999995</v>
      </c>
      <c r="CS675" s="4">
        <v>41.343166666666662</v>
      </c>
      <c r="CT675" s="4">
        <v>35.205666666666666</v>
      </c>
      <c r="CU675" s="4">
        <v>37.171833333333339</v>
      </c>
      <c r="CV675" s="4">
        <v>37.969499999999996</v>
      </c>
      <c r="CW675" s="4">
        <v>36.6995</v>
      </c>
      <c r="CX675" s="4">
        <v>38.137333333333331</v>
      </c>
      <c r="CY675" s="4">
        <v>38.570999999999998</v>
      </c>
      <c r="CZ675" s="4">
        <v>37.097499999999997</v>
      </c>
      <c r="DA675" s="4">
        <v>37.134</v>
      </c>
      <c r="DB675" s="4">
        <v>41.535666666666671</v>
      </c>
      <c r="DC675" s="4">
        <v>39.710499999999996</v>
      </c>
      <c r="DD675" s="4">
        <v>38.31216666666667</v>
      </c>
      <c r="DE675" s="4">
        <v>39.906999999999996</v>
      </c>
      <c r="DF675" s="4">
        <v>37.714166666666671</v>
      </c>
      <c r="DG675" s="4">
        <v>40.316166666666675</v>
      </c>
      <c r="DH675" s="4">
        <v>39.350499999999997</v>
      </c>
      <c r="DI675" s="4">
        <v>39.079166666666666</v>
      </c>
      <c r="DJ675" s="4">
        <v>37.803666666666665</v>
      </c>
      <c r="DK675" s="4">
        <v>36.114166666666662</v>
      </c>
      <c r="DL675" s="4">
        <v>36.972833333333334</v>
      </c>
      <c r="DM675" s="4">
        <v>44.407499999999999</v>
      </c>
      <c r="DN675" s="4">
        <v>36.210333333333331</v>
      </c>
      <c r="DO675" s="4">
        <v>42.668166666666664</v>
      </c>
      <c r="DP675" s="4">
        <v>42.715666666666664</v>
      </c>
      <c r="DQ675" s="4">
        <v>43.350499999999997</v>
      </c>
      <c r="DR675" s="4">
        <v>45.715666666666664</v>
      </c>
      <c r="DS675" s="4">
        <v>40.461333333333329</v>
      </c>
      <c r="DT675" s="4">
        <v>43.429333333333332</v>
      </c>
      <c r="DU675" s="4">
        <v>44.182500000000005</v>
      </c>
      <c r="DV675" s="4">
        <v>39.609666666666669</v>
      </c>
      <c r="DW675" s="4">
        <v>42.151499999999999</v>
      </c>
      <c r="DX675" s="4">
        <v>40.064999999999998</v>
      </c>
      <c r="DY675" s="4">
        <v>43.558666666666667</v>
      </c>
      <c r="DZ675" s="4">
        <v>41.760666666666665</v>
      </c>
      <c r="EA675" s="4">
        <v>39.984166666666667</v>
      </c>
      <c r="EB675" s="4">
        <v>47.694500000000005</v>
      </c>
      <c r="EC675" s="4">
        <v>40.984499999999997</v>
      </c>
      <c r="ED675" s="4">
        <v>44.337000000000003</v>
      </c>
      <c r="EE675" s="4">
        <v>46.820500000000003</v>
      </c>
      <c r="EF675" s="4">
        <v>46.419166666666669</v>
      </c>
      <c r="EG675" s="4">
        <v>43.360166666666665</v>
      </c>
      <c r="EH675" s="4">
        <v>49.562333333333328</v>
      </c>
      <c r="EI675" s="4">
        <v>42.80083333333333</v>
      </c>
      <c r="EJ675" s="4">
        <v>43.68716666666667</v>
      </c>
      <c r="EK675" s="4">
        <v>42.454499999999996</v>
      </c>
      <c r="EL675" s="4">
        <v>41.185833333333335</v>
      </c>
      <c r="EM675" s="4">
        <v>45.43683333333334</v>
      </c>
      <c r="EN675" s="4">
        <v>47.348333333333329</v>
      </c>
      <c r="EO675" s="4">
        <v>45.303666666666672</v>
      </c>
      <c r="EP675" s="4">
        <v>48.149833333333333</v>
      </c>
      <c r="EQ675" s="4">
        <v>44.781666666666666</v>
      </c>
      <c r="ER675" s="4">
        <v>44.898666666666664</v>
      </c>
      <c r="ES675" s="4">
        <v>42.31316666666666</v>
      </c>
      <c r="ET675" s="4">
        <v>44.024000000000001</v>
      </c>
      <c r="EU675" s="4">
        <v>43.536999999999999</v>
      </c>
      <c r="EV675" s="4">
        <v>40.761499999999998</v>
      </c>
      <c r="EW675" s="4">
        <v>40.462666666666664</v>
      </c>
      <c r="EX675" s="4">
        <v>41.916333333333334</v>
      </c>
      <c r="EY675" s="4">
        <v>44.414666666666669</v>
      </c>
      <c r="EZ675" s="4">
        <v>45.316666666666663</v>
      </c>
      <c r="FA675" s="4">
        <v>42.213333333333331</v>
      </c>
      <c r="FB675" s="4">
        <v>46.483000000000004</v>
      </c>
      <c r="FC675" s="4">
        <v>43.970666666666659</v>
      </c>
      <c r="FD675" s="4">
        <v>41.450500000000005</v>
      </c>
      <c r="FE675" s="4">
        <v>41.117833333333337</v>
      </c>
      <c r="FF675" s="4">
        <v>41.396333333333331</v>
      </c>
      <c r="FG675" s="4">
        <v>43.485166666666672</v>
      </c>
      <c r="FH675" s="4">
        <v>42.274666666666661</v>
      </c>
      <c r="FI675" s="4">
        <v>45.664000000000001</v>
      </c>
      <c r="FJ675" s="4">
        <v>41.227666666666664</v>
      </c>
      <c r="FK675" s="4">
        <v>43.281333333333336</v>
      </c>
      <c r="FL675" s="4">
        <v>39.94016666666667</v>
      </c>
      <c r="FM675" s="4">
        <v>44.728833333333327</v>
      </c>
      <c r="FN675" s="4">
        <v>47.459666666666664</v>
      </c>
      <c r="FO675" s="4">
        <v>43.778000000000006</v>
      </c>
      <c r="FP675" s="4">
        <v>40.86333333333333</v>
      </c>
      <c r="FQ675" s="4">
        <v>47.415333333333336</v>
      </c>
      <c r="FR675" s="4">
        <v>41.61633333333333</v>
      </c>
      <c r="FS675" s="4">
        <v>46.723833333333332</v>
      </c>
      <c r="FT675" s="4">
        <v>38.606833333333334</v>
      </c>
      <c r="FU675" s="4">
        <v>44.484499999999997</v>
      </c>
      <c r="FV675" s="4">
        <v>45.216499999999996</v>
      </c>
      <c r="FW675" s="4">
        <v>43.00366666666666</v>
      </c>
    </row>
    <row r="676" spans="1:179" ht="15" x14ac:dyDescent="0.15">
      <c r="A676" s="3">
        <v>900</v>
      </c>
      <c r="B676" s="4">
        <v>53.523666666666664</v>
      </c>
      <c r="C676" s="4">
        <v>50.930666666666667</v>
      </c>
      <c r="D676" s="4">
        <v>56.035333333333334</v>
      </c>
      <c r="E676" s="4">
        <v>47.81966666666667</v>
      </c>
      <c r="F676" s="4">
        <v>50.854333333333329</v>
      </c>
      <c r="G676" s="4">
        <v>54.156000000000006</v>
      </c>
      <c r="H676" s="4">
        <v>52.722333333333324</v>
      </c>
      <c r="I676" s="4">
        <v>55.169333333333327</v>
      </c>
      <c r="J676" s="4">
        <v>49.969333333333338</v>
      </c>
      <c r="K676" s="4">
        <v>54.483333333333334</v>
      </c>
      <c r="L676" s="4">
        <v>49.13966666666667</v>
      </c>
      <c r="M676" s="4">
        <v>52.887999999999991</v>
      </c>
      <c r="N676" s="4">
        <v>52.258333333333326</v>
      </c>
      <c r="O676" s="4">
        <v>54.060333333333332</v>
      </c>
      <c r="P676" s="4">
        <v>56.809333333333328</v>
      </c>
      <c r="Q676" s="4">
        <v>52.467333333333336</v>
      </c>
      <c r="R676" s="4">
        <v>55.175333333333327</v>
      </c>
      <c r="S676" s="4">
        <v>49.905666666666662</v>
      </c>
      <c r="T676" s="4">
        <v>50.864999999999995</v>
      </c>
      <c r="U676" s="4">
        <v>52.981333333333339</v>
      </c>
      <c r="V676" s="4">
        <v>52.416666666666664</v>
      </c>
      <c r="W676" s="4">
        <v>54.389333333333333</v>
      </c>
      <c r="X676" s="4">
        <v>49.042000000000002</v>
      </c>
      <c r="Y676" s="4">
        <v>49.853999999999999</v>
      </c>
      <c r="Z676" s="4">
        <v>52.144333333333336</v>
      </c>
      <c r="AA676" s="4">
        <v>51.550666666666672</v>
      </c>
      <c r="AB676" s="4">
        <v>48.392333333333333</v>
      </c>
      <c r="AC676" s="4">
        <v>54.605000000000004</v>
      </c>
      <c r="AD676" s="4">
        <v>51.519666666666666</v>
      </c>
      <c r="AE676" s="4">
        <v>51.904666666666657</v>
      </c>
      <c r="AF676" s="4">
        <v>49.055000000000007</v>
      </c>
      <c r="AG676" s="4">
        <v>53.587000000000003</v>
      </c>
      <c r="AH676" s="4">
        <v>55.075000000000003</v>
      </c>
      <c r="AI676" s="4">
        <v>54.342666666666659</v>
      </c>
      <c r="AJ676" s="4">
        <v>54.25033333333333</v>
      </c>
      <c r="AK676" s="4">
        <v>53.31666666666667</v>
      </c>
      <c r="AL676" s="4">
        <v>54.234999999999999</v>
      </c>
      <c r="AM676" s="4">
        <v>53.575666666666663</v>
      </c>
      <c r="AN676" s="4">
        <v>55.489000000000004</v>
      </c>
      <c r="AO676" s="4">
        <v>51.917666666666662</v>
      </c>
      <c r="AP676" s="4">
        <v>54.359000000000009</v>
      </c>
      <c r="AQ676" s="4">
        <v>51.196333333333342</v>
      </c>
      <c r="AR676" s="4">
        <v>49.966000000000001</v>
      </c>
      <c r="AS676" s="4">
        <v>50.681333333333328</v>
      </c>
      <c r="AT676" s="4">
        <v>52.00566666666667</v>
      </c>
      <c r="AU676" s="4">
        <v>48.694000000000003</v>
      </c>
      <c r="AV676" s="4">
        <v>52.939</v>
      </c>
      <c r="AW676" s="4">
        <v>49.518666666666675</v>
      </c>
      <c r="AX676" s="4">
        <v>50.858333333333334</v>
      </c>
      <c r="AY676" s="4">
        <v>50.393666666666661</v>
      </c>
      <c r="AZ676" s="4">
        <v>49.326666666666668</v>
      </c>
      <c r="BA676" s="4">
        <v>56.170999999999992</v>
      </c>
      <c r="BB676" s="4">
        <v>52.18933333333333</v>
      </c>
      <c r="BC676" s="4">
        <v>50.695999999999998</v>
      </c>
      <c r="BD676" s="4">
        <v>45.974333333333334</v>
      </c>
      <c r="BE676" s="4">
        <v>49.973333333333343</v>
      </c>
      <c r="BF676" s="4">
        <v>51.403999999999996</v>
      </c>
      <c r="BG676" s="4">
        <v>54.442999999999998</v>
      </c>
      <c r="BH676" s="4">
        <v>55.001666666666665</v>
      </c>
      <c r="BI676" s="4">
        <v>49.759</v>
      </c>
      <c r="BJ676" s="4">
        <v>40.153999999999996</v>
      </c>
      <c r="BK676" s="4">
        <v>44.393666666666668</v>
      </c>
      <c r="BL676" s="4">
        <v>35.339333333333329</v>
      </c>
      <c r="BM676" s="4">
        <v>38.621333333333332</v>
      </c>
      <c r="BN676" s="4">
        <v>40.300666666666665</v>
      </c>
      <c r="BO676" s="4">
        <v>40.795333333333332</v>
      </c>
      <c r="BP676" s="4">
        <v>39.68033333333333</v>
      </c>
      <c r="BQ676" s="4">
        <v>38.698999999999998</v>
      </c>
      <c r="BR676" s="4">
        <v>42.344333333333338</v>
      </c>
      <c r="BS676" s="4">
        <v>42.194333333333333</v>
      </c>
      <c r="BT676" s="4">
        <v>39.100666666666669</v>
      </c>
      <c r="BU676" s="4">
        <v>37.614333333333335</v>
      </c>
      <c r="BV676" s="4">
        <v>40.012666666666668</v>
      </c>
      <c r="BW676" s="4">
        <v>40.366999999999997</v>
      </c>
      <c r="BX676" s="4">
        <v>41.414000000000001</v>
      </c>
      <c r="BY676" s="4">
        <v>40.497666666666667</v>
      </c>
      <c r="BZ676" s="4">
        <v>40.603666666666662</v>
      </c>
      <c r="CA676" s="4">
        <v>39.448666666666668</v>
      </c>
      <c r="CB676" s="4">
        <v>41.393666666666668</v>
      </c>
      <c r="CC676" s="4">
        <v>41.059333333333335</v>
      </c>
      <c r="CD676" s="4">
        <v>38.207000000000001</v>
      </c>
      <c r="CE676" s="4">
        <v>42.80533333333333</v>
      </c>
      <c r="CF676" s="4">
        <v>40.602999999999994</v>
      </c>
      <c r="CG676" s="4">
        <v>39.908999999999999</v>
      </c>
      <c r="CH676" s="4">
        <v>39.458333333333336</v>
      </c>
      <c r="CI676" s="4">
        <v>41.053666666666665</v>
      </c>
      <c r="CJ676" s="4">
        <v>42.282666666666671</v>
      </c>
      <c r="CK676" s="4">
        <v>42.059666666666665</v>
      </c>
      <c r="CL676" s="4">
        <v>38.826333333333338</v>
      </c>
      <c r="CM676" s="4">
        <v>39.13666666666667</v>
      </c>
      <c r="CN676" s="4">
        <v>37.419333333333334</v>
      </c>
      <c r="CO676" s="4">
        <v>39.184999999999995</v>
      </c>
      <c r="CP676" s="4">
        <v>36.842666666666666</v>
      </c>
      <c r="CQ676" s="4">
        <v>35.765666666666668</v>
      </c>
      <c r="CR676" s="4">
        <v>40.166666666666664</v>
      </c>
      <c r="CS676" s="4">
        <v>41.134333333333338</v>
      </c>
      <c r="CT676" s="4">
        <v>35.068333333333335</v>
      </c>
      <c r="CU676" s="4">
        <v>37.238999999999997</v>
      </c>
      <c r="CV676" s="4">
        <v>38.005666666666663</v>
      </c>
      <c r="CW676" s="4">
        <v>36.698999999999998</v>
      </c>
      <c r="CX676" s="4">
        <v>38.143666666666668</v>
      </c>
      <c r="CY676" s="4">
        <v>38.548333333333332</v>
      </c>
      <c r="CZ676" s="4">
        <v>37.020999999999994</v>
      </c>
      <c r="DA676" s="4">
        <v>36.988</v>
      </c>
      <c r="DB676" s="4">
        <v>41.436333333333337</v>
      </c>
      <c r="DC676" s="4">
        <v>39.575999999999993</v>
      </c>
      <c r="DD676" s="4">
        <v>38.042666666666662</v>
      </c>
      <c r="DE676" s="4">
        <v>39.846000000000004</v>
      </c>
      <c r="DF676" s="4">
        <v>37.578000000000003</v>
      </c>
      <c r="DG676" s="4">
        <v>39.943999999999996</v>
      </c>
      <c r="DH676" s="4">
        <v>39.149333333333338</v>
      </c>
      <c r="DI676" s="4">
        <v>38.875999999999998</v>
      </c>
      <c r="DJ676" s="4">
        <v>37.464999999999996</v>
      </c>
      <c r="DK676" s="4">
        <v>35.921666666666667</v>
      </c>
      <c r="DL676" s="4">
        <v>36.719333333333331</v>
      </c>
      <c r="DM676" s="4">
        <v>44.046333333333337</v>
      </c>
      <c r="DN676" s="4">
        <v>35.666666666666664</v>
      </c>
      <c r="DO676" s="4">
        <v>42.187333333333335</v>
      </c>
      <c r="DP676" s="4">
        <v>42.471666666666671</v>
      </c>
      <c r="DQ676" s="4">
        <v>43.352333333333334</v>
      </c>
      <c r="DR676" s="4">
        <v>45.644666666666666</v>
      </c>
      <c r="DS676" s="4">
        <v>40.375666666666667</v>
      </c>
      <c r="DT676" s="4">
        <v>43.198</v>
      </c>
      <c r="DU676" s="4">
        <v>44.077000000000005</v>
      </c>
      <c r="DV676" s="4">
        <v>39.466666666666669</v>
      </c>
      <c r="DW676" s="4">
        <v>41.975999999999999</v>
      </c>
      <c r="DX676" s="4">
        <v>39.81133333333333</v>
      </c>
      <c r="DY676" s="4">
        <v>43.491</v>
      </c>
      <c r="DZ676" s="4">
        <v>41.668333333333329</v>
      </c>
      <c r="EA676" s="4">
        <v>40.055666666666667</v>
      </c>
      <c r="EB676" s="4">
        <v>47.643999999999998</v>
      </c>
      <c r="EC676" s="4">
        <v>40.905666666666669</v>
      </c>
      <c r="ED676" s="4">
        <v>44.257999999999996</v>
      </c>
      <c r="EE676" s="4">
        <v>46.87466666666667</v>
      </c>
      <c r="EF676" s="4">
        <v>46.452000000000005</v>
      </c>
      <c r="EG676" s="4">
        <v>43.377333333333333</v>
      </c>
      <c r="EH676" s="4">
        <v>49.657333333333341</v>
      </c>
      <c r="EI676" s="4">
        <v>42.787333333333336</v>
      </c>
      <c r="EJ676" s="4">
        <v>43.611666666666665</v>
      </c>
      <c r="EK676" s="4">
        <v>42.316333333333333</v>
      </c>
      <c r="EL676" s="4">
        <v>41.082000000000001</v>
      </c>
      <c r="EM676" s="4">
        <v>45.36866666666667</v>
      </c>
      <c r="EN676" s="4">
        <v>47.232666666666667</v>
      </c>
      <c r="EO676" s="4">
        <v>45.191666666666663</v>
      </c>
      <c r="EP676" s="4">
        <v>48.052333333333337</v>
      </c>
      <c r="EQ676" s="4">
        <v>44.451999999999998</v>
      </c>
      <c r="ER676" s="4">
        <v>44.632333333333335</v>
      </c>
      <c r="ES676" s="4">
        <v>41.965000000000003</v>
      </c>
      <c r="ET676" s="4">
        <v>43.781000000000006</v>
      </c>
      <c r="EU676" s="4">
        <v>43.257000000000005</v>
      </c>
      <c r="EV676" s="4">
        <v>40.469666666666669</v>
      </c>
      <c r="EW676" s="4">
        <v>40.431666666666672</v>
      </c>
      <c r="EX676" s="4">
        <v>41.552999999999997</v>
      </c>
      <c r="EY676" s="4">
        <v>44.23</v>
      </c>
      <c r="EZ676" s="4">
        <v>45.365333333333332</v>
      </c>
      <c r="FA676" s="4">
        <v>42.187666666666665</v>
      </c>
      <c r="FB676" s="4">
        <v>46.328000000000003</v>
      </c>
      <c r="FC676" s="4">
        <v>43.855666666666664</v>
      </c>
      <c r="FD676" s="4">
        <v>41.334666666666664</v>
      </c>
      <c r="FE676" s="4">
        <v>41.00333333333333</v>
      </c>
      <c r="FF676" s="4">
        <v>41.39</v>
      </c>
      <c r="FG676" s="4">
        <v>43.263333333333335</v>
      </c>
      <c r="FH676" s="4">
        <v>42.012333333333338</v>
      </c>
      <c r="FI676" s="4">
        <v>45.549666666666667</v>
      </c>
      <c r="FJ676" s="4">
        <v>41.015666666666668</v>
      </c>
      <c r="FK676" s="4">
        <v>42.984666666666669</v>
      </c>
      <c r="FL676" s="4">
        <v>39.652000000000001</v>
      </c>
      <c r="FM676" s="4">
        <v>44.678333333333335</v>
      </c>
      <c r="FN676" s="4">
        <v>47.319000000000003</v>
      </c>
      <c r="FO676" s="4">
        <v>43.687333333333335</v>
      </c>
      <c r="FP676" s="4">
        <v>40.661000000000001</v>
      </c>
      <c r="FQ676" s="4">
        <v>47.197333333333333</v>
      </c>
      <c r="FR676" s="4">
        <v>41.410000000000004</v>
      </c>
      <c r="FS676" s="4">
        <v>46.604333333333336</v>
      </c>
      <c r="FT676" s="4">
        <v>38.369</v>
      </c>
      <c r="FU676" s="4">
        <v>44.346000000000004</v>
      </c>
      <c r="FV676" s="4">
        <v>45.156666666666666</v>
      </c>
      <c r="FW676" s="4">
        <v>42.740666666666669</v>
      </c>
    </row>
    <row r="677" spans="1:179" ht="15" x14ac:dyDescent="0.15">
      <c r="A677" s="3">
        <v>901</v>
      </c>
      <c r="B677" s="4">
        <v>53.642666666666663</v>
      </c>
      <c r="C677" s="4">
        <v>50.87233333333333</v>
      </c>
      <c r="D677" s="4">
        <v>55.941666666666663</v>
      </c>
      <c r="E677" s="4">
        <v>47.770666666666671</v>
      </c>
      <c r="F677" s="4">
        <v>50.713999999999999</v>
      </c>
      <c r="G677" s="4">
        <v>54.124000000000009</v>
      </c>
      <c r="H677" s="4">
        <v>52.714333333333329</v>
      </c>
      <c r="I677" s="4">
        <v>55.161666666666662</v>
      </c>
      <c r="J677" s="4">
        <v>50.122</v>
      </c>
      <c r="K677" s="4">
        <v>54.765333333333331</v>
      </c>
      <c r="L677" s="4">
        <v>49.080333333333328</v>
      </c>
      <c r="M677" s="4">
        <v>52.885333333333335</v>
      </c>
      <c r="N677" s="4">
        <v>52.365333333333332</v>
      </c>
      <c r="O677" s="4">
        <v>54.106999999999999</v>
      </c>
      <c r="P677" s="4">
        <v>56.719666666666662</v>
      </c>
      <c r="Q677" s="4">
        <v>52.394333333333336</v>
      </c>
      <c r="R677" s="4">
        <v>55.063999999999993</v>
      </c>
      <c r="S677" s="4">
        <v>49.744</v>
      </c>
      <c r="T677" s="4">
        <v>51.117666666666665</v>
      </c>
      <c r="U677" s="4">
        <v>52.846999999999994</v>
      </c>
      <c r="V677" s="4">
        <v>52.468000000000004</v>
      </c>
      <c r="W677" s="4">
        <v>54.737000000000009</v>
      </c>
      <c r="X677" s="4">
        <v>49.145333333333333</v>
      </c>
      <c r="Y677" s="4">
        <v>50.159333333333336</v>
      </c>
      <c r="Z677" s="4">
        <v>52.187666666666665</v>
      </c>
      <c r="AA677" s="4">
        <v>51.510666666666665</v>
      </c>
      <c r="AB677" s="4">
        <v>48.291333333333334</v>
      </c>
      <c r="AC677" s="4">
        <v>54.728000000000009</v>
      </c>
      <c r="AD677" s="4">
        <v>51.586666666666666</v>
      </c>
      <c r="AE677" s="4">
        <v>51.913666666666671</v>
      </c>
      <c r="AF677" s="4">
        <v>49.100666666666669</v>
      </c>
      <c r="AG677" s="4">
        <v>53.691999999999993</v>
      </c>
      <c r="AH677" s="4">
        <v>55.164333333333332</v>
      </c>
      <c r="AI677" s="4">
        <v>54.273666666666671</v>
      </c>
      <c r="AJ677" s="4">
        <v>54.281999999999996</v>
      </c>
      <c r="AK677" s="4">
        <v>53.368333333333339</v>
      </c>
      <c r="AL677" s="4">
        <v>54.309666666666672</v>
      </c>
      <c r="AM677" s="4">
        <v>53.535333333333334</v>
      </c>
      <c r="AN677" s="4">
        <v>55.612333333333339</v>
      </c>
      <c r="AO677" s="4">
        <v>52.018999999999991</v>
      </c>
      <c r="AP677" s="4">
        <v>54.338333333333338</v>
      </c>
      <c r="AQ677" s="4">
        <v>51.123999999999995</v>
      </c>
      <c r="AR677" s="4">
        <v>50.051666666666662</v>
      </c>
      <c r="AS677" s="4">
        <v>50.883666666666656</v>
      </c>
      <c r="AT677" s="4">
        <v>52.12833333333333</v>
      </c>
      <c r="AU677" s="4">
        <v>48.951666666666661</v>
      </c>
      <c r="AV677" s="4">
        <v>53.059666666666665</v>
      </c>
      <c r="AW677" s="4">
        <v>49.470333333333329</v>
      </c>
      <c r="AX677" s="4">
        <v>50.809333333333328</v>
      </c>
      <c r="AY677" s="4">
        <v>50.585666666666661</v>
      </c>
      <c r="AZ677" s="4">
        <v>49.283000000000001</v>
      </c>
      <c r="BA677" s="4">
        <v>56.085333333333324</v>
      </c>
      <c r="BB677" s="4">
        <v>52.135000000000005</v>
      </c>
      <c r="BC677" s="4">
        <v>50.866</v>
      </c>
      <c r="BD677" s="4">
        <v>45.964666666666666</v>
      </c>
      <c r="BE677" s="4">
        <v>50.084333333333333</v>
      </c>
      <c r="BF677" s="4">
        <v>51.284666666666666</v>
      </c>
      <c r="BG677" s="4">
        <v>54.547333333333341</v>
      </c>
      <c r="BH677" s="4">
        <v>54.939333333333323</v>
      </c>
      <c r="BI677" s="4">
        <v>50.070333333333338</v>
      </c>
      <c r="BJ677" s="4">
        <v>40.148000000000003</v>
      </c>
      <c r="BK677" s="4">
        <v>44.329666666666668</v>
      </c>
      <c r="BL677" s="4">
        <v>35.100999999999999</v>
      </c>
      <c r="BM677" s="4">
        <v>38.659333333333336</v>
      </c>
      <c r="BN677" s="4">
        <v>40.084333333333333</v>
      </c>
      <c r="BO677" s="4">
        <v>40.755666666666663</v>
      </c>
      <c r="BP677" s="4">
        <v>39.600333333333332</v>
      </c>
      <c r="BQ677" s="4">
        <v>38.749666666666663</v>
      </c>
      <c r="BR677" s="4">
        <v>42.05833333333333</v>
      </c>
      <c r="BS677" s="4">
        <v>42.210999999999999</v>
      </c>
      <c r="BT677" s="4">
        <v>39.002333333333333</v>
      </c>
      <c r="BU677" s="4">
        <v>37.442666666666668</v>
      </c>
      <c r="BV677" s="4">
        <v>39.773000000000003</v>
      </c>
      <c r="BW677" s="4">
        <v>40.211333333333329</v>
      </c>
      <c r="BX677" s="4">
        <v>41.327666666666666</v>
      </c>
      <c r="BY677" s="4">
        <v>40.312000000000005</v>
      </c>
      <c r="BZ677" s="4">
        <v>40.50566666666667</v>
      </c>
      <c r="CA677" s="4">
        <v>39.171666666666667</v>
      </c>
      <c r="CB677" s="4">
        <v>41.089333333333336</v>
      </c>
      <c r="CC677" s="4">
        <v>40.917666666666669</v>
      </c>
      <c r="CD677" s="4">
        <v>38.131</v>
      </c>
      <c r="CE677" s="4">
        <v>42.655666666666669</v>
      </c>
      <c r="CF677" s="4">
        <v>40.684333333333335</v>
      </c>
      <c r="CG677" s="4">
        <v>39.882666666666672</v>
      </c>
      <c r="CH677" s="4">
        <v>39.312333333333335</v>
      </c>
      <c r="CI677" s="4">
        <v>40.818333333333335</v>
      </c>
      <c r="CJ677" s="4">
        <v>42.137666666666661</v>
      </c>
      <c r="CK677" s="4">
        <v>41.840666666666664</v>
      </c>
      <c r="CL677" s="4">
        <v>38.756999999999998</v>
      </c>
      <c r="CM677" s="4">
        <v>39.015666666666661</v>
      </c>
      <c r="CN677" s="4">
        <v>37.435333333333332</v>
      </c>
      <c r="CO677" s="4">
        <v>39.11033333333333</v>
      </c>
      <c r="CP677" s="4">
        <v>36.719666666666662</v>
      </c>
      <c r="CQ677" s="4">
        <v>35.568333333333335</v>
      </c>
      <c r="CR677" s="4">
        <v>40.008000000000003</v>
      </c>
      <c r="CS677" s="4">
        <v>41.162333333333329</v>
      </c>
      <c r="CT677" s="4">
        <v>35.003</v>
      </c>
      <c r="CU677" s="4">
        <v>37.023666666666671</v>
      </c>
      <c r="CV677" s="4">
        <v>37.654666666666664</v>
      </c>
      <c r="CW677" s="4">
        <v>36.496666666666663</v>
      </c>
      <c r="CX677" s="4">
        <v>38.04</v>
      </c>
      <c r="CY677" s="4">
        <v>38.274666666666661</v>
      </c>
      <c r="CZ677" s="4">
        <v>36.990333333333332</v>
      </c>
      <c r="DA677" s="4">
        <v>36.984333333333332</v>
      </c>
      <c r="DB677" s="4">
        <v>41.385000000000005</v>
      </c>
      <c r="DC677" s="4">
        <v>39.469333333333338</v>
      </c>
      <c r="DD677" s="4">
        <v>38.083999999999996</v>
      </c>
      <c r="DE677" s="4">
        <v>39.748333333333328</v>
      </c>
      <c r="DF677" s="4">
        <v>37.479999999999997</v>
      </c>
      <c r="DG677" s="4">
        <v>39.980333333333334</v>
      </c>
      <c r="DH677" s="4">
        <v>39.065333333333335</v>
      </c>
      <c r="DI677" s="4">
        <v>38.789333333333332</v>
      </c>
      <c r="DJ677" s="4">
        <v>37.488333333333337</v>
      </c>
      <c r="DK677" s="4">
        <v>35.830999999999996</v>
      </c>
      <c r="DL677" s="4">
        <v>36.666666666666671</v>
      </c>
      <c r="DM677" s="4">
        <v>43.945666666666668</v>
      </c>
      <c r="DN677" s="4">
        <v>35.844333333333338</v>
      </c>
      <c r="DO677" s="4">
        <v>42.342666666666666</v>
      </c>
      <c r="DP677" s="4">
        <v>42.81033333333334</v>
      </c>
      <c r="DQ677" s="4">
        <v>43.648666666666664</v>
      </c>
      <c r="DR677" s="4">
        <v>45.694000000000003</v>
      </c>
      <c r="DS677" s="4">
        <v>40.592666666666666</v>
      </c>
      <c r="DT677" s="4">
        <v>43.511333333333333</v>
      </c>
      <c r="DU677" s="4">
        <v>44.189</v>
      </c>
      <c r="DV677" s="4">
        <v>39.828666666666663</v>
      </c>
      <c r="DW677" s="4">
        <v>42.100333333333332</v>
      </c>
      <c r="DX677" s="4">
        <v>40.155666666666669</v>
      </c>
      <c r="DY677" s="4">
        <v>43.599333333333334</v>
      </c>
      <c r="DZ677" s="4">
        <v>41.802666666666667</v>
      </c>
      <c r="EA677" s="4">
        <v>40.218666666666664</v>
      </c>
      <c r="EB677" s="4">
        <v>47.761333333333333</v>
      </c>
      <c r="EC677" s="4">
        <v>41.031333333333336</v>
      </c>
      <c r="ED677" s="4">
        <v>44.350999999999999</v>
      </c>
      <c r="EE677" s="4">
        <v>47.155666666666669</v>
      </c>
      <c r="EF677" s="4">
        <v>46.533666666666662</v>
      </c>
      <c r="EG677" s="4">
        <v>43.287999999999997</v>
      </c>
      <c r="EH677" s="4">
        <v>49.583333333333329</v>
      </c>
      <c r="EI677" s="4">
        <v>42.993666666666662</v>
      </c>
      <c r="EJ677" s="4">
        <v>43.735999999999997</v>
      </c>
      <c r="EK677" s="4">
        <v>42.350666666666669</v>
      </c>
      <c r="EL677" s="4">
        <v>41.322000000000003</v>
      </c>
      <c r="EM677" s="4">
        <v>45.580666666666666</v>
      </c>
      <c r="EN677" s="4">
        <v>47.550333333333334</v>
      </c>
      <c r="EO677" s="4">
        <v>45.381999999999998</v>
      </c>
      <c r="EP677" s="4">
        <v>48.066333333333333</v>
      </c>
      <c r="EQ677" s="4">
        <v>44.634666666666668</v>
      </c>
      <c r="ER677" s="4">
        <v>44.606000000000002</v>
      </c>
      <c r="ES677" s="4">
        <v>42.343666666666664</v>
      </c>
      <c r="ET677" s="4">
        <v>43.853333333333332</v>
      </c>
      <c r="EU677" s="4">
        <v>43.524333333333331</v>
      </c>
      <c r="EV677" s="4">
        <v>40.802</v>
      </c>
      <c r="EW677" s="4">
        <v>40.48833333333333</v>
      </c>
      <c r="EX677" s="4">
        <v>42.014000000000003</v>
      </c>
      <c r="EY677" s="4">
        <v>44.488</v>
      </c>
      <c r="EZ677" s="4">
        <v>45.531999999999996</v>
      </c>
      <c r="FA677" s="4">
        <v>42.283999999999999</v>
      </c>
      <c r="FB677" s="4">
        <v>46.518000000000001</v>
      </c>
      <c r="FC677" s="4">
        <v>43.987666666666669</v>
      </c>
      <c r="FD677" s="4">
        <v>41.356000000000002</v>
      </c>
      <c r="FE677" s="4">
        <v>41.00333333333333</v>
      </c>
      <c r="FF677" s="4">
        <v>41.527999999999999</v>
      </c>
      <c r="FG677" s="4">
        <v>43.372999999999998</v>
      </c>
      <c r="FH677" s="4">
        <v>42.184333333333328</v>
      </c>
      <c r="FI677" s="4">
        <v>45.722000000000001</v>
      </c>
      <c r="FJ677" s="4">
        <v>41.256</v>
      </c>
      <c r="FK677" s="4">
        <v>43.222666666666669</v>
      </c>
      <c r="FL677" s="4">
        <v>40.001666666666665</v>
      </c>
      <c r="FM677" s="4">
        <v>44.88366666666667</v>
      </c>
      <c r="FN677" s="4">
        <v>47.653666666666666</v>
      </c>
      <c r="FO677" s="4">
        <v>43.681999999999995</v>
      </c>
      <c r="FP677" s="4">
        <v>40.937666666666665</v>
      </c>
      <c r="FQ677" s="4">
        <v>47.399000000000001</v>
      </c>
      <c r="FR677" s="4">
        <v>41.582333333333331</v>
      </c>
      <c r="FS677" s="4">
        <v>46.565666666666665</v>
      </c>
      <c r="FT677" s="4">
        <v>38.610333333333337</v>
      </c>
      <c r="FU677" s="4">
        <v>44.425666666666665</v>
      </c>
      <c r="FV677" s="4">
        <v>45.297333333333334</v>
      </c>
      <c r="FW677" s="4">
        <v>42.894333333333329</v>
      </c>
    </row>
    <row r="678" spans="1:179" ht="15" x14ac:dyDescent="0.15">
      <c r="A678" s="3">
        <v>902</v>
      </c>
      <c r="B678" s="4">
        <v>53.608999999999995</v>
      </c>
      <c r="C678" s="4">
        <v>51.095666666666673</v>
      </c>
      <c r="D678" s="4">
        <v>55.929333333333332</v>
      </c>
      <c r="E678" s="4">
        <v>47.918500000000009</v>
      </c>
      <c r="F678" s="4">
        <v>51.016166666666663</v>
      </c>
      <c r="G678" s="4">
        <v>54.339500000000001</v>
      </c>
      <c r="H678" s="4">
        <v>52.980833333333337</v>
      </c>
      <c r="I678" s="4">
        <v>55.236833333333337</v>
      </c>
      <c r="J678" s="4">
        <v>50.158000000000001</v>
      </c>
      <c r="K678" s="4">
        <v>54.536999999999999</v>
      </c>
      <c r="L678" s="4">
        <v>49.238666666666667</v>
      </c>
      <c r="M678" s="4">
        <v>52.745666666666665</v>
      </c>
      <c r="N678" s="4">
        <v>52.291833333333336</v>
      </c>
      <c r="O678" s="4">
        <v>54.273499999999999</v>
      </c>
      <c r="P678" s="4">
        <v>57.086166666666671</v>
      </c>
      <c r="Q678" s="4">
        <v>52.616333333333337</v>
      </c>
      <c r="R678" s="4">
        <v>55.384166666666665</v>
      </c>
      <c r="S678" s="4">
        <v>49.790000000000006</v>
      </c>
      <c r="T678" s="4">
        <v>51.022333333333336</v>
      </c>
      <c r="U678" s="4">
        <v>52.99783333333334</v>
      </c>
      <c r="V678" s="4">
        <v>52.472166666666666</v>
      </c>
      <c r="W678" s="4">
        <v>54.532666666666671</v>
      </c>
      <c r="X678" s="4">
        <v>49.146666666666668</v>
      </c>
      <c r="Y678" s="4">
        <v>49.996333333333332</v>
      </c>
      <c r="Z678" s="4">
        <v>52.19766666666667</v>
      </c>
      <c r="AA678" s="4">
        <v>51.863</v>
      </c>
      <c r="AB678" s="4">
        <v>48.499666666666663</v>
      </c>
      <c r="AC678" s="4">
        <v>54.795000000000002</v>
      </c>
      <c r="AD678" s="4">
        <v>51.619500000000002</v>
      </c>
      <c r="AE678" s="4">
        <v>52.032499999999999</v>
      </c>
      <c r="AF678" s="4">
        <v>49.153333333333336</v>
      </c>
      <c r="AG678" s="4">
        <v>53.771833333333333</v>
      </c>
      <c r="AH678" s="4">
        <v>55.071999999999996</v>
      </c>
      <c r="AI678" s="4">
        <v>54.425333333333334</v>
      </c>
      <c r="AJ678" s="4">
        <v>54.328000000000003</v>
      </c>
      <c r="AK678" s="4">
        <v>53.397666666666666</v>
      </c>
      <c r="AL678" s="4">
        <v>54.140666666666668</v>
      </c>
      <c r="AM678" s="4">
        <v>53.445999999999998</v>
      </c>
      <c r="AN678" s="4">
        <v>55.488500000000002</v>
      </c>
      <c r="AO678" s="4">
        <v>51.813333333333333</v>
      </c>
      <c r="AP678" s="4">
        <v>54.403000000000006</v>
      </c>
      <c r="AQ678" s="4">
        <v>51.168833333333325</v>
      </c>
      <c r="AR678" s="4">
        <v>50.012</v>
      </c>
      <c r="AS678" s="4">
        <v>50.751666666666665</v>
      </c>
      <c r="AT678" s="4">
        <v>52.156166666666664</v>
      </c>
      <c r="AU678" s="4">
        <v>48.855166666666662</v>
      </c>
      <c r="AV678" s="4">
        <v>52.88366666666667</v>
      </c>
      <c r="AW678" s="4">
        <v>49.502333333333333</v>
      </c>
      <c r="AX678" s="4">
        <v>50.819666666666663</v>
      </c>
      <c r="AY678" s="4">
        <v>50.447166666666675</v>
      </c>
      <c r="AZ678" s="4">
        <v>49.261166666666668</v>
      </c>
      <c r="BA678" s="4">
        <v>56.109666666666662</v>
      </c>
      <c r="BB678" s="4">
        <v>52.213833333333334</v>
      </c>
      <c r="BC678" s="4">
        <v>50.605499999999999</v>
      </c>
      <c r="BD678" s="4">
        <v>45.808499999999995</v>
      </c>
      <c r="BE678" s="4">
        <v>49.923000000000002</v>
      </c>
      <c r="BF678" s="4">
        <v>51.232166666666672</v>
      </c>
      <c r="BG678" s="4">
        <v>54.412166666666664</v>
      </c>
      <c r="BH678" s="4">
        <v>55.078166666666661</v>
      </c>
      <c r="BI678" s="4">
        <v>49.905499999999996</v>
      </c>
      <c r="BJ678" s="4">
        <v>40.400500000000001</v>
      </c>
      <c r="BK678" s="4">
        <v>44.51166666666667</v>
      </c>
      <c r="BL678" s="4">
        <v>35.410833333333336</v>
      </c>
      <c r="BM678" s="4">
        <v>38.751666666666665</v>
      </c>
      <c r="BN678" s="4">
        <v>40.453499999999998</v>
      </c>
      <c r="BO678" s="4">
        <v>40.993333333333332</v>
      </c>
      <c r="BP678" s="4">
        <v>39.888833333333331</v>
      </c>
      <c r="BQ678" s="4">
        <v>38.872833333333332</v>
      </c>
      <c r="BR678" s="4">
        <v>42.461500000000001</v>
      </c>
      <c r="BS678" s="4">
        <v>42.260166666666663</v>
      </c>
      <c r="BT678" s="4">
        <v>39.251666666666665</v>
      </c>
      <c r="BU678" s="4">
        <v>37.722499999999997</v>
      </c>
      <c r="BV678" s="4">
        <v>40.048333333333332</v>
      </c>
      <c r="BW678" s="4">
        <v>40.520833333333329</v>
      </c>
      <c r="BX678" s="4">
        <v>41.569833333333335</v>
      </c>
      <c r="BY678" s="4">
        <v>40.693333333333335</v>
      </c>
      <c r="BZ678" s="4">
        <v>40.720666666666673</v>
      </c>
      <c r="CA678" s="4">
        <v>39.483999999999995</v>
      </c>
      <c r="CB678" s="4">
        <v>41.481499999999997</v>
      </c>
      <c r="CC678" s="4">
        <v>41.126666666666665</v>
      </c>
      <c r="CD678" s="4">
        <v>38.404166666666669</v>
      </c>
      <c r="CE678" s="4">
        <v>42.792333333333332</v>
      </c>
      <c r="CF678" s="4">
        <v>40.767499999999998</v>
      </c>
      <c r="CG678" s="4">
        <v>39.948666666666668</v>
      </c>
      <c r="CH678" s="4">
        <v>39.373833333333337</v>
      </c>
      <c r="CI678" s="4">
        <v>41.046666666666667</v>
      </c>
      <c r="CJ678" s="4">
        <v>42.474500000000006</v>
      </c>
      <c r="CK678" s="4">
        <v>42.174833333333339</v>
      </c>
      <c r="CL678" s="4">
        <v>38.92283333333333</v>
      </c>
      <c r="CM678" s="4">
        <v>39.26</v>
      </c>
      <c r="CN678" s="4">
        <v>37.573999999999998</v>
      </c>
      <c r="CO678" s="4">
        <v>39.255499999999998</v>
      </c>
      <c r="CP678" s="4">
        <v>36.944166666666668</v>
      </c>
      <c r="CQ678" s="4">
        <v>35.630166666666668</v>
      </c>
      <c r="CR678" s="4">
        <v>40.384</v>
      </c>
      <c r="CS678" s="4">
        <v>41.444999999999993</v>
      </c>
      <c r="CT678" s="4">
        <v>35.247833333333332</v>
      </c>
      <c r="CU678" s="4">
        <v>37.501166666666663</v>
      </c>
      <c r="CV678" s="4">
        <v>38.037833333333339</v>
      </c>
      <c r="CW678" s="4">
        <v>36.716499999999996</v>
      </c>
      <c r="CX678" s="4">
        <v>38.18116666666667</v>
      </c>
      <c r="CY678" s="4">
        <v>38.719333333333338</v>
      </c>
      <c r="CZ678" s="4">
        <v>37.302166666666665</v>
      </c>
      <c r="DA678" s="4">
        <v>37.170833333333334</v>
      </c>
      <c r="DB678" s="4">
        <v>41.786666666666662</v>
      </c>
      <c r="DC678" s="4">
        <v>39.905500000000004</v>
      </c>
      <c r="DD678" s="4">
        <v>38.495666666666665</v>
      </c>
      <c r="DE678" s="4">
        <v>39.964500000000001</v>
      </c>
      <c r="DF678" s="4">
        <v>38.095333333333329</v>
      </c>
      <c r="DG678" s="4">
        <v>40.474666666666664</v>
      </c>
      <c r="DH678" s="4">
        <v>39.61333333333333</v>
      </c>
      <c r="DI678" s="4">
        <v>39.24583333333333</v>
      </c>
      <c r="DJ678" s="4">
        <v>37.936500000000002</v>
      </c>
      <c r="DK678" s="4">
        <v>36.349333333333334</v>
      </c>
      <c r="DL678" s="4">
        <v>37.217333333333329</v>
      </c>
      <c r="DM678" s="4">
        <v>44.728833333333334</v>
      </c>
      <c r="DN678" s="4">
        <v>36.346666666666664</v>
      </c>
      <c r="DO678" s="4">
        <v>42.922333333333327</v>
      </c>
      <c r="DP678" s="4">
        <v>42.735500000000002</v>
      </c>
      <c r="DQ678" s="4">
        <v>43.558666666666667</v>
      </c>
      <c r="DR678" s="4">
        <v>45.798833333333334</v>
      </c>
      <c r="DS678" s="4">
        <v>40.63666666666667</v>
      </c>
      <c r="DT678" s="4">
        <v>43.435500000000005</v>
      </c>
      <c r="DU678" s="4">
        <v>44.194166666666668</v>
      </c>
      <c r="DV678" s="4">
        <v>39.584000000000003</v>
      </c>
      <c r="DW678" s="4">
        <v>42.222000000000001</v>
      </c>
      <c r="DX678" s="4">
        <v>40.097499999999997</v>
      </c>
      <c r="DY678" s="4">
        <v>43.639166666666668</v>
      </c>
      <c r="DZ678" s="4">
        <v>41.794666666666672</v>
      </c>
      <c r="EA678" s="4">
        <v>40.12233333333333</v>
      </c>
      <c r="EB678" s="4">
        <v>47.783000000000001</v>
      </c>
      <c r="EC678" s="4">
        <v>41.00783333333333</v>
      </c>
      <c r="ED678" s="4">
        <v>44.395166666666661</v>
      </c>
      <c r="EE678" s="4">
        <v>47.01133333333334</v>
      </c>
      <c r="EF678" s="4">
        <v>46.509333333333331</v>
      </c>
      <c r="EG678" s="4">
        <v>43.447166666666668</v>
      </c>
      <c r="EH678" s="4">
        <v>49.647166666666664</v>
      </c>
      <c r="EI678" s="4">
        <v>42.946333333333342</v>
      </c>
      <c r="EJ678" s="4">
        <v>43.752166666666668</v>
      </c>
      <c r="EK678" s="4">
        <v>42.394166666666663</v>
      </c>
      <c r="EL678" s="4">
        <v>41.45</v>
      </c>
      <c r="EM678" s="4">
        <v>45.649166666666673</v>
      </c>
      <c r="EN678" s="4">
        <v>47.36633333333333</v>
      </c>
      <c r="EO678" s="4">
        <v>45.474666666666664</v>
      </c>
      <c r="EP678" s="4">
        <v>48.246499999999997</v>
      </c>
      <c r="EQ678" s="4">
        <v>44.885999999999996</v>
      </c>
      <c r="ER678" s="4">
        <v>44.922000000000004</v>
      </c>
      <c r="ES678" s="4">
        <v>42.42133333333333</v>
      </c>
      <c r="ET678" s="4">
        <v>44.093666666666664</v>
      </c>
      <c r="EU678" s="4">
        <v>43.644833333333331</v>
      </c>
      <c r="EV678" s="4">
        <v>40.778333333333336</v>
      </c>
      <c r="EW678" s="4">
        <v>40.588166666666666</v>
      </c>
      <c r="EX678" s="4">
        <v>41.948</v>
      </c>
      <c r="EY678" s="4">
        <v>44.408333333333331</v>
      </c>
      <c r="EZ678" s="4">
        <v>45.49366666666667</v>
      </c>
      <c r="FA678" s="4">
        <v>42.344666666666669</v>
      </c>
      <c r="FB678" s="4">
        <v>46.611499999999999</v>
      </c>
      <c r="FC678" s="4">
        <v>43.920500000000004</v>
      </c>
      <c r="FD678" s="4">
        <v>41.462666666666671</v>
      </c>
      <c r="FE678" s="4">
        <v>41.216000000000001</v>
      </c>
      <c r="FF678" s="4">
        <v>41.530166666666666</v>
      </c>
      <c r="FG678" s="4">
        <v>43.513000000000005</v>
      </c>
      <c r="FH678" s="4">
        <v>42.429166666666667</v>
      </c>
      <c r="FI678" s="4">
        <v>45.691500000000005</v>
      </c>
      <c r="FJ678" s="4">
        <v>41.400833333333331</v>
      </c>
      <c r="FK678" s="4">
        <v>43.459333333333333</v>
      </c>
      <c r="FL678" s="4">
        <v>40.002499999999998</v>
      </c>
      <c r="FM678" s="4">
        <v>44.827333333333335</v>
      </c>
      <c r="FN678" s="4">
        <v>47.622833333333332</v>
      </c>
      <c r="FO678" s="4">
        <v>43.847499999999997</v>
      </c>
      <c r="FP678" s="4">
        <v>40.869166666666665</v>
      </c>
      <c r="FQ678" s="4">
        <v>47.461833333333331</v>
      </c>
      <c r="FR678" s="4">
        <v>41.63133333333333</v>
      </c>
      <c r="FS678" s="4">
        <v>46.917833333333334</v>
      </c>
      <c r="FT678" s="4">
        <v>38.814833333333333</v>
      </c>
      <c r="FU678" s="4">
        <v>44.662833333333332</v>
      </c>
      <c r="FV678" s="4">
        <v>45.350333333333332</v>
      </c>
      <c r="FW678" s="4">
        <v>43.009499999999996</v>
      </c>
    </row>
    <row r="679" spans="1:179" ht="15" x14ac:dyDescent="0.15">
      <c r="A679" s="3">
        <v>903</v>
      </c>
      <c r="B679" s="4">
        <v>53.771000000000008</v>
      </c>
      <c r="C679" s="4">
        <v>51.393999999999998</v>
      </c>
      <c r="D679" s="4">
        <v>56.189333333333337</v>
      </c>
      <c r="E679" s="4">
        <v>48.070999999999998</v>
      </c>
      <c r="F679" s="4">
        <v>50.933999999999997</v>
      </c>
      <c r="G679" s="4">
        <v>54.617666666666665</v>
      </c>
      <c r="H679" s="4">
        <v>53.143999999999998</v>
      </c>
      <c r="I679" s="4">
        <v>55.347333333333331</v>
      </c>
      <c r="J679" s="4">
        <v>50.457999999999998</v>
      </c>
      <c r="K679" s="4">
        <v>54.858333333333334</v>
      </c>
      <c r="L679" s="4">
        <v>49.383333333333326</v>
      </c>
      <c r="M679" s="4">
        <v>52.987666666666669</v>
      </c>
      <c r="N679" s="4">
        <v>52.676000000000002</v>
      </c>
      <c r="O679" s="4">
        <v>54.311999999999998</v>
      </c>
      <c r="P679" s="4">
        <v>57.386666666666656</v>
      </c>
      <c r="Q679" s="4">
        <v>52.683000000000007</v>
      </c>
      <c r="R679" s="4">
        <v>55.404666666666671</v>
      </c>
      <c r="S679" s="4">
        <v>49.88666666666667</v>
      </c>
      <c r="T679" s="4">
        <v>51.285999999999994</v>
      </c>
      <c r="U679" s="4">
        <v>53.325666666666663</v>
      </c>
      <c r="V679" s="4">
        <v>52.67733333333333</v>
      </c>
      <c r="W679" s="4">
        <v>54.698666666666668</v>
      </c>
      <c r="X679" s="4">
        <v>49.321666666666673</v>
      </c>
      <c r="Y679" s="4">
        <v>50.256</v>
      </c>
      <c r="Z679" s="4">
        <v>52.459666666666664</v>
      </c>
      <c r="AA679" s="4">
        <v>51.941000000000003</v>
      </c>
      <c r="AB679" s="4">
        <v>48.548666666666669</v>
      </c>
      <c r="AC679" s="4">
        <v>54.955333333333343</v>
      </c>
      <c r="AD679" s="4">
        <v>51.780999999999992</v>
      </c>
      <c r="AE679" s="4">
        <v>52.2</v>
      </c>
      <c r="AF679" s="4">
        <v>49.456000000000003</v>
      </c>
      <c r="AG679" s="4">
        <v>54.041666666666664</v>
      </c>
      <c r="AH679" s="4">
        <v>55.305000000000007</v>
      </c>
      <c r="AI679" s="4">
        <v>54.734666666666669</v>
      </c>
      <c r="AJ679" s="4">
        <v>54.688666666666677</v>
      </c>
      <c r="AK679" s="4">
        <v>53.765666666666661</v>
      </c>
      <c r="AL679" s="4">
        <v>54.388666666666666</v>
      </c>
      <c r="AM679" s="4">
        <v>53.577333333333343</v>
      </c>
      <c r="AN679" s="4">
        <v>55.634333333333331</v>
      </c>
      <c r="AO679" s="4">
        <v>52.158999999999999</v>
      </c>
      <c r="AP679" s="4">
        <v>54.688666666666663</v>
      </c>
      <c r="AQ679" s="4">
        <v>51.412999999999997</v>
      </c>
      <c r="AR679" s="4">
        <v>50.418999999999997</v>
      </c>
      <c r="AS679" s="4">
        <v>51.181333333333328</v>
      </c>
      <c r="AT679" s="4">
        <v>52.294333333333334</v>
      </c>
      <c r="AU679" s="4">
        <v>49.119666666666667</v>
      </c>
      <c r="AV679" s="4">
        <v>53.088999999999999</v>
      </c>
      <c r="AW679" s="4">
        <v>49.716999999999999</v>
      </c>
      <c r="AX679" s="4">
        <v>51.113666666666667</v>
      </c>
      <c r="AY679" s="4">
        <v>50.759666666666661</v>
      </c>
      <c r="AZ679" s="4">
        <v>49.405666666666676</v>
      </c>
      <c r="BA679" s="4">
        <v>56.387333333333331</v>
      </c>
      <c r="BB679" s="4">
        <v>52.382999999999996</v>
      </c>
      <c r="BC679" s="4">
        <v>50.801666666666669</v>
      </c>
      <c r="BD679" s="4">
        <v>46.223333333333336</v>
      </c>
      <c r="BE679" s="4">
        <v>50.209999999999994</v>
      </c>
      <c r="BF679" s="4">
        <v>51.578666666666663</v>
      </c>
      <c r="BG679" s="4">
        <v>54.615333333333339</v>
      </c>
      <c r="BH679" s="4">
        <v>55.399333333333331</v>
      </c>
      <c r="BI679" s="4">
        <v>50.277000000000001</v>
      </c>
      <c r="BJ679" s="4">
        <v>40.469666666666669</v>
      </c>
      <c r="BK679" s="4">
        <v>44.587666666666664</v>
      </c>
      <c r="BL679" s="4">
        <v>35.584666666666664</v>
      </c>
      <c r="BM679" s="4">
        <v>38.856666666666669</v>
      </c>
      <c r="BN679" s="4">
        <v>40.441000000000003</v>
      </c>
      <c r="BO679" s="4">
        <v>40.922666666666665</v>
      </c>
      <c r="BP679" s="4">
        <v>39.904666666666664</v>
      </c>
      <c r="BQ679" s="4">
        <v>38.951999999999998</v>
      </c>
      <c r="BR679" s="4">
        <v>42.708666666666666</v>
      </c>
      <c r="BS679" s="4">
        <v>42.439333333333337</v>
      </c>
      <c r="BT679" s="4">
        <v>39.349333333333334</v>
      </c>
      <c r="BU679" s="4">
        <v>37.965333333333341</v>
      </c>
      <c r="BV679" s="4">
        <v>40.349666666666664</v>
      </c>
      <c r="BW679" s="4">
        <v>40.654666666666671</v>
      </c>
      <c r="BX679" s="4">
        <v>41.780666666666669</v>
      </c>
      <c r="BY679" s="4">
        <v>40.782333333333334</v>
      </c>
      <c r="BZ679" s="4">
        <v>40.959333333333333</v>
      </c>
      <c r="CA679" s="4">
        <v>39.566000000000003</v>
      </c>
      <c r="CB679" s="4">
        <v>41.602333333333334</v>
      </c>
      <c r="CC679" s="4">
        <v>41.314999999999998</v>
      </c>
      <c r="CD679" s="4">
        <v>38.564</v>
      </c>
      <c r="CE679" s="4">
        <v>43.001666666666665</v>
      </c>
      <c r="CF679" s="4">
        <v>40.89</v>
      </c>
      <c r="CG679" s="4">
        <v>40.135999999999996</v>
      </c>
      <c r="CH679" s="4">
        <v>39.566333333333333</v>
      </c>
      <c r="CI679" s="4">
        <v>41.191666666666663</v>
      </c>
      <c r="CJ679" s="4">
        <v>42.725666666666669</v>
      </c>
      <c r="CK679" s="4">
        <v>42.222333333333331</v>
      </c>
      <c r="CL679" s="4">
        <v>39.008000000000003</v>
      </c>
      <c r="CM679" s="4">
        <v>39.328333333333333</v>
      </c>
      <c r="CN679" s="4">
        <v>37.727333333333334</v>
      </c>
      <c r="CO679" s="4">
        <v>39.340000000000003</v>
      </c>
      <c r="CP679" s="4">
        <v>37.028333333333329</v>
      </c>
      <c r="CQ679" s="4">
        <v>35.802000000000007</v>
      </c>
      <c r="CR679" s="4">
        <v>40.456000000000003</v>
      </c>
      <c r="CS679" s="4">
        <v>41.528666666666666</v>
      </c>
      <c r="CT679" s="4">
        <v>35.227333333333334</v>
      </c>
      <c r="CU679" s="4">
        <v>37.475666666666662</v>
      </c>
      <c r="CV679" s="4">
        <v>38.179000000000002</v>
      </c>
      <c r="CW679" s="4">
        <v>36.850999999999999</v>
      </c>
      <c r="CX679" s="4">
        <v>38.193999999999996</v>
      </c>
      <c r="CY679" s="4">
        <v>38.721333333333334</v>
      </c>
      <c r="CZ679" s="4">
        <v>37.173999999999999</v>
      </c>
      <c r="DA679" s="4">
        <v>37.244</v>
      </c>
      <c r="DB679" s="4">
        <v>41.823333333333338</v>
      </c>
      <c r="DC679" s="4">
        <v>39.934999999999995</v>
      </c>
      <c r="DD679" s="4">
        <v>38.417000000000002</v>
      </c>
      <c r="DE679" s="4">
        <v>39.99433333333333</v>
      </c>
      <c r="DF679" s="4">
        <v>38.018999999999998</v>
      </c>
      <c r="DG679" s="4">
        <v>40.205666666666666</v>
      </c>
      <c r="DH679" s="4">
        <v>39.57</v>
      </c>
      <c r="DI679" s="4">
        <v>39.092999999999996</v>
      </c>
      <c r="DJ679" s="4">
        <v>37.771666666666668</v>
      </c>
      <c r="DK679" s="4">
        <v>36.139333333333333</v>
      </c>
      <c r="DL679" s="4">
        <v>36.970666666666666</v>
      </c>
      <c r="DM679" s="4">
        <v>44.43033333333333</v>
      </c>
      <c r="DN679" s="4">
        <v>36.147999999999996</v>
      </c>
      <c r="DO679" s="4">
        <v>42.566666666666663</v>
      </c>
      <c r="DP679" s="4">
        <v>42.773333333333333</v>
      </c>
      <c r="DQ679" s="4">
        <v>43.729333333333336</v>
      </c>
      <c r="DR679" s="4">
        <v>45.934999999999995</v>
      </c>
      <c r="DS679" s="4">
        <v>40.761000000000003</v>
      </c>
      <c r="DT679" s="4">
        <v>43.746333333333332</v>
      </c>
      <c r="DU679" s="4">
        <v>44.313333333333333</v>
      </c>
      <c r="DV679" s="4">
        <v>39.870333333333335</v>
      </c>
      <c r="DW679" s="4">
        <v>42.350333333333332</v>
      </c>
      <c r="DX679" s="4">
        <v>40.220999999999997</v>
      </c>
      <c r="DY679" s="4">
        <v>43.829666666666668</v>
      </c>
      <c r="DZ679" s="4">
        <v>41.96</v>
      </c>
      <c r="EA679" s="4">
        <v>40.129333333333335</v>
      </c>
      <c r="EB679" s="4">
        <v>48.066000000000003</v>
      </c>
      <c r="EC679" s="4">
        <v>41.195333333333338</v>
      </c>
      <c r="ED679" s="4">
        <v>44.538000000000004</v>
      </c>
      <c r="EE679" s="4">
        <v>47.161666666666669</v>
      </c>
      <c r="EF679" s="4">
        <v>46.813333333333333</v>
      </c>
      <c r="EG679" s="4">
        <v>43.715333333333334</v>
      </c>
      <c r="EH679" s="4">
        <v>49.974333333333334</v>
      </c>
      <c r="EI679" s="4">
        <v>43.207666666666668</v>
      </c>
      <c r="EJ679" s="4">
        <v>43.92966666666667</v>
      </c>
      <c r="EK679" s="4">
        <v>42.652333333333331</v>
      </c>
      <c r="EL679" s="4">
        <v>41.487666666666662</v>
      </c>
      <c r="EM679" s="4">
        <v>45.751999999999995</v>
      </c>
      <c r="EN679" s="4">
        <v>47.66</v>
      </c>
      <c r="EO679" s="4">
        <v>45.512666666666668</v>
      </c>
      <c r="EP679" s="4">
        <v>48.437333333333335</v>
      </c>
      <c r="EQ679" s="4">
        <v>44.944666666666663</v>
      </c>
      <c r="ER679" s="4">
        <v>45.092333333333336</v>
      </c>
      <c r="ES679" s="4">
        <v>42.595333333333336</v>
      </c>
      <c r="ET679" s="4">
        <v>44.322333333333333</v>
      </c>
      <c r="EU679" s="4">
        <v>43.738666666666667</v>
      </c>
      <c r="EV679" s="4">
        <v>40.860999999999997</v>
      </c>
      <c r="EW679" s="4">
        <v>40.633999999999993</v>
      </c>
      <c r="EX679" s="4">
        <v>42.122</v>
      </c>
      <c r="EY679" s="4">
        <v>44.74</v>
      </c>
      <c r="EZ679" s="4">
        <v>45.596333333333334</v>
      </c>
      <c r="FA679" s="4">
        <v>42.417333333333332</v>
      </c>
      <c r="FB679" s="4">
        <v>46.766666666666666</v>
      </c>
      <c r="FC679" s="4">
        <v>44.116666666666667</v>
      </c>
      <c r="FD679" s="4">
        <v>41.572333333333333</v>
      </c>
      <c r="FE679" s="4">
        <v>41.264666666666663</v>
      </c>
      <c r="FF679" s="4">
        <v>41.653666666666666</v>
      </c>
      <c r="FG679" s="4">
        <v>43.612666666666669</v>
      </c>
      <c r="FH679" s="4">
        <v>42.538000000000004</v>
      </c>
      <c r="FI679" s="4">
        <v>45.966999999999999</v>
      </c>
      <c r="FJ679" s="4">
        <v>41.397999999999996</v>
      </c>
      <c r="FK679" s="4">
        <v>43.626666666666665</v>
      </c>
      <c r="FL679" s="4">
        <v>40.079666666666668</v>
      </c>
      <c r="FM679" s="4">
        <v>44.935333333333332</v>
      </c>
      <c r="FN679" s="4">
        <v>47.881666666666668</v>
      </c>
      <c r="FO679" s="4">
        <v>43.829666666666668</v>
      </c>
      <c r="FP679" s="4">
        <v>41.052</v>
      </c>
      <c r="FQ679" s="4">
        <v>47.457666666666668</v>
      </c>
      <c r="FR679" s="4">
        <v>41.855666666666671</v>
      </c>
      <c r="FS679" s="4">
        <v>46.990999999999993</v>
      </c>
      <c r="FT679" s="4">
        <v>38.818666666666665</v>
      </c>
      <c r="FU679" s="4">
        <v>44.584666666666671</v>
      </c>
      <c r="FV679" s="4">
        <v>45.48866666666666</v>
      </c>
      <c r="FW679" s="4">
        <v>43.122333333333337</v>
      </c>
    </row>
    <row r="680" spans="1:179" ht="15" x14ac:dyDescent="0.15">
      <c r="A680" s="3">
        <v>904</v>
      </c>
      <c r="B680" s="4">
        <v>53.667166666666674</v>
      </c>
      <c r="C680" s="4">
        <v>50.953833333333328</v>
      </c>
      <c r="D680" s="4">
        <v>55.980333333333334</v>
      </c>
      <c r="E680" s="4">
        <v>47.889499999999998</v>
      </c>
      <c r="F680" s="4">
        <v>50.710999999999999</v>
      </c>
      <c r="G680" s="4">
        <v>54.367333333333335</v>
      </c>
      <c r="H680" s="4">
        <v>52.962166666666661</v>
      </c>
      <c r="I680" s="4">
        <v>55.068166666666663</v>
      </c>
      <c r="J680" s="4">
        <v>50.091166666666673</v>
      </c>
      <c r="K680" s="4">
        <v>54.689666666666668</v>
      </c>
      <c r="L680" s="4">
        <v>49.175333333333334</v>
      </c>
      <c r="M680" s="4">
        <v>52.694666666666663</v>
      </c>
      <c r="N680" s="4">
        <v>52.175666666666672</v>
      </c>
      <c r="O680" s="4">
        <v>54.091666666666669</v>
      </c>
      <c r="P680" s="4">
        <v>56.780666666666669</v>
      </c>
      <c r="Q680" s="4">
        <v>52.555499999999995</v>
      </c>
      <c r="R680" s="4">
        <v>55.057333333333332</v>
      </c>
      <c r="S680" s="4">
        <v>49.742666666666658</v>
      </c>
      <c r="T680" s="4">
        <v>50.956499999999998</v>
      </c>
      <c r="U680" s="4">
        <v>52.901499999999999</v>
      </c>
      <c r="V680" s="4">
        <v>52.454999999999998</v>
      </c>
      <c r="W680" s="4">
        <v>54.456666666666663</v>
      </c>
      <c r="X680" s="4">
        <v>49.058666666666667</v>
      </c>
      <c r="Y680" s="4">
        <v>49.9345</v>
      </c>
      <c r="Z680" s="4">
        <v>52.247333333333337</v>
      </c>
      <c r="AA680" s="4">
        <v>51.834666666666664</v>
      </c>
      <c r="AB680" s="4">
        <v>48.275499999999994</v>
      </c>
      <c r="AC680" s="4">
        <v>54.701666666666668</v>
      </c>
      <c r="AD680" s="4">
        <v>51.528166666666664</v>
      </c>
      <c r="AE680" s="4">
        <v>51.9405</v>
      </c>
      <c r="AF680" s="4">
        <v>49.037833333333332</v>
      </c>
      <c r="AG680" s="4">
        <v>53.777500000000003</v>
      </c>
      <c r="AH680" s="4">
        <v>55.012333333333331</v>
      </c>
      <c r="AI680" s="4">
        <v>54.318999999999996</v>
      </c>
      <c r="AJ680" s="4">
        <v>54.135666666666665</v>
      </c>
      <c r="AK680" s="4">
        <v>53.293666666666667</v>
      </c>
      <c r="AL680" s="4">
        <v>54.074999999999996</v>
      </c>
      <c r="AM680" s="4">
        <v>53.434333333333328</v>
      </c>
      <c r="AN680" s="4">
        <v>55.380833333333335</v>
      </c>
      <c r="AO680" s="4">
        <v>51.840166666666661</v>
      </c>
      <c r="AP680" s="4">
        <v>54.198</v>
      </c>
      <c r="AQ680" s="4">
        <v>51.016166666666663</v>
      </c>
      <c r="AR680" s="4">
        <v>49.982666666666667</v>
      </c>
      <c r="AS680" s="4">
        <v>50.885166666666663</v>
      </c>
      <c r="AT680" s="4">
        <v>52.095833333333339</v>
      </c>
      <c r="AU680" s="4">
        <v>48.724000000000004</v>
      </c>
      <c r="AV680" s="4">
        <v>52.741999999999997</v>
      </c>
      <c r="AW680" s="4">
        <v>49.498166666666663</v>
      </c>
      <c r="AX680" s="4">
        <v>50.906166666666664</v>
      </c>
      <c r="AY680" s="4">
        <v>50.378833333333333</v>
      </c>
      <c r="AZ680" s="4">
        <v>49.155166666666666</v>
      </c>
      <c r="BA680" s="4">
        <v>55.848833333333332</v>
      </c>
      <c r="BB680" s="4">
        <v>52.113500000000002</v>
      </c>
      <c r="BC680" s="4">
        <v>50.637666666666668</v>
      </c>
      <c r="BD680" s="4">
        <v>45.785499999999999</v>
      </c>
      <c r="BE680" s="4">
        <v>49.762833333333333</v>
      </c>
      <c r="BF680" s="4">
        <v>51.241166666666665</v>
      </c>
      <c r="BG680" s="4">
        <v>54.291166666666662</v>
      </c>
      <c r="BH680" s="4">
        <v>54.857166666666664</v>
      </c>
      <c r="BI680" s="4">
        <v>49.927</v>
      </c>
      <c r="BJ680" s="4">
        <v>40.408333333333331</v>
      </c>
      <c r="BK680" s="4">
        <v>44.421666666666667</v>
      </c>
      <c r="BL680" s="4">
        <v>35.340499999999999</v>
      </c>
      <c r="BM680" s="4">
        <v>38.865666666666669</v>
      </c>
      <c r="BN680" s="4">
        <v>40.347499999999997</v>
      </c>
      <c r="BO680" s="4">
        <v>40.898666666666664</v>
      </c>
      <c r="BP680" s="4">
        <v>39.686666666666667</v>
      </c>
      <c r="BQ680" s="4">
        <v>38.903666666666666</v>
      </c>
      <c r="BR680" s="4">
        <v>42.19</v>
      </c>
      <c r="BS680" s="4">
        <v>42.244833333333332</v>
      </c>
      <c r="BT680" s="4">
        <v>39.212666666666664</v>
      </c>
      <c r="BU680" s="4">
        <v>37.652833333333334</v>
      </c>
      <c r="BV680" s="4">
        <v>40.009499999999996</v>
      </c>
      <c r="BW680" s="4">
        <v>40.204499999999996</v>
      </c>
      <c r="BX680" s="4">
        <v>41.529499999999999</v>
      </c>
      <c r="BY680" s="4">
        <v>40.579333333333338</v>
      </c>
      <c r="BZ680" s="4">
        <v>40.700666666666663</v>
      </c>
      <c r="CA680" s="4">
        <v>39.272999999999996</v>
      </c>
      <c r="CB680" s="4">
        <v>41.168000000000006</v>
      </c>
      <c r="CC680" s="4">
        <v>40.994833333333332</v>
      </c>
      <c r="CD680" s="4">
        <v>38.355499999999999</v>
      </c>
      <c r="CE680" s="4">
        <v>42.704499999999996</v>
      </c>
      <c r="CF680" s="4">
        <v>40.838666666666668</v>
      </c>
      <c r="CG680" s="4">
        <v>40.01166666666667</v>
      </c>
      <c r="CH680" s="4">
        <v>39.488666666666667</v>
      </c>
      <c r="CI680" s="4">
        <v>40.963666666666668</v>
      </c>
      <c r="CJ680" s="4">
        <v>42.403000000000006</v>
      </c>
      <c r="CK680" s="4">
        <v>42.051166666666674</v>
      </c>
      <c r="CL680" s="4">
        <v>38.828000000000003</v>
      </c>
      <c r="CM680" s="4">
        <v>39.211333333333336</v>
      </c>
      <c r="CN680" s="4">
        <v>37.409500000000001</v>
      </c>
      <c r="CO680" s="4">
        <v>39.145666666666671</v>
      </c>
      <c r="CP680" s="4">
        <v>36.948666666666668</v>
      </c>
      <c r="CQ680" s="4">
        <v>35.742833333333337</v>
      </c>
      <c r="CR680" s="4">
        <v>40.239333333333335</v>
      </c>
      <c r="CS680" s="4">
        <v>41.402833333333334</v>
      </c>
      <c r="CT680" s="4">
        <v>35.117999999999995</v>
      </c>
      <c r="CU680" s="4">
        <v>37.418999999999997</v>
      </c>
      <c r="CV680" s="4">
        <v>37.940666666666672</v>
      </c>
      <c r="CW680" s="4">
        <v>36.688666666666663</v>
      </c>
      <c r="CX680" s="4">
        <v>38.020000000000003</v>
      </c>
      <c r="CY680" s="4">
        <v>38.507833333333338</v>
      </c>
      <c r="CZ680" s="4">
        <v>37.147333333333336</v>
      </c>
      <c r="DA680" s="4">
        <v>37.102833333333336</v>
      </c>
      <c r="DB680" s="4">
        <v>41.590333333333334</v>
      </c>
      <c r="DC680" s="4">
        <v>39.909499999999994</v>
      </c>
      <c r="DD680" s="4">
        <v>38.409500000000001</v>
      </c>
      <c r="DE680" s="4">
        <v>39.958833333333331</v>
      </c>
      <c r="DF680" s="4">
        <v>37.877000000000002</v>
      </c>
      <c r="DG680" s="4">
        <v>40.470999999999997</v>
      </c>
      <c r="DH680" s="4">
        <v>39.698999999999998</v>
      </c>
      <c r="DI680" s="4">
        <v>39.243166666666667</v>
      </c>
      <c r="DJ680" s="4">
        <v>37.997</v>
      </c>
      <c r="DK680" s="4">
        <v>36.431666666666672</v>
      </c>
      <c r="DL680" s="4">
        <v>37.170166666666674</v>
      </c>
      <c r="DM680" s="4">
        <v>44.723500000000001</v>
      </c>
      <c r="DN680" s="4">
        <v>36.342666666666666</v>
      </c>
      <c r="DO680" s="4">
        <v>42.692999999999998</v>
      </c>
      <c r="DP680" s="4">
        <v>42.74766666666666</v>
      </c>
      <c r="DQ680" s="4">
        <v>43.62683333333333</v>
      </c>
      <c r="DR680" s="4">
        <v>45.839333333333336</v>
      </c>
      <c r="DS680" s="4">
        <v>40.449333333333328</v>
      </c>
      <c r="DT680" s="4">
        <v>43.452333333333335</v>
      </c>
      <c r="DU680" s="4">
        <v>44.12233333333333</v>
      </c>
      <c r="DV680" s="4">
        <v>39.561166666666665</v>
      </c>
      <c r="DW680" s="4">
        <v>42.153999999999996</v>
      </c>
      <c r="DX680" s="4">
        <v>39.993166666666667</v>
      </c>
      <c r="DY680" s="4">
        <v>43.555</v>
      </c>
      <c r="DZ680" s="4">
        <v>41.674333333333337</v>
      </c>
      <c r="EA680" s="4">
        <v>40.083500000000001</v>
      </c>
      <c r="EB680" s="4">
        <v>47.680499999999995</v>
      </c>
      <c r="EC680" s="4">
        <v>40.988166666666672</v>
      </c>
      <c r="ED680" s="4">
        <v>44.415666666666667</v>
      </c>
      <c r="EE680" s="4">
        <v>46.843166666666669</v>
      </c>
      <c r="EF680" s="4">
        <v>46.469000000000001</v>
      </c>
      <c r="EG680" s="4">
        <v>43.197166666666668</v>
      </c>
      <c r="EH680" s="4">
        <v>49.717166666666664</v>
      </c>
      <c r="EI680" s="4">
        <v>42.978166666666667</v>
      </c>
      <c r="EJ680" s="4">
        <v>43.585166666666666</v>
      </c>
      <c r="EK680" s="4">
        <v>42.311</v>
      </c>
      <c r="EL680" s="4">
        <v>41.234666666666669</v>
      </c>
      <c r="EM680" s="4">
        <v>45.37266666666666</v>
      </c>
      <c r="EN680" s="4">
        <v>47.380499999999998</v>
      </c>
      <c r="EO680" s="4">
        <v>45.260833333333331</v>
      </c>
      <c r="EP680" s="4">
        <v>48.139499999999998</v>
      </c>
      <c r="EQ680" s="4">
        <v>44.647166666666664</v>
      </c>
      <c r="ER680" s="4">
        <v>44.731166666666667</v>
      </c>
      <c r="ES680" s="4">
        <v>42.344333333333338</v>
      </c>
      <c r="ET680" s="4">
        <v>44.064833333333333</v>
      </c>
      <c r="EU680" s="4">
        <v>43.468333333333334</v>
      </c>
      <c r="EV680" s="4">
        <v>40.676666666666669</v>
      </c>
      <c r="EW680" s="4">
        <v>40.503</v>
      </c>
      <c r="EX680" s="4">
        <v>41.81516666666667</v>
      </c>
      <c r="EY680" s="4">
        <v>44.260666666666665</v>
      </c>
      <c r="EZ680" s="4">
        <v>45.293666666666667</v>
      </c>
      <c r="FA680" s="4">
        <v>42.226333333333329</v>
      </c>
      <c r="FB680" s="4">
        <v>46.472999999999999</v>
      </c>
      <c r="FC680" s="4">
        <v>43.928166666666662</v>
      </c>
      <c r="FD680" s="4">
        <v>41.464333333333329</v>
      </c>
      <c r="FE680" s="4">
        <v>41.20216666666667</v>
      </c>
      <c r="FF680" s="4">
        <v>41.43183333333333</v>
      </c>
      <c r="FG680" s="4">
        <v>43.477000000000004</v>
      </c>
      <c r="FH680" s="4">
        <v>42.328999999999994</v>
      </c>
      <c r="FI680" s="4">
        <v>45.578499999999998</v>
      </c>
      <c r="FJ680" s="4">
        <v>41.216833333333334</v>
      </c>
      <c r="FK680" s="4">
        <v>43.396000000000001</v>
      </c>
      <c r="FL680" s="4">
        <v>39.912999999999997</v>
      </c>
      <c r="FM680" s="4">
        <v>44.656666666666666</v>
      </c>
      <c r="FN680" s="4">
        <v>47.635666666666665</v>
      </c>
      <c r="FO680" s="4">
        <v>43.61633333333333</v>
      </c>
      <c r="FP680" s="4">
        <v>40.756833333333333</v>
      </c>
      <c r="FQ680" s="4">
        <v>47.29216666666666</v>
      </c>
      <c r="FR680" s="4">
        <v>41.653499999999994</v>
      </c>
      <c r="FS680" s="4">
        <v>46.680833333333339</v>
      </c>
      <c r="FT680" s="4">
        <v>38.668333333333337</v>
      </c>
      <c r="FU680" s="4">
        <v>44.513500000000001</v>
      </c>
      <c r="FV680" s="4">
        <v>45.389833333333328</v>
      </c>
      <c r="FW680" s="4">
        <v>42.884333333333331</v>
      </c>
    </row>
    <row r="681" spans="1:179" ht="15" x14ac:dyDescent="0.15">
      <c r="A681" s="3">
        <v>905</v>
      </c>
      <c r="B681" s="4">
        <v>53.833000000000006</v>
      </c>
      <c r="C681" s="4">
        <v>51.375333333333323</v>
      </c>
      <c r="D681" s="4">
        <v>56.20333333333334</v>
      </c>
      <c r="E681" s="4">
        <v>48.098666666666666</v>
      </c>
      <c r="F681" s="4">
        <v>51.079000000000001</v>
      </c>
      <c r="G681" s="4">
        <v>54.692333333333337</v>
      </c>
      <c r="H681" s="4">
        <v>53.25</v>
      </c>
      <c r="I681" s="4">
        <v>55.687333333333328</v>
      </c>
      <c r="J681" s="4">
        <v>50.38066666666667</v>
      </c>
      <c r="K681" s="4">
        <v>54.696666666666673</v>
      </c>
      <c r="L681" s="4">
        <v>49.3</v>
      </c>
      <c r="M681" s="4">
        <v>52.891666666666666</v>
      </c>
      <c r="N681" s="4">
        <v>52.511666666666663</v>
      </c>
      <c r="O681" s="4">
        <v>54.638000000000005</v>
      </c>
      <c r="P681" s="4">
        <v>57.25233333333334</v>
      </c>
      <c r="Q681" s="4">
        <v>52.702666666666673</v>
      </c>
      <c r="R681" s="4">
        <v>55.394999999999996</v>
      </c>
      <c r="S681" s="4">
        <v>50.11033333333333</v>
      </c>
      <c r="T681" s="4">
        <v>51.472000000000001</v>
      </c>
      <c r="U681" s="4">
        <v>53.414666666666662</v>
      </c>
      <c r="V681" s="4">
        <v>52.881666666666668</v>
      </c>
      <c r="W681" s="4">
        <v>54.87233333333333</v>
      </c>
      <c r="X681" s="4">
        <v>49.596666666666671</v>
      </c>
      <c r="Y681" s="4">
        <v>50.231000000000002</v>
      </c>
      <c r="Z681" s="4">
        <v>52.371000000000002</v>
      </c>
      <c r="AA681" s="4">
        <v>51.916666666666671</v>
      </c>
      <c r="AB681" s="4">
        <v>48.779666666666671</v>
      </c>
      <c r="AC681" s="4">
        <v>55.017000000000003</v>
      </c>
      <c r="AD681" s="4">
        <v>51.888666666666666</v>
      </c>
      <c r="AE681" s="4">
        <v>52.201999999999998</v>
      </c>
      <c r="AF681" s="4">
        <v>49.420666666666662</v>
      </c>
      <c r="AG681" s="4">
        <v>54.12</v>
      </c>
      <c r="AH681" s="4">
        <v>55.466000000000001</v>
      </c>
      <c r="AI681" s="4">
        <v>54.719000000000001</v>
      </c>
      <c r="AJ681" s="4">
        <v>54.521666666666661</v>
      </c>
      <c r="AK681" s="4">
        <v>53.76</v>
      </c>
      <c r="AL681" s="4">
        <v>54.502666666666663</v>
      </c>
      <c r="AM681" s="4">
        <v>53.751666666666665</v>
      </c>
      <c r="AN681" s="4">
        <v>55.565666666666672</v>
      </c>
      <c r="AO681" s="4">
        <v>51.918666666666667</v>
      </c>
      <c r="AP681" s="4">
        <v>54.585666666666668</v>
      </c>
      <c r="AQ681" s="4">
        <v>51.284333333333329</v>
      </c>
      <c r="AR681" s="4">
        <v>50.221000000000004</v>
      </c>
      <c r="AS681" s="4">
        <v>50.973333333333343</v>
      </c>
      <c r="AT681" s="4">
        <v>52.512</v>
      </c>
      <c r="AU681" s="4">
        <v>49.008333333333333</v>
      </c>
      <c r="AV681" s="4">
        <v>53.045333333333332</v>
      </c>
      <c r="AW681" s="4">
        <v>49.792666666666662</v>
      </c>
      <c r="AX681" s="4">
        <v>51.074666666666666</v>
      </c>
      <c r="AY681" s="4">
        <v>50.600666666666669</v>
      </c>
      <c r="AZ681" s="4">
        <v>49.567333333333337</v>
      </c>
      <c r="BA681" s="4">
        <v>56.233999999999995</v>
      </c>
      <c r="BB681" s="4">
        <v>52.431333333333328</v>
      </c>
      <c r="BC681" s="4">
        <v>50.854666666666674</v>
      </c>
      <c r="BD681" s="4">
        <v>46.224666666666671</v>
      </c>
      <c r="BE681" s="4">
        <v>49.915666666666667</v>
      </c>
      <c r="BF681" s="4">
        <v>51.493666666666655</v>
      </c>
      <c r="BG681" s="4">
        <v>54.715333333333334</v>
      </c>
      <c r="BH681" s="4">
        <v>55.302333333333337</v>
      </c>
      <c r="BI681" s="4">
        <v>50.069999999999993</v>
      </c>
      <c r="BJ681" s="4">
        <v>40.628666666666668</v>
      </c>
      <c r="BK681" s="4">
        <v>44.804333333333332</v>
      </c>
      <c r="BL681" s="4">
        <v>35.537666666666667</v>
      </c>
      <c r="BM681" s="4">
        <v>38.948999999999998</v>
      </c>
      <c r="BN681" s="4">
        <v>40.621000000000002</v>
      </c>
      <c r="BO681" s="4">
        <v>41.272999999999996</v>
      </c>
      <c r="BP681" s="4">
        <v>40.099666666666671</v>
      </c>
      <c r="BQ681" s="4">
        <v>39.076999999999998</v>
      </c>
      <c r="BR681" s="4">
        <v>42.701333333333331</v>
      </c>
      <c r="BS681" s="4">
        <v>42.448333333333331</v>
      </c>
      <c r="BT681" s="4">
        <v>39.494666666666667</v>
      </c>
      <c r="BU681" s="4">
        <v>37.964999999999996</v>
      </c>
      <c r="BV681" s="4">
        <v>40.242333333333335</v>
      </c>
      <c r="BW681" s="4">
        <v>40.58</v>
      </c>
      <c r="BX681" s="4">
        <v>41.646000000000001</v>
      </c>
      <c r="BY681" s="4">
        <v>40.826666666666661</v>
      </c>
      <c r="BZ681" s="4">
        <v>40.990666666666669</v>
      </c>
      <c r="CA681" s="4">
        <v>39.597333333333331</v>
      </c>
      <c r="CB681" s="4">
        <v>41.675666666666672</v>
      </c>
      <c r="CC681" s="4">
        <v>41.375666666666667</v>
      </c>
      <c r="CD681" s="4">
        <v>38.554000000000002</v>
      </c>
      <c r="CE681" s="4">
        <v>43.065333333333335</v>
      </c>
      <c r="CF681" s="4">
        <v>40.936666666666667</v>
      </c>
      <c r="CG681" s="4">
        <v>40.167333333333332</v>
      </c>
      <c r="CH681" s="4">
        <v>39.631666666666668</v>
      </c>
      <c r="CI681" s="4">
        <v>41.30533333333333</v>
      </c>
      <c r="CJ681" s="4">
        <v>42.653666666666666</v>
      </c>
      <c r="CK681" s="4">
        <v>42.28</v>
      </c>
      <c r="CL681" s="4">
        <v>39.088666666666668</v>
      </c>
      <c r="CM681" s="4">
        <v>39.388666666666673</v>
      </c>
      <c r="CN681" s="4">
        <v>37.605999999999995</v>
      </c>
      <c r="CO681" s="4">
        <v>39.656333333333329</v>
      </c>
      <c r="CP681" s="4">
        <v>37.11933333333333</v>
      </c>
      <c r="CQ681" s="4">
        <v>35.757000000000005</v>
      </c>
      <c r="CR681" s="4">
        <v>40.631666666666668</v>
      </c>
      <c r="CS681" s="4">
        <v>41.767000000000003</v>
      </c>
      <c r="CT681" s="4">
        <v>35.451999999999998</v>
      </c>
      <c r="CU681" s="4">
        <v>37.769666666666666</v>
      </c>
      <c r="CV681" s="4">
        <v>38.344999999999999</v>
      </c>
      <c r="CW681" s="4">
        <v>37.06733333333333</v>
      </c>
      <c r="CX681" s="4">
        <v>38.377666666666663</v>
      </c>
      <c r="CY681" s="4">
        <v>38.984666666666662</v>
      </c>
      <c r="CZ681" s="4">
        <v>37.590666666666664</v>
      </c>
      <c r="DA681" s="4">
        <v>37.367999999999995</v>
      </c>
      <c r="DB681" s="4">
        <v>42.140999999999998</v>
      </c>
      <c r="DC681" s="4">
        <v>40.228333333333339</v>
      </c>
      <c r="DD681" s="4">
        <v>38.81733333333333</v>
      </c>
      <c r="DE681" s="4">
        <v>40.452000000000005</v>
      </c>
      <c r="DF681" s="4">
        <v>38.317</v>
      </c>
      <c r="DG681" s="4">
        <v>40.827333333333335</v>
      </c>
      <c r="DH681" s="4">
        <v>39.940333333333335</v>
      </c>
      <c r="DI681" s="4">
        <v>39.694000000000003</v>
      </c>
      <c r="DJ681" s="4">
        <v>38.414333333333339</v>
      </c>
      <c r="DK681" s="4">
        <v>36.847666666666669</v>
      </c>
      <c r="DL681" s="4">
        <v>37.759333333333331</v>
      </c>
      <c r="DM681" s="4">
        <v>45.38066666666667</v>
      </c>
      <c r="DN681" s="4">
        <v>36.838000000000001</v>
      </c>
      <c r="DO681" s="4">
        <v>43.52</v>
      </c>
      <c r="DP681" s="4">
        <v>43.028000000000006</v>
      </c>
      <c r="DQ681" s="4">
        <v>43.852333333333334</v>
      </c>
      <c r="DR681" s="4">
        <v>46.082333333333331</v>
      </c>
      <c r="DS681" s="4">
        <v>40.820999999999998</v>
      </c>
      <c r="DT681" s="4">
        <v>43.900666666666666</v>
      </c>
      <c r="DU681" s="4">
        <v>44.462333333333333</v>
      </c>
      <c r="DV681" s="4">
        <v>39.899666666666661</v>
      </c>
      <c r="DW681" s="4">
        <v>42.432000000000002</v>
      </c>
      <c r="DX681" s="4">
        <v>40.24433333333333</v>
      </c>
      <c r="DY681" s="4">
        <v>43.928000000000004</v>
      </c>
      <c r="DZ681" s="4">
        <v>41.909666666666666</v>
      </c>
      <c r="EA681" s="4">
        <v>40.188000000000002</v>
      </c>
      <c r="EB681" s="4">
        <v>47.93366666666666</v>
      </c>
      <c r="EC681" s="4">
        <v>41.166333333333334</v>
      </c>
      <c r="ED681" s="4">
        <v>44.717333333333336</v>
      </c>
      <c r="EE681" s="4">
        <v>47.106000000000002</v>
      </c>
      <c r="EF681" s="4">
        <v>46.663666666666664</v>
      </c>
      <c r="EG681" s="4">
        <v>43.664000000000001</v>
      </c>
      <c r="EH681" s="4">
        <v>49.944000000000003</v>
      </c>
      <c r="EI681" s="4">
        <v>43.17</v>
      </c>
      <c r="EJ681" s="4">
        <v>43.725333333333339</v>
      </c>
      <c r="EK681" s="4">
        <v>42.657000000000004</v>
      </c>
      <c r="EL681" s="4">
        <v>41.518333333333331</v>
      </c>
      <c r="EM681" s="4">
        <v>45.811</v>
      </c>
      <c r="EN681" s="4">
        <v>47.772000000000006</v>
      </c>
      <c r="EO681" s="4">
        <v>45.74133333333333</v>
      </c>
      <c r="EP681" s="4">
        <v>48.518000000000001</v>
      </c>
      <c r="EQ681" s="4">
        <v>45.221666666666671</v>
      </c>
      <c r="ER681" s="4">
        <v>45.175333333333327</v>
      </c>
      <c r="ES681" s="4">
        <v>42.772666666666666</v>
      </c>
      <c r="ET681" s="4">
        <v>44.523666666666671</v>
      </c>
      <c r="EU681" s="4">
        <v>44.008000000000003</v>
      </c>
      <c r="EV681" s="4">
        <v>40.961333333333336</v>
      </c>
      <c r="EW681" s="4">
        <v>40.763666666666666</v>
      </c>
      <c r="EX681" s="4">
        <v>42.227333333333334</v>
      </c>
      <c r="EY681" s="4">
        <v>44.804000000000002</v>
      </c>
      <c r="EZ681" s="4">
        <v>45.629333333333328</v>
      </c>
      <c r="FA681" s="4">
        <v>42.723999999999997</v>
      </c>
      <c r="FB681" s="4">
        <v>46.956333333333333</v>
      </c>
      <c r="FC681" s="4">
        <v>44.328333333333333</v>
      </c>
      <c r="FD681" s="4">
        <v>41.886333333333333</v>
      </c>
      <c r="FE681" s="4">
        <v>41.594000000000001</v>
      </c>
      <c r="FF681" s="4">
        <v>41.724333333333334</v>
      </c>
      <c r="FG681" s="4">
        <v>43.778999999999996</v>
      </c>
      <c r="FH681" s="4">
        <v>42.786999999999999</v>
      </c>
      <c r="FI681" s="4">
        <v>46.224000000000004</v>
      </c>
      <c r="FJ681" s="4">
        <v>41.656999999999996</v>
      </c>
      <c r="FK681" s="4">
        <v>43.726000000000006</v>
      </c>
      <c r="FL681" s="4">
        <v>40.225999999999999</v>
      </c>
      <c r="FM681" s="4">
        <v>45.043666666666667</v>
      </c>
      <c r="FN681" s="4">
        <v>47.927666666666667</v>
      </c>
      <c r="FO681" s="4">
        <v>44.241666666666667</v>
      </c>
      <c r="FP681" s="4">
        <v>41.253666666666668</v>
      </c>
      <c r="FQ681" s="4">
        <v>47.75266666666667</v>
      </c>
      <c r="FR681" s="4">
        <v>41.989666666666665</v>
      </c>
      <c r="FS681" s="4">
        <v>47.292666666666669</v>
      </c>
      <c r="FT681" s="4">
        <v>38.990666666666669</v>
      </c>
      <c r="FU681" s="4">
        <v>44.939666666666668</v>
      </c>
      <c r="FV681" s="4">
        <v>45.609333333333332</v>
      </c>
      <c r="FW681" s="4">
        <v>43.411666666666669</v>
      </c>
    </row>
    <row r="682" spans="1:179" ht="15" x14ac:dyDescent="0.15">
      <c r="A682" s="3">
        <v>906</v>
      </c>
      <c r="B682" s="4">
        <v>53.992999999999995</v>
      </c>
      <c r="C682" s="4">
        <v>51.363666666666667</v>
      </c>
      <c r="D682" s="4">
        <v>56.27</v>
      </c>
      <c r="E682" s="4">
        <v>48.265333333333331</v>
      </c>
      <c r="F682" s="4">
        <v>51.223666666666659</v>
      </c>
      <c r="G682" s="4">
        <v>54.799666666666667</v>
      </c>
      <c r="H682" s="4">
        <v>53.293333333333337</v>
      </c>
      <c r="I682" s="4">
        <v>55.642333333333326</v>
      </c>
      <c r="J682" s="4">
        <v>50.483999999999995</v>
      </c>
      <c r="K682" s="4">
        <v>54.788333333333327</v>
      </c>
      <c r="L682" s="4">
        <v>49.62533333333333</v>
      </c>
      <c r="M682" s="4">
        <v>53.277999999999999</v>
      </c>
      <c r="N682" s="4">
        <v>52.837000000000003</v>
      </c>
      <c r="O682" s="4">
        <v>54.563999999999993</v>
      </c>
      <c r="P682" s="4">
        <v>57.527999999999992</v>
      </c>
      <c r="Q682" s="4">
        <v>53.086333333333329</v>
      </c>
      <c r="R682" s="4">
        <v>55.728666666666669</v>
      </c>
      <c r="S682" s="4">
        <v>50.196666666666665</v>
      </c>
      <c r="T682" s="4">
        <v>51.329000000000001</v>
      </c>
      <c r="U682" s="4">
        <v>53.387333333333331</v>
      </c>
      <c r="V682" s="4">
        <v>52.956999999999994</v>
      </c>
      <c r="W682" s="4">
        <v>54.851666666666667</v>
      </c>
      <c r="X682" s="4">
        <v>49.507999999999996</v>
      </c>
      <c r="Y682" s="4">
        <v>50.483000000000004</v>
      </c>
      <c r="Z682" s="4">
        <v>52.495000000000005</v>
      </c>
      <c r="AA682" s="4">
        <v>52.155333333333331</v>
      </c>
      <c r="AB682" s="4">
        <v>48.742333333333335</v>
      </c>
      <c r="AC682" s="4">
        <v>55.13933333333334</v>
      </c>
      <c r="AD682" s="4">
        <v>51.911000000000001</v>
      </c>
      <c r="AE682" s="4">
        <v>52.402000000000001</v>
      </c>
      <c r="AF682" s="4">
        <v>49.521333333333331</v>
      </c>
      <c r="AG682" s="4">
        <v>54.315666666666672</v>
      </c>
      <c r="AH682" s="4">
        <v>55.712666666666664</v>
      </c>
      <c r="AI682" s="4">
        <v>55.134666666666661</v>
      </c>
      <c r="AJ682" s="4">
        <v>54.815333333333328</v>
      </c>
      <c r="AK682" s="4">
        <v>53.842333333333343</v>
      </c>
      <c r="AL682" s="4">
        <v>54.50566666666667</v>
      </c>
      <c r="AM682" s="4">
        <v>53.803666666666658</v>
      </c>
      <c r="AN682" s="4">
        <v>55.88066666666667</v>
      </c>
      <c r="AO682" s="4">
        <v>52.207333333333331</v>
      </c>
      <c r="AP682" s="4">
        <v>54.798000000000002</v>
      </c>
      <c r="AQ682" s="4">
        <v>51.544333333333327</v>
      </c>
      <c r="AR682" s="4">
        <v>50.349000000000004</v>
      </c>
      <c r="AS682" s="4">
        <v>51.05</v>
      </c>
      <c r="AT682" s="4">
        <v>52.622</v>
      </c>
      <c r="AU682" s="4">
        <v>49.199666666666666</v>
      </c>
      <c r="AV682" s="4">
        <v>53.194333333333333</v>
      </c>
      <c r="AW682" s="4">
        <v>49.997999999999998</v>
      </c>
      <c r="AX682" s="4">
        <v>51.333666666666659</v>
      </c>
      <c r="AY682" s="4">
        <v>50.665999999999997</v>
      </c>
      <c r="AZ682" s="4">
        <v>49.556666666666672</v>
      </c>
      <c r="BA682" s="4">
        <v>56.495999999999995</v>
      </c>
      <c r="BB682" s="4">
        <v>52.631666666666675</v>
      </c>
      <c r="BC682" s="4">
        <v>50.87466666666667</v>
      </c>
      <c r="BD682" s="4">
        <v>46.270666666666671</v>
      </c>
      <c r="BE682" s="4">
        <v>50.204999999999998</v>
      </c>
      <c r="BF682" s="4">
        <v>51.551666666666669</v>
      </c>
      <c r="BG682" s="4">
        <v>54.751999999999995</v>
      </c>
      <c r="BH682" s="4">
        <v>55.63333333333334</v>
      </c>
      <c r="BI682" s="4">
        <v>50.276333333333341</v>
      </c>
      <c r="BJ682" s="4">
        <v>40.49133333333333</v>
      </c>
      <c r="BK682" s="4">
        <v>44.589666666666666</v>
      </c>
      <c r="BL682" s="4">
        <v>35.536999999999999</v>
      </c>
      <c r="BM682" s="4">
        <v>38.866</v>
      </c>
      <c r="BN682" s="4">
        <v>40.533666666666669</v>
      </c>
      <c r="BO682" s="4">
        <v>41.259666666666661</v>
      </c>
      <c r="BP682" s="4">
        <v>39.959333333333333</v>
      </c>
      <c r="BQ682" s="4">
        <v>39.15</v>
      </c>
      <c r="BR682" s="4">
        <v>42.576000000000001</v>
      </c>
      <c r="BS682" s="4">
        <v>42.530666666666662</v>
      </c>
      <c r="BT682" s="4">
        <v>39.366999999999997</v>
      </c>
      <c r="BU682" s="4">
        <v>37.921666666666667</v>
      </c>
      <c r="BV682" s="4">
        <v>40.211999999999996</v>
      </c>
      <c r="BW682" s="4">
        <v>40.555666666666667</v>
      </c>
      <c r="BX682" s="4">
        <v>41.762999999999998</v>
      </c>
      <c r="BY682" s="4">
        <v>40.716999999999999</v>
      </c>
      <c r="BZ682" s="4">
        <v>40.870666666666665</v>
      </c>
      <c r="CA682" s="4">
        <v>39.531666666666666</v>
      </c>
      <c r="CB682" s="4">
        <v>41.433666666666667</v>
      </c>
      <c r="CC682" s="4">
        <v>41.335666666666661</v>
      </c>
      <c r="CD682" s="4">
        <v>38.454333333333331</v>
      </c>
      <c r="CE682" s="4">
        <v>43.102666666666664</v>
      </c>
      <c r="CF682" s="4">
        <v>40.917000000000002</v>
      </c>
      <c r="CG682" s="4">
        <v>40.12766666666667</v>
      </c>
      <c r="CH682" s="4">
        <v>39.612666666666662</v>
      </c>
      <c r="CI682" s="4">
        <v>41.183</v>
      </c>
      <c r="CJ682" s="4">
        <v>42.589666666666666</v>
      </c>
      <c r="CK682" s="4">
        <v>42.269666666666666</v>
      </c>
      <c r="CL682" s="4">
        <v>39.025666666666666</v>
      </c>
      <c r="CM682" s="4">
        <v>39.428333333333335</v>
      </c>
      <c r="CN682" s="4">
        <v>37.653666666666666</v>
      </c>
      <c r="CO682" s="4">
        <v>39.440333333333335</v>
      </c>
      <c r="CP682" s="4">
        <v>37.142333333333333</v>
      </c>
      <c r="CQ682" s="4">
        <v>35.907000000000004</v>
      </c>
      <c r="CR682" s="4">
        <v>40.522666666666666</v>
      </c>
      <c r="CS682" s="4">
        <v>41.733666666666664</v>
      </c>
      <c r="CT682" s="4">
        <v>35.32033333333333</v>
      </c>
      <c r="CU682" s="4">
        <v>37.466999999999999</v>
      </c>
      <c r="CV682" s="4">
        <v>38.181666666666665</v>
      </c>
      <c r="CW682" s="4">
        <v>36.897333333333336</v>
      </c>
      <c r="CX682" s="4">
        <v>38.276666666666671</v>
      </c>
      <c r="CY682" s="4">
        <v>38.88066666666667</v>
      </c>
      <c r="CZ682" s="4">
        <v>37.468333333333334</v>
      </c>
      <c r="DA682" s="4">
        <v>37.448333333333331</v>
      </c>
      <c r="DB682" s="4">
        <v>41.771000000000001</v>
      </c>
      <c r="DC682" s="4">
        <v>39.983333333333334</v>
      </c>
      <c r="DD682" s="4">
        <v>38.674999999999997</v>
      </c>
      <c r="DE682" s="4">
        <v>40.204666666666668</v>
      </c>
      <c r="DF682" s="4">
        <v>38.067999999999998</v>
      </c>
      <c r="DG682" s="4">
        <v>40.582999999999998</v>
      </c>
      <c r="DH682" s="4">
        <v>39.70366666666667</v>
      </c>
      <c r="DI682" s="4">
        <v>39.505666666666663</v>
      </c>
      <c r="DJ682" s="4">
        <v>38.157333333333334</v>
      </c>
      <c r="DK682" s="4">
        <v>36.438000000000002</v>
      </c>
      <c r="DL682" s="4">
        <v>37.387</v>
      </c>
      <c r="DM682" s="4">
        <v>44.936999999999998</v>
      </c>
      <c r="DN682" s="4">
        <v>36.450000000000003</v>
      </c>
      <c r="DO682" s="4">
        <v>42.977333333333327</v>
      </c>
      <c r="DP682" s="4">
        <v>43.191000000000003</v>
      </c>
      <c r="DQ682" s="4">
        <v>43.908000000000001</v>
      </c>
      <c r="DR682" s="4">
        <v>46.417999999999999</v>
      </c>
      <c r="DS682" s="4">
        <v>40.99666666666667</v>
      </c>
      <c r="DT682" s="4">
        <v>43.967666666666666</v>
      </c>
      <c r="DU682" s="4">
        <v>44.529333333333334</v>
      </c>
      <c r="DV682" s="4">
        <v>40.016999999999996</v>
      </c>
      <c r="DW682" s="4">
        <v>42.525999999999996</v>
      </c>
      <c r="DX682" s="4">
        <v>40.462000000000003</v>
      </c>
      <c r="DY682" s="4">
        <v>43.984333333333332</v>
      </c>
      <c r="DZ682" s="4">
        <v>42.163333333333334</v>
      </c>
      <c r="EA682" s="4">
        <v>40.454666666666668</v>
      </c>
      <c r="EB682" s="4">
        <v>48.359666666666669</v>
      </c>
      <c r="EC682" s="4">
        <v>41.37833333333333</v>
      </c>
      <c r="ED682" s="4">
        <v>44.713666666666668</v>
      </c>
      <c r="EE682" s="4">
        <v>47.536333333333332</v>
      </c>
      <c r="EF682" s="4">
        <v>46.920666666666669</v>
      </c>
      <c r="EG682" s="4">
        <v>43.845333333333336</v>
      </c>
      <c r="EH682" s="4">
        <v>50.24733333333333</v>
      </c>
      <c r="EI682" s="4">
        <v>43.531999999999996</v>
      </c>
      <c r="EJ682" s="4">
        <v>44.00866666666667</v>
      </c>
      <c r="EK682" s="4">
        <v>42.934666666666672</v>
      </c>
      <c r="EL682" s="4">
        <v>41.635333333333335</v>
      </c>
      <c r="EM682" s="4">
        <v>46.006000000000007</v>
      </c>
      <c r="EN682" s="4">
        <v>47.974666666666664</v>
      </c>
      <c r="EO682" s="4">
        <v>45.868666666666662</v>
      </c>
      <c r="EP682" s="4">
        <v>48.644999999999996</v>
      </c>
      <c r="EQ682" s="4">
        <v>45.270333333333333</v>
      </c>
      <c r="ER682" s="4">
        <v>45.32866666666667</v>
      </c>
      <c r="ES682" s="4">
        <v>42.67</v>
      </c>
      <c r="ET682" s="4">
        <v>44.521333333333331</v>
      </c>
      <c r="EU682" s="4">
        <v>43.972000000000001</v>
      </c>
      <c r="EV682" s="4">
        <v>41.233999999999995</v>
      </c>
      <c r="EW682" s="4">
        <v>40.878</v>
      </c>
      <c r="EX682" s="4">
        <v>42.310333333333332</v>
      </c>
      <c r="EY682" s="4">
        <v>44.910333333333334</v>
      </c>
      <c r="EZ682" s="4">
        <v>45.774999999999999</v>
      </c>
      <c r="FA682" s="4">
        <v>42.815666666666665</v>
      </c>
      <c r="FB682" s="4">
        <v>47.06</v>
      </c>
      <c r="FC682" s="4">
        <v>44.536333333333332</v>
      </c>
      <c r="FD682" s="4">
        <v>41.811999999999998</v>
      </c>
      <c r="FE682" s="4">
        <v>41.686</v>
      </c>
      <c r="FF682" s="4">
        <v>41.864666666666665</v>
      </c>
      <c r="FG682" s="4">
        <v>44.000666666666667</v>
      </c>
      <c r="FH682" s="4">
        <v>42.787999999999997</v>
      </c>
      <c r="FI682" s="4">
        <v>46.205333333333336</v>
      </c>
      <c r="FJ682" s="4">
        <v>41.786000000000001</v>
      </c>
      <c r="FK682" s="4">
        <v>43.750666666666667</v>
      </c>
      <c r="FL682" s="4">
        <v>40.360666666666667</v>
      </c>
      <c r="FM682" s="4">
        <v>45.219333333333331</v>
      </c>
      <c r="FN682" s="4">
        <v>48.180000000000007</v>
      </c>
      <c r="FO682" s="4">
        <v>44.322333333333333</v>
      </c>
      <c r="FP682" s="4">
        <v>41.265333333333338</v>
      </c>
      <c r="FQ682" s="4">
        <v>47.873000000000005</v>
      </c>
      <c r="FR682" s="4">
        <v>42.097333333333331</v>
      </c>
      <c r="FS682" s="4">
        <v>47.354333333333336</v>
      </c>
      <c r="FT682" s="4">
        <v>39.229999999999997</v>
      </c>
      <c r="FU682" s="4">
        <v>45.010000000000005</v>
      </c>
      <c r="FV682" s="4">
        <v>45.852000000000004</v>
      </c>
      <c r="FW682" s="4">
        <v>43.440666666666665</v>
      </c>
    </row>
    <row r="683" spans="1:179" ht="15" x14ac:dyDescent="0.15">
      <c r="A683" s="3">
        <v>907</v>
      </c>
      <c r="B683" s="4">
        <v>53.896333333333331</v>
      </c>
      <c r="C683" s="4">
        <v>51.473166666666664</v>
      </c>
      <c r="D683" s="4">
        <v>56.539000000000001</v>
      </c>
      <c r="E683" s="4">
        <v>48.299500000000009</v>
      </c>
      <c r="F683" s="4">
        <v>51.186500000000002</v>
      </c>
      <c r="G683" s="4">
        <v>54.868333333333325</v>
      </c>
      <c r="H683" s="4">
        <v>53.329333333333331</v>
      </c>
      <c r="I683" s="4">
        <v>55.700333333333333</v>
      </c>
      <c r="J683" s="4">
        <v>50.647833333333338</v>
      </c>
      <c r="K683" s="4">
        <v>55.037833333333332</v>
      </c>
      <c r="L683" s="4">
        <v>49.676000000000002</v>
      </c>
      <c r="M683" s="4">
        <v>53.476999999999997</v>
      </c>
      <c r="N683" s="4">
        <v>52.830500000000001</v>
      </c>
      <c r="O683" s="4">
        <v>54.744500000000002</v>
      </c>
      <c r="P683" s="4">
        <v>57.452500000000001</v>
      </c>
      <c r="Q683" s="4">
        <v>53.068333333333335</v>
      </c>
      <c r="R683" s="4">
        <v>55.714500000000001</v>
      </c>
      <c r="S683" s="4">
        <v>50.153166666666664</v>
      </c>
      <c r="T683" s="4">
        <v>51.409500000000008</v>
      </c>
      <c r="U683" s="4">
        <v>53.414000000000001</v>
      </c>
      <c r="V683" s="4">
        <v>52.884166666666665</v>
      </c>
      <c r="W683" s="4">
        <v>55.011666666666663</v>
      </c>
      <c r="X683" s="4">
        <v>49.549000000000007</v>
      </c>
      <c r="Y683" s="4">
        <v>50.394166666666671</v>
      </c>
      <c r="Z683" s="4">
        <v>52.623500000000007</v>
      </c>
      <c r="AA683" s="4">
        <v>52.180000000000007</v>
      </c>
      <c r="AB683" s="4">
        <v>48.845333333333336</v>
      </c>
      <c r="AC683" s="4">
        <v>55.237499999999997</v>
      </c>
      <c r="AD683" s="4">
        <v>51.954666666666668</v>
      </c>
      <c r="AE683" s="4">
        <v>52.461166666666671</v>
      </c>
      <c r="AF683" s="4">
        <v>49.524166666666673</v>
      </c>
      <c r="AG683" s="4">
        <v>54.261833333333328</v>
      </c>
      <c r="AH683" s="4">
        <v>55.570833333333333</v>
      </c>
      <c r="AI683" s="4">
        <v>54.941500000000005</v>
      </c>
      <c r="AJ683" s="4">
        <v>54.893500000000003</v>
      </c>
      <c r="AK683" s="4">
        <v>54.107833333333332</v>
      </c>
      <c r="AL683" s="4">
        <v>54.74883333333333</v>
      </c>
      <c r="AM683" s="4">
        <v>54.07416666666667</v>
      </c>
      <c r="AN683" s="4">
        <v>56.021166666666673</v>
      </c>
      <c r="AO683" s="4">
        <v>52.404000000000003</v>
      </c>
      <c r="AP683" s="4">
        <v>54.945333333333338</v>
      </c>
      <c r="AQ683" s="4">
        <v>51.671166666666664</v>
      </c>
      <c r="AR683" s="4">
        <v>50.575000000000003</v>
      </c>
      <c r="AS683" s="4">
        <v>51.468333333333334</v>
      </c>
      <c r="AT683" s="4">
        <v>52.64</v>
      </c>
      <c r="AU683" s="4">
        <v>49.304500000000004</v>
      </c>
      <c r="AV683" s="4">
        <v>53.362666666666662</v>
      </c>
      <c r="AW683" s="4">
        <v>50.073999999999998</v>
      </c>
      <c r="AX683" s="4">
        <v>51.433666666666667</v>
      </c>
      <c r="AY683" s="4">
        <v>50.914000000000001</v>
      </c>
      <c r="AZ683" s="4">
        <v>49.646333333333331</v>
      </c>
      <c r="BA683" s="4">
        <v>56.635333333333335</v>
      </c>
      <c r="BB683" s="4">
        <v>52.725000000000009</v>
      </c>
      <c r="BC683" s="4">
        <v>51.226500000000001</v>
      </c>
      <c r="BD683" s="4">
        <v>46.403833333333338</v>
      </c>
      <c r="BE683" s="4">
        <v>50.512333333333331</v>
      </c>
      <c r="BF683" s="4">
        <v>51.862833333333327</v>
      </c>
      <c r="BG683" s="4">
        <v>55.07</v>
      </c>
      <c r="BH683" s="4">
        <v>55.692499999999995</v>
      </c>
      <c r="BI683" s="4">
        <v>50.49516666666667</v>
      </c>
      <c r="BJ683" s="4">
        <v>40.517499999999998</v>
      </c>
      <c r="BK683" s="4">
        <v>44.552666666666667</v>
      </c>
      <c r="BL683" s="4">
        <v>35.477833333333336</v>
      </c>
      <c r="BM683" s="4">
        <v>38.9255</v>
      </c>
      <c r="BN683" s="4">
        <v>40.505833333333335</v>
      </c>
      <c r="BO683" s="4">
        <v>41.186333333333337</v>
      </c>
      <c r="BP683" s="4">
        <v>40.00066666666666</v>
      </c>
      <c r="BQ683" s="4">
        <v>39.104833333333332</v>
      </c>
      <c r="BR683" s="4">
        <v>42.547666666666665</v>
      </c>
      <c r="BS683" s="4">
        <v>42.420333333333332</v>
      </c>
      <c r="BT683" s="4">
        <v>39.335000000000001</v>
      </c>
      <c r="BU683" s="4">
        <v>37.928333333333335</v>
      </c>
      <c r="BV683" s="4">
        <v>40.096999999999994</v>
      </c>
      <c r="BW683" s="4">
        <v>40.546499999999995</v>
      </c>
      <c r="BX683" s="4">
        <v>41.739833333333337</v>
      </c>
      <c r="BY683" s="4">
        <v>40.774166666666673</v>
      </c>
      <c r="BZ683" s="4">
        <v>40.762833333333333</v>
      </c>
      <c r="CA683" s="4">
        <v>39.576000000000001</v>
      </c>
      <c r="CB683" s="4">
        <v>41.479333333333336</v>
      </c>
      <c r="CC683" s="4">
        <v>41.318333333333328</v>
      </c>
      <c r="CD683" s="4">
        <v>38.566666666666663</v>
      </c>
      <c r="CE683" s="4">
        <v>42.957999999999998</v>
      </c>
      <c r="CF683" s="4">
        <v>40.918999999999997</v>
      </c>
      <c r="CG683" s="4">
        <v>40.177500000000002</v>
      </c>
      <c r="CH683" s="4">
        <v>39.549333333333337</v>
      </c>
      <c r="CI683" s="4">
        <v>41.279499999999999</v>
      </c>
      <c r="CJ683" s="4">
        <v>42.632833333333338</v>
      </c>
      <c r="CK683" s="4">
        <v>42.228833333333334</v>
      </c>
      <c r="CL683" s="4">
        <v>39.003166666666665</v>
      </c>
      <c r="CM683" s="4">
        <v>39.379833333333337</v>
      </c>
      <c r="CN683" s="4">
        <v>37.668833333333339</v>
      </c>
      <c r="CO683" s="4">
        <v>39.456166666666668</v>
      </c>
      <c r="CP683" s="4">
        <v>37.130499999999998</v>
      </c>
      <c r="CQ683" s="4">
        <v>35.808</v>
      </c>
      <c r="CR683" s="4">
        <v>40.533500000000004</v>
      </c>
      <c r="CS683" s="4">
        <v>41.507833333333338</v>
      </c>
      <c r="CT683" s="4">
        <v>35.283833333333334</v>
      </c>
      <c r="CU683" s="4">
        <v>37.385833333333338</v>
      </c>
      <c r="CV683" s="4">
        <v>38.067</v>
      </c>
      <c r="CW683" s="4">
        <v>36.751666666666665</v>
      </c>
      <c r="CX683" s="4">
        <v>38.310833333333335</v>
      </c>
      <c r="CY683" s="4">
        <v>38.655666666666669</v>
      </c>
      <c r="CZ683" s="4">
        <v>37.245999999999995</v>
      </c>
      <c r="DA683" s="4">
        <v>37.204000000000001</v>
      </c>
      <c r="DB683" s="4">
        <v>41.667333333333332</v>
      </c>
      <c r="DC683" s="4">
        <v>39.741</v>
      </c>
      <c r="DD683" s="4">
        <v>38.232500000000002</v>
      </c>
      <c r="DE683" s="4">
        <v>39.861833333333337</v>
      </c>
      <c r="DF683" s="4">
        <v>37.709499999999998</v>
      </c>
      <c r="DG683" s="4">
        <v>40.176333333333332</v>
      </c>
      <c r="DH683" s="4">
        <v>39.424833333333332</v>
      </c>
      <c r="DI683" s="4">
        <v>38.832000000000001</v>
      </c>
      <c r="DJ683" s="4">
        <v>37.673999999999999</v>
      </c>
      <c r="DK683" s="4">
        <v>35.945333333333338</v>
      </c>
      <c r="DL683" s="4">
        <v>36.783500000000004</v>
      </c>
      <c r="DM683" s="4">
        <v>44.144333333333336</v>
      </c>
      <c r="DN683" s="4">
        <v>35.86933333333333</v>
      </c>
      <c r="DO683" s="4">
        <v>42.229500000000002</v>
      </c>
      <c r="DP683" s="4">
        <v>42.855166666666669</v>
      </c>
      <c r="DQ683" s="4">
        <v>43.62266666666666</v>
      </c>
      <c r="DR683" s="4">
        <v>45.945</v>
      </c>
      <c r="DS683" s="4">
        <v>40.558833333333332</v>
      </c>
      <c r="DT683" s="4">
        <v>43.639833333333335</v>
      </c>
      <c r="DU683" s="4">
        <v>44.227166666666662</v>
      </c>
      <c r="DV683" s="4">
        <v>39.727999999999994</v>
      </c>
      <c r="DW683" s="4">
        <v>42.3065</v>
      </c>
      <c r="DX683" s="4">
        <v>40.115333333333332</v>
      </c>
      <c r="DY683" s="4">
        <v>43.727000000000004</v>
      </c>
      <c r="DZ683" s="4">
        <v>41.886499999999998</v>
      </c>
      <c r="EA683" s="4">
        <v>40.152166666666666</v>
      </c>
      <c r="EB683" s="4">
        <v>47.9345</v>
      </c>
      <c r="EC683" s="4">
        <v>41.114833333333337</v>
      </c>
      <c r="ED683" s="4">
        <v>44.529333333333334</v>
      </c>
      <c r="EE683" s="4">
        <v>47.195666666666668</v>
      </c>
      <c r="EF683" s="4">
        <v>46.652333333333331</v>
      </c>
      <c r="EG683" s="4">
        <v>43.558999999999997</v>
      </c>
      <c r="EH683" s="4">
        <v>49.854833333333332</v>
      </c>
      <c r="EI683" s="4">
        <v>43.106499999999997</v>
      </c>
      <c r="EJ683" s="4">
        <v>43.897666666666666</v>
      </c>
      <c r="EK683" s="4">
        <v>42.564500000000002</v>
      </c>
      <c r="EL683" s="4">
        <v>41.438833333333335</v>
      </c>
      <c r="EM683" s="4">
        <v>45.781499999999994</v>
      </c>
      <c r="EN683" s="4">
        <v>47.643333333333331</v>
      </c>
      <c r="EO683" s="4">
        <v>45.561333333333337</v>
      </c>
      <c r="EP683" s="4">
        <v>48.234499999999997</v>
      </c>
      <c r="EQ683" s="4">
        <v>44.904333333333334</v>
      </c>
      <c r="ER683" s="4">
        <v>45.004999999999995</v>
      </c>
      <c r="ES683" s="4">
        <v>42.450833333333335</v>
      </c>
      <c r="ET683" s="4">
        <v>44.126333333333335</v>
      </c>
      <c r="EU683" s="4">
        <v>43.595333333333329</v>
      </c>
      <c r="EV683" s="4">
        <v>40.794666666666664</v>
      </c>
      <c r="EW683" s="4">
        <v>40.608333333333334</v>
      </c>
      <c r="EX683" s="4">
        <v>41.93266666666667</v>
      </c>
      <c r="EY683" s="4">
        <v>44.510333333333335</v>
      </c>
      <c r="EZ683" s="4">
        <v>45.408500000000004</v>
      </c>
      <c r="FA683" s="4">
        <v>42.365833333333335</v>
      </c>
      <c r="FB683" s="4">
        <v>46.612333333333332</v>
      </c>
      <c r="FC683" s="4">
        <v>44.179333333333332</v>
      </c>
      <c r="FD683" s="4">
        <v>41.579499999999996</v>
      </c>
      <c r="FE683" s="4">
        <v>41.352333333333334</v>
      </c>
      <c r="FF683" s="4">
        <v>41.442666666666668</v>
      </c>
      <c r="FG683" s="4">
        <v>43.536500000000004</v>
      </c>
      <c r="FH683" s="4">
        <v>42.499333333333333</v>
      </c>
      <c r="FI683" s="4">
        <v>45.775666666666666</v>
      </c>
      <c r="FJ683" s="4">
        <v>41.177500000000002</v>
      </c>
      <c r="FK683" s="4">
        <v>43.425666666666672</v>
      </c>
      <c r="FL683" s="4">
        <v>39.877166666666668</v>
      </c>
      <c r="FM683" s="4">
        <v>44.766000000000005</v>
      </c>
      <c r="FN683" s="4">
        <v>47.648166666666668</v>
      </c>
      <c r="FO683" s="4">
        <v>43.897833333333331</v>
      </c>
      <c r="FP683" s="4">
        <v>40.883833333333335</v>
      </c>
      <c r="FQ683" s="4">
        <v>47.4375</v>
      </c>
      <c r="FR683" s="4">
        <v>41.612666666666662</v>
      </c>
      <c r="FS683" s="4">
        <v>46.856666666666669</v>
      </c>
      <c r="FT683" s="4">
        <v>38.612499999999997</v>
      </c>
      <c r="FU683" s="4">
        <v>44.567499999999995</v>
      </c>
      <c r="FV683" s="4">
        <v>45.361000000000004</v>
      </c>
      <c r="FW683" s="4">
        <v>43.076166666666666</v>
      </c>
    </row>
    <row r="684" spans="1:179" ht="15" x14ac:dyDescent="0.15">
      <c r="A684" s="3">
        <v>908</v>
      </c>
      <c r="B684" s="4">
        <v>53.711000000000006</v>
      </c>
      <c r="C684" s="4">
        <v>51.128666666666668</v>
      </c>
      <c r="D684" s="4">
        <v>56.152999999999999</v>
      </c>
      <c r="E684" s="4">
        <v>47.928333333333335</v>
      </c>
      <c r="F684" s="4">
        <v>50.793999999999997</v>
      </c>
      <c r="G684" s="4">
        <v>54.425333333333334</v>
      </c>
      <c r="H684" s="4">
        <v>52.778666666666666</v>
      </c>
      <c r="I684" s="4">
        <v>55.314666666666668</v>
      </c>
      <c r="J684" s="4">
        <v>50.233333333333334</v>
      </c>
      <c r="K684" s="4">
        <v>54.727666666666664</v>
      </c>
      <c r="L684" s="4">
        <v>49.346999999999994</v>
      </c>
      <c r="M684" s="4">
        <v>52.734000000000002</v>
      </c>
      <c r="N684" s="4">
        <v>52.411999999999992</v>
      </c>
      <c r="O684" s="4">
        <v>54.207000000000001</v>
      </c>
      <c r="P684" s="4">
        <v>57.103999999999999</v>
      </c>
      <c r="Q684" s="4">
        <v>52.605666666666664</v>
      </c>
      <c r="R684" s="4">
        <v>55.192333333333337</v>
      </c>
      <c r="S684" s="4">
        <v>49.891666666666666</v>
      </c>
      <c r="T684" s="4">
        <v>51.067</v>
      </c>
      <c r="U684" s="4">
        <v>53.02300000000001</v>
      </c>
      <c r="V684" s="4">
        <v>52.495000000000005</v>
      </c>
      <c r="W684" s="4">
        <v>54.560333333333332</v>
      </c>
      <c r="X684" s="4">
        <v>49.112333333333339</v>
      </c>
      <c r="Y684" s="4">
        <v>50.065333333333328</v>
      </c>
      <c r="Z684" s="4">
        <v>52.349999999999994</v>
      </c>
      <c r="AA684" s="4">
        <v>51.587000000000003</v>
      </c>
      <c r="AB684" s="4">
        <v>48.32833333333334</v>
      </c>
      <c r="AC684" s="4">
        <v>54.907000000000011</v>
      </c>
      <c r="AD684" s="4">
        <v>51.638333333333335</v>
      </c>
      <c r="AE684" s="4">
        <v>52.159000000000006</v>
      </c>
      <c r="AF684" s="4">
        <v>49.016666666666673</v>
      </c>
      <c r="AG684" s="4">
        <v>53.781999999999996</v>
      </c>
      <c r="AH684" s="4">
        <v>55.206333333333333</v>
      </c>
      <c r="AI684" s="4">
        <v>54.621333333333332</v>
      </c>
      <c r="AJ684" s="4">
        <v>54.337333333333333</v>
      </c>
      <c r="AK684" s="4">
        <v>53.290333333333336</v>
      </c>
      <c r="AL684" s="4">
        <v>54.525999999999996</v>
      </c>
      <c r="AM684" s="4">
        <v>53.678999999999995</v>
      </c>
      <c r="AN684" s="4">
        <v>55.640666666666668</v>
      </c>
      <c r="AO684" s="4">
        <v>51.974333333333334</v>
      </c>
      <c r="AP684" s="4">
        <v>54.385333333333335</v>
      </c>
      <c r="AQ684" s="4">
        <v>51.051333333333332</v>
      </c>
      <c r="AR684" s="4">
        <v>50.032666666666671</v>
      </c>
      <c r="AS684" s="4">
        <v>50.87433333333334</v>
      </c>
      <c r="AT684" s="4">
        <v>52.168333333333337</v>
      </c>
      <c r="AU684" s="4">
        <v>48.843999999999994</v>
      </c>
      <c r="AV684" s="4">
        <v>53.015000000000001</v>
      </c>
      <c r="AW684" s="4">
        <v>49.523666666666671</v>
      </c>
      <c r="AX684" s="4">
        <v>50.917666666666662</v>
      </c>
      <c r="AY684" s="4">
        <v>50.680333333333323</v>
      </c>
      <c r="AZ684" s="4">
        <v>49.295000000000002</v>
      </c>
      <c r="BA684" s="4">
        <v>56.227333333333334</v>
      </c>
      <c r="BB684" s="4">
        <v>52.393666666666661</v>
      </c>
      <c r="BC684" s="4">
        <v>50.881</v>
      </c>
      <c r="BD684" s="4">
        <v>45.861333333333334</v>
      </c>
      <c r="BE684" s="4">
        <v>49.948999999999998</v>
      </c>
      <c r="BF684" s="4">
        <v>51.418333333333337</v>
      </c>
      <c r="BG684" s="4">
        <v>54.678333333333327</v>
      </c>
      <c r="BH684" s="4">
        <v>55.263999999999996</v>
      </c>
      <c r="BI684" s="4">
        <v>50.115666666666662</v>
      </c>
      <c r="BJ684" s="4">
        <v>40.401333333333341</v>
      </c>
      <c r="BK684" s="4">
        <v>44.307333333333332</v>
      </c>
      <c r="BL684" s="4">
        <v>35.441333333333333</v>
      </c>
      <c r="BM684" s="4">
        <v>38.816666666666663</v>
      </c>
      <c r="BN684" s="4">
        <v>40.130000000000003</v>
      </c>
      <c r="BO684" s="4">
        <v>40.998333333333335</v>
      </c>
      <c r="BP684" s="4">
        <v>39.644666666666666</v>
      </c>
      <c r="BQ684" s="4">
        <v>38.847666666666669</v>
      </c>
      <c r="BR684" s="4">
        <v>42.122</v>
      </c>
      <c r="BS684" s="4">
        <v>42.116666666666667</v>
      </c>
      <c r="BT684" s="4">
        <v>39.122333333333337</v>
      </c>
      <c r="BU684" s="4">
        <v>37.829666666666668</v>
      </c>
      <c r="BV684" s="4">
        <v>39.876666666666665</v>
      </c>
      <c r="BW684" s="4">
        <v>40.351333333333336</v>
      </c>
      <c r="BX684" s="4">
        <v>41.569000000000003</v>
      </c>
      <c r="BY684" s="4">
        <v>40.540666666666667</v>
      </c>
      <c r="BZ684" s="4">
        <v>40.746000000000002</v>
      </c>
      <c r="CA684" s="4">
        <v>39.369666666666667</v>
      </c>
      <c r="CB684" s="4">
        <v>41.226000000000006</v>
      </c>
      <c r="CC684" s="4">
        <v>41.067666666666668</v>
      </c>
      <c r="CD684" s="4">
        <v>38.341333333333338</v>
      </c>
      <c r="CE684" s="4">
        <v>42.692666666666668</v>
      </c>
      <c r="CF684" s="4">
        <v>40.798000000000002</v>
      </c>
      <c r="CG684" s="4">
        <v>39.871333333333332</v>
      </c>
      <c r="CH684" s="4">
        <v>39.464666666666659</v>
      </c>
      <c r="CI684" s="4">
        <v>40.829666666666668</v>
      </c>
      <c r="CJ684" s="4">
        <v>42.289333333333332</v>
      </c>
      <c r="CK684" s="4">
        <v>42.039666666666669</v>
      </c>
      <c r="CL684" s="4">
        <v>38.847666666666669</v>
      </c>
      <c r="CM684" s="4">
        <v>39.101666666666667</v>
      </c>
      <c r="CN684" s="4">
        <v>37.45066666666667</v>
      </c>
      <c r="CO684" s="4">
        <v>39.319666666666663</v>
      </c>
      <c r="CP684" s="4">
        <v>36.947333333333333</v>
      </c>
      <c r="CQ684" s="4">
        <v>35.643999999999998</v>
      </c>
      <c r="CR684" s="4">
        <v>40.348333333333329</v>
      </c>
      <c r="CS684" s="4">
        <v>41.333666666666666</v>
      </c>
      <c r="CT684" s="4">
        <v>35.125333333333337</v>
      </c>
      <c r="CU684" s="4">
        <v>37.280666666666669</v>
      </c>
      <c r="CV684" s="4">
        <v>37.940333333333335</v>
      </c>
      <c r="CW684" s="4">
        <v>36.54933333333333</v>
      </c>
      <c r="CX684" s="4">
        <v>38.101333333333336</v>
      </c>
      <c r="CY684" s="4">
        <v>38.429000000000002</v>
      </c>
      <c r="CZ684" s="4">
        <v>36.969000000000001</v>
      </c>
      <c r="DA684" s="4">
        <v>37.174666666666667</v>
      </c>
      <c r="DB684" s="4">
        <v>41.429333333333332</v>
      </c>
      <c r="DC684" s="4">
        <v>39.861666666666672</v>
      </c>
      <c r="DD684" s="4">
        <v>38.33</v>
      </c>
      <c r="DE684" s="4">
        <v>39.706666666666663</v>
      </c>
      <c r="DF684" s="4">
        <v>37.811666666666667</v>
      </c>
      <c r="DG684" s="4">
        <v>40.046666666666667</v>
      </c>
      <c r="DH684" s="4">
        <v>39.260999999999996</v>
      </c>
      <c r="DI684" s="4">
        <v>38.867000000000004</v>
      </c>
      <c r="DJ684" s="4">
        <v>37.673333333333332</v>
      </c>
      <c r="DK684" s="4">
        <v>36.129999999999995</v>
      </c>
      <c r="DL684" s="4">
        <v>36.945</v>
      </c>
      <c r="DM684" s="4">
        <v>44.363333333333337</v>
      </c>
      <c r="DN684" s="4">
        <v>36.007333333333335</v>
      </c>
      <c r="DO684" s="4">
        <v>42.426333333333332</v>
      </c>
      <c r="DP684" s="4">
        <v>42.754666666666665</v>
      </c>
      <c r="DQ684" s="4">
        <v>43.359666666666669</v>
      </c>
      <c r="DR684" s="4">
        <v>45.615333333333332</v>
      </c>
      <c r="DS684" s="4">
        <v>40.481333333333332</v>
      </c>
      <c r="DT684" s="4">
        <v>43.474000000000004</v>
      </c>
      <c r="DU684" s="4">
        <v>44.07266666666667</v>
      </c>
      <c r="DV684" s="4">
        <v>39.436999999999998</v>
      </c>
      <c r="DW684" s="4">
        <v>42.161999999999999</v>
      </c>
      <c r="DX684" s="4">
        <v>40.081666666666663</v>
      </c>
      <c r="DY684" s="4">
        <v>43.417000000000002</v>
      </c>
      <c r="DZ684" s="4">
        <v>41.620666666666665</v>
      </c>
      <c r="EA684" s="4">
        <v>39.852333333333334</v>
      </c>
      <c r="EB684" s="4">
        <v>47.602666666666664</v>
      </c>
      <c r="EC684" s="4">
        <v>40.926333333333339</v>
      </c>
      <c r="ED684" s="4">
        <v>44.265999999999998</v>
      </c>
      <c r="EE684" s="4">
        <v>46.904666666666671</v>
      </c>
      <c r="EF684" s="4">
        <v>46.400333333333336</v>
      </c>
      <c r="EG684" s="4">
        <v>43.379999999999995</v>
      </c>
      <c r="EH684" s="4">
        <v>49.60766666666666</v>
      </c>
      <c r="EI684" s="4">
        <v>42.893999999999998</v>
      </c>
      <c r="EJ684" s="4">
        <v>43.608666666666672</v>
      </c>
      <c r="EK684" s="4">
        <v>42.254666666666665</v>
      </c>
      <c r="EL684" s="4">
        <v>41.14266666666667</v>
      </c>
      <c r="EM684" s="4">
        <v>45.152666666666669</v>
      </c>
      <c r="EN684" s="4">
        <v>47.339333333333336</v>
      </c>
      <c r="EO684" s="4">
        <v>45.231666666666662</v>
      </c>
      <c r="EP684" s="4">
        <v>47.811666666666667</v>
      </c>
      <c r="EQ684" s="4">
        <v>44.75866666666667</v>
      </c>
      <c r="ER684" s="4">
        <v>44.521000000000001</v>
      </c>
      <c r="ES684" s="4">
        <v>42.371000000000002</v>
      </c>
      <c r="ET684" s="4">
        <v>43.775999999999996</v>
      </c>
      <c r="EU684" s="4">
        <v>43.389000000000003</v>
      </c>
      <c r="EV684" s="4">
        <v>40.603666666666662</v>
      </c>
      <c r="EW684" s="4">
        <v>40.199666666666673</v>
      </c>
      <c r="EX684" s="4">
        <v>41.95</v>
      </c>
      <c r="EY684" s="4">
        <v>44.480000000000004</v>
      </c>
      <c r="EZ684" s="4">
        <v>45.367666666666665</v>
      </c>
      <c r="FA684" s="4">
        <v>42.129333333333335</v>
      </c>
      <c r="FB684" s="4">
        <v>46.325333333333333</v>
      </c>
      <c r="FC684" s="4">
        <v>43.962333333333333</v>
      </c>
      <c r="FD684" s="4">
        <v>41.31366666666667</v>
      </c>
      <c r="FE684" s="4">
        <v>40.969666666666669</v>
      </c>
      <c r="FF684" s="4">
        <v>41.170333333333339</v>
      </c>
      <c r="FG684" s="4">
        <v>43.36</v>
      </c>
      <c r="FH684" s="4">
        <v>42.126666666666665</v>
      </c>
      <c r="FI684" s="4">
        <v>45.520666666666671</v>
      </c>
      <c r="FJ684" s="4">
        <v>41.266000000000005</v>
      </c>
      <c r="FK684" s="4">
        <v>43.059333333333335</v>
      </c>
      <c r="FL684" s="4">
        <v>39.838666666666668</v>
      </c>
      <c r="FM684" s="4">
        <v>44.635333333333335</v>
      </c>
      <c r="FN684" s="4">
        <v>47.269999999999996</v>
      </c>
      <c r="FO684" s="4">
        <v>43.522666666666666</v>
      </c>
      <c r="FP684" s="4">
        <v>40.604666666666667</v>
      </c>
      <c r="FQ684" s="4">
        <v>47.120999999999995</v>
      </c>
      <c r="FR684" s="4">
        <v>41.490333333333332</v>
      </c>
      <c r="FS684" s="4">
        <v>46.663666666666664</v>
      </c>
      <c r="FT684" s="4">
        <v>38.445</v>
      </c>
      <c r="FU684" s="4">
        <v>44.384666666666668</v>
      </c>
      <c r="FV684" s="4">
        <v>45.061</v>
      </c>
      <c r="FW684" s="4">
        <v>42.795999999999999</v>
      </c>
    </row>
    <row r="685" spans="1:179" ht="15" x14ac:dyDescent="0.15">
      <c r="A685" s="3">
        <v>909</v>
      </c>
      <c r="B685" s="4">
        <v>53.461999999999996</v>
      </c>
      <c r="C685" s="4">
        <v>50.768666666666668</v>
      </c>
      <c r="D685" s="4">
        <v>55.93633333333333</v>
      </c>
      <c r="E685" s="4">
        <v>47.812666666666665</v>
      </c>
      <c r="F685" s="4">
        <v>50.61633333333333</v>
      </c>
      <c r="G685" s="4">
        <v>54.155999999999992</v>
      </c>
      <c r="H685" s="4">
        <v>52.598333333333329</v>
      </c>
      <c r="I685" s="4">
        <v>55.020333333333326</v>
      </c>
      <c r="J685" s="4">
        <v>49.98233333333333</v>
      </c>
      <c r="K685" s="4">
        <v>54.382000000000005</v>
      </c>
      <c r="L685" s="4">
        <v>49.024333333333331</v>
      </c>
      <c r="M685" s="4">
        <v>52.664333333333332</v>
      </c>
      <c r="N685" s="4">
        <v>52.13966666666667</v>
      </c>
      <c r="O685" s="4">
        <v>54.214666666666666</v>
      </c>
      <c r="P685" s="4">
        <v>56.745666666666665</v>
      </c>
      <c r="Q685" s="4">
        <v>52.299000000000007</v>
      </c>
      <c r="R685" s="4">
        <v>55.198333333333338</v>
      </c>
      <c r="S685" s="4">
        <v>49.525666666666666</v>
      </c>
      <c r="T685" s="4">
        <v>50.993333333333339</v>
      </c>
      <c r="U685" s="4">
        <v>52.826333333333338</v>
      </c>
      <c r="V685" s="4">
        <v>52.515666666666661</v>
      </c>
      <c r="W685" s="4">
        <v>54.47</v>
      </c>
      <c r="X685" s="4">
        <v>49.149999999999991</v>
      </c>
      <c r="Y685" s="4">
        <v>50.027000000000001</v>
      </c>
      <c r="Z685" s="4">
        <v>51.986000000000004</v>
      </c>
      <c r="AA685" s="4">
        <v>51.546666666666667</v>
      </c>
      <c r="AB685" s="4">
        <v>48.326000000000001</v>
      </c>
      <c r="AC685" s="4">
        <v>54.367666666666665</v>
      </c>
      <c r="AD685" s="4">
        <v>51.191000000000003</v>
      </c>
      <c r="AE685" s="4">
        <v>51.82233333333334</v>
      </c>
      <c r="AF685" s="4">
        <v>48.958333333333343</v>
      </c>
      <c r="AG685" s="4">
        <v>53.620666666666665</v>
      </c>
      <c r="AH685" s="4">
        <v>55</v>
      </c>
      <c r="AI685" s="4">
        <v>54.37533333333333</v>
      </c>
      <c r="AJ685" s="4">
        <v>54.087333333333333</v>
      </c>
      <c r="AK685" s="4">
        <v>53.359666666666669</v>
      </c>
      <c r="AL685" s="4">
        <v>54.183666666666667</v>
      </c>
      <c r="AM685" s="4">
        <v>53.532999999999994</v>
      </c>
      <c r="AN685" s="4">
        <v>55.387</v>
      </c>
      <c r="AO685" s="4">
        <v>51.772666666666666</v>
      </c>
      <c r="AP685" s="4">
        <v>54.307666666666663</v>
      </c>
      <c r="AQ685" s="4">
        <v>51.065666666666658</v>
      </c>
      <c r="AR685" s="4">
        <v>49.942666666666668</v>
      </c>
      <c r="AS685" s="4">
        <v>50.815666666666672</v>
      </c>
      <c r="AT685" s="4">
        <v>52.070999999999998</v>
      </c>
      <c r="AU685" s="4">
        <v>48.866666666666674</v>
      </c>
      <c r="AV685" s="4">
        <v>52.721333333333334</v>
      </c>
      <c r="AW685" s="4">
        <v>49.354999999999997</v>
      </c>
      <c r="AX685" s="4">
        <v>50.972999999999999</v>
      </c>
      <c r="AY685" s="4">
        <v>50.471000000000004</v>
      </c>
      <c r="AZ685" s="4">
        <v>49.228666666666669</v>
      </c>
      <c r="BA685" s="4">
        <v>55.916999999999994</v>
      </c>
      <c r="BB685" s="4">
        <v>52.078333333333333</v>
      </c>
      <c r="BC685" s="4">
        <v>50.63366666666667</v>
      </c>
      <c r="BD685" s="4">
        <v>45.972666666666662</v>
      </c>
      <c r="BE685" s="4">
        <v>49.793666666666667</v>
      </c>
      <c r="BF685" s="4">
        <v>51.23533333333333</v>
      </c>
      <c r="BG685" s="4">
        <v>54.403666666666666</v>
      </c>
      <c r="BH685" s="4">
        <v>54.825333333333333</v>
      </c>
      <c r="BI685" s="4">
        <v>49.894000000000005</v>
      </c>
      <c r="BJ685" s="4">
        <v>40.365666666666669</v>
      </c>
      <c r="BK685" s="4">
        <v>44.472333333333331</v>
      </c>
      <c r="BL685" s="4">
        <v>35.213666666666668</v>
      </c>
      <c r="BM685" s="4">
        <v>38.626333333333328</v>
      </c>
      <c r="BN685" s="4">
        <v>40.283333333333331</v>
      </c>
      <c r="BO685" s="4">
        <v>41.026666666666664</v>
      </c>
      <c r="BP685" s="4">
        <v>39.783333333333339</v>
      </c>
      <c r="BQ685" s="4">
        <v>38.841000000000001</v>
      </c>
      <c r="BR685" s="4">
        <v>42.239333333333335</v>
      </c>
      <c r="BS685" s="4">
        <v>42.126666666666665</v>
      </c>
      <c r="BT685" s="4">
        <v>39.129000000000005</v>
      </c>
      <c r="BU685" s="4">
        <v>37.711333333333336</v>
      </c>
      <c r="BV685" s="4">
        <v>40.054000000000002</v>
      </c>
      <c r="BW685" s="4">
        <v>40.31666666666667</v>
      </c>
      <c r="BX685" s="4">
        <v>41.675666666666665</v>
      </c>
      <c r="BY685" s="4">
        <v>40.62233333333333</v>
      </c>
      <c r="BZ685" s="4">
        <v>40.563666666666663</v>
      </c>
      <c r="CA685" s="4">
        <v>39.518666666666668</v>
      </c>
      <c r="CB685" s="4">
        <v>41.130333333333333</v>
      </c>
      <c r="CC685" s="4">
        <v>40.920666666666669</v>
      </c>
      <c r="CD685" s="4">
        <v>38.358333333333334</v>
      </c>
      <c r="CE685" s="4">
        <v>42.646666666666668</v>
      </c>
      <c r="CF685" s="4">
        <v>40.761333333333333</v>
      </c>
      <c r="CG685" s="4">
        <v>39.857999999999997</v>
      </c>
      <c r="CH685" s="4">
        <v>39.523333333333333</v>
      </c>
      <c r="CI685" s="4">
        <v>40.770666666666671</v>
      </c>
      <c r="CJ685" s="4">
        <v>42.295333333333332</v>
      </c>
      <c r="CK685" s="4">
        <v>41.942333333333337</v>
      </c>
      <c r="CL685" s="4">
        <v>38.845333333333329</v>
      </c>
      <c r="CM685" s="4">
        <v>39.265999999999998</v>
      </c>
      <c r="CN685" s="4">
        <v>37.346666666666664</v>
      </c>
      <c r="CO685" s="4">
        <v>39.153666666666673</v>
      </c>
      <c r="CP685" s="4">
        <v>37.049333333333337</v>
      </c>
      <c r="CQ685" s="4">
        <v>35.782666666666664</v>
      </c>
      <c r="CR685" s="4">
        <v>40.242333333333335</v>
      </c>
      <c r="CS685" s="4">
        <v>41.29066666666666</v>
      </c>
      <c r="CT685" s="4">
        <v>34.986000000000004</v>
      </c>
      <c r="CU685" s="4">
        <v>37.227666666666664</v>
      </c>
      <c r="CV685" s="4">
        <v>38.053333333333335</v>
      </c>
      <c r="CW685" s="4">
        <v>36.576333333333331</v>
      </c>
      <c r="CX685" s="4">
        <v>38.222333333333331</v>
      </c>
      <c r="CY685" s="4">
        <v>38.541000000000004</v>
      </c>
      <c r="CZ685" s="4">
        <v>37.158666666666669</v>
      </c>
      <c r="DA685" s="4">
        <v>36.969666666666669</v>
      </c>
      <c r="DB685" s="4">
        <v>41.529333333333334</v>
      </c>
      <c r="DC685" s="4">
        <v>39.633666666666663</v>
      </c>
      <c r="DD685" s="4">
        <v>38.176000000000002</v>
      </c>
      <c r="DE685" s="4">
        <v>39.879666666666665</v>
      </c>
      <c r="DF685" s="4">
        <v>37.518333333333331</v>
      </c>
      <c r="DG685" s="4">
        <v>40.140333333333331</v>
      </c>
      <c r="DH685" s="4">
        <v>39.214666666666666</v>
      </c>
      <c r="DI685" s="4">
        <v>38.81</v>
      </c>
      <c r="DJ685" s="4">
        <v>37.528000000000006</v>
      </c>
      <c r="DK685" s="4">
        <v>36.121000000000002</v>
      </c>
      <c r="DL685" s="4">
        <v>36.852333333333334</v>
      </c>
      <c r="DM685" s="4">
        <v>44.17433333333333</v>
      </c>
      <c r="DN685" s="4">
        <v>36.040666666666667</v>
      </c>
      <c r="DO685" s="4">
        <v>42.459000000000003</v>
      </c>
      <c r="DP685" s="4">
        <v>42.568666666666665</v>
      </c>
      <c r="DQ685" s="4">
        <v>43.436</v>
      </c>
      <c r="DR685" s="4">
        <v>45.569333333333333</v>
      </c>
      <c r="DS685" s="4">
        <v>40.162999999999997</v>
      </c>
      <c r="DT685" s="4">
        <v>43.248666666666665</v>
      </c>
      <c r="DU685" s="4">
        <v>43.918333333333337</v>
      </c>
      <c r="DV685" s="4">
        <v>39.577666666666666</v>
      </c>
      <c r="DW685" s="4">
        <v>42.07866666666667</v>
      </c>
      <c r="DX685" s="4">
        <v>39.926333333333332</v>
      </c>
      <c r="DY685" s="4">
        <v>43.457999999999998</v>
      </c>
      <c r="DZ685" s="4">
        <v>41.527999999999999</v>
      </c>
      <c r="EA685" s="4">
        <v>39.861333333333334</v>
      </c>
      <c r="EB685" s="4">
        <v>47.643333333333331</v>
      </c>
      <c r="EC685" s="4">
        <v>40.819666666666663</v>
      </c>
      <c r="ED685" s="4">
        <v>44.213666666666668</v>
      </c>
      <c r="EE685" s="4">
        <v>46.777333333333331</v>
      </c>
      <c r="EF685" s="4">
        <v>46.342666666666666</v>
      </c>
      <c r="EG685" s="4">
        <v>43.376666666666665</v>
      </c>
      <c r="EH685" s="4">
        <v>49.562333333333328</v>
      </c>
      <c r="EI685" s="4">
        <v>42.868333333333332</v>
      </c>
      <c r="EJ685" s="4">
        <v>43.602333333333334</v>
      </c>
      <c r="EK685" s="4">
        <v>42.387666666666668</v>
      </c>
      <c r="EL685" s="4">
        <v>41.258666666666663</v>
      </c>
      <c r="EM685" s="4">
        <v>45.339666666666666</v>
      </c>
      <c r="EN685" s="4">
        <v>47.077666666666673</v>
      </c>
      <c r="EO685" s="4">
        <v>45.26466666666667</v>
      </c>
      <c r="EP685" s="4">
        <v>47.959333333333333</v>
      </c>
      <c r="EQ685" s="4">
        <v>44.499000000000002</v>
      </c>
      <c r="ER685" s="4">
        <v>44.762333333333331</v>
      </c>
      <c r="ES685" s="4">
        <v>42.091666666666661</v>
      </c>
      <c r="ET685" s="4">
        <v>43.817333333333337</v>
      </c>
      <c r="EU685" s="4">
        <v>43.332333333333331</v>
      </c>
      <c r="EV685" s="4">
        <v>40.756666666666668</v>
      </c>
      <c r="EW685" s="4">
        <v>40.446333333333335</v>
      </c>
      <c r="EX685" s="4">
        <v>41.674666666666667</v>
      </c>
      <c r="EY685" s="4">
        <v>44.243333333333332</v>
      </c>
      <c r="EZ685" s="4">
        <v>45.216666666666661</v>
      </c>
      <c r="FA685" s="4">
        <v>42.194000000000003</v>
      </c>
      <c r="FB685" s="4">
        <v>46.355666666666664</v>
      </c>
      <c r="FC685" s="4">
        <v>43.813333333333333</v>
      </c>
      <c r="FD685" s="4">
        <v>41.151000000000003</v>
      </c>
      <c r="FE685" s="4">
        <v>41.068999999999996</v>
      </c>
      <c r="FF685" s="4">
        <v>41.353000000000002</v>
      </c>
      <c r="FG685" s="4">
        <v>43.283000000000001</v>
      </c>
      <c r="FH685" s="4">
        <v>42.252666666666663</v>
      </c>
      <c r="FI685" s="4">
        <v>45.497</v>
      </c>
      <c r="FJ685" s="4">
        <v>41.104666666666667</v>
      </c>
      <c r="FK685" s="4">
        <v>43.100333333333339</v>
      </c>
      <c r="FL685" s="4">
        <v>39.843666666666671</v>
      </c>
      <c r="FM685" s="4">
        <v>44.841000000000001</v>
      </c>
      <c r="FN685" s="4">
        <v>47.442999999999998</v>
      </c>
      <c r="FO685" s="4">
        <v>43.684666666666672</v>
      </c>
      <c r="FP685" s="4">
        <v>40.746000000000002</v>
      </c>
      <c r="FQ685" s="4">
        <v>47.282000000000004</v>
      </c>
      <c r="FR685" s="4">
        <v>41.367333333333335</v>
      </c>
      <c r="FS685" s="4">
        <v>46.454666666666668</v>
      </c>
      <c r="FT685" s="4">
        <v>38.391000000000005</v>
      </c>
      <c r="FU685" s="4">
        <v>44.354333333333336</v>
      </c>
      <c r="FV685" s="4">
        <v>45.193666666666665</v>
      </c>
      <c r="FW685" s="4">
        <v>42.973333333333329</v>
      </c>
    </row>
    <row r="686" spans="1:179" ht="15" x14ac:dyDescent="0.15">
      <c r="A686" s="3">
        <v>910</v>
      </c>
      <c r="B686" s="4">
        <v>53.365833333333327</v>
      </c>
      <c r="C686" s="4">
        <v>50.842500000000001</v>
      </c>
      <c r="D686" s="4">
        <v>55.829666666666668</v>
      </c>
      <c r="E686" s="4">
        <v>47.656833333333338</v>
      </c>
      <c r="F686" s="4">
        <v>50.673000000000002</v>
      </c>
      <c r="G686" s="4">
        <v>54.189833333333333</v>
      </c>
      <c r="H686" s="4">
        <v>52.588166666666666</v>
      </c>
      <c r="I686" s="4">
        <v>55.0015</v>
      </c>
      <c r="J686" s="4">
        <v>49.871833333333335</v>
      </c>
      <c r="K686" s="4">
        <v>54.347500000000004</v>
      </c>
      <c r="L686" s="4">
        <v>49.176833333333335</v>
      </c>
      <c r="M686" s="4">
        <v>52.475833333333334</v>
      </c>
      <c r="N686" s="4">
        <v>52.134833333333333</v>
      </c>
      <c r="O686" s="4">
        <v>54.030666666666676</v>
      </c>
      <c r="P686" s="4">
        <v>56.82716666666667</v>
      </c>
      <c r="Q686" s="4">
        <v>52.291166666666669</v>
      </c>
      <c r="R686" s="4">
        <v>54.871333333333332</v>
      </c>
      <c r="S686" s="4">
        <v>49.524833333333333</v>
      </c>
      <c r="T686" s="4">
        <v>50.79783333333333</v>
      </c>
      <c r="U686" s="4">
        <v>52.734833333333334</v>
      </c>
      <c r="V686" s="4">
        <v>52.497</v>
      </c>
      <c r="W686" s="4">
        <v>54.421333333333337</v>
      </c>
      <c r="X686" s="4">
        <v>48.978666666666669</v>
      </c>
      <c r="Y686" s="4">
        <v>49.932666666666663</v>
      </c>
      <c r="Z686" s="4">
        <v>52.091833333333327</v>
      </c>
      <c r="AA686" s="4">
        <v>51.518500000000003</v>
      </c>
      <c r="AB686" s="4">
        <v>48.203999999999994</v>
      </c>
      <c r="AC686" s="4">
        <v>54.549833333333339</v>
      </c>
      <c r="AD686" s="4">
        <v>51.337166666666668</v>
      </c>
      <c r="AE686" s="4">
        <v>51.843666666666664</v>
      </c>
      <c r="AF686" s="4">
        <v>48.915500000000002</v>
      </c>
      <c r="AG686" s="4">
        <v>53.509166666666665</v>
      </c>
      <c r="AH686" s="4">
        <v>54.785333333333334</v>
      </c>
      <c r="AI686" s="4">
        <v>54.087333333333333</v>
      </c>
      <c r="AJ686" s="4">
        <v>54.078499999999998</v>
      </c>
      <c r="AK686" s="4">
        <v>53.386333333333326</v>
      </c>
      <c r="AL686" s="4">
        <v>54.007999999999996</v>
      </c>
      <c r="AM686" s="4">
        <v>53.299500000000002</v>
      </c>
      <c r="AN686" s="4">
        <v>55.097166666666666</v>
      </c>
      <c r="AO686" s="4">
        <v>51.655333333333331</v>
      </c>
      <c r="AP686" s="4">
        <v>54.204999999999998</v>
      </c>
      <c r="AQ686" s="4">
        <v>50.958500000000001</v>
      </c>
      <c r="AR686" s="4">
        <v>49.898166666666668</v>
      </c>
      <c r="AS686" s="4">
        <v>50.592833333333331</v>
      </c>
      <c r="AT686" s="4">
        <v>51.957333333333331</v>
      </c>
      <c r="AU686" s="4">
        <v>48.655833333333334</v>
      </c>
      <c r="AV686" s="4">
        <v>52.595666666666659</v>
      </c>
      <c r="AW686" s="4">
        <v>49.387166666666673</v>
      </c>
      <c r="AX686" s="4">
        <v>50.77</v>
      </c>
      <c r="AY686" s="4">
        <v>50.35733333333333</v>
      </c>
      <c r="AZ686" s="4">
        <v>49.019666666666666</v>
      </c>
      <c r="BA686" s="4">
        <v>55.875500000000002</v>
      </c>
      <c r="BB686" s="4">
        <v>51.94016666666667</v>
      </c>
      <c r="BC686" s="4">
        <v>50.557333333333332</v>
      </c>
      <c r="BD686" s="4">
        <v>45.776166666666668</v>
      </c>
      <c r="BE686" s="4">
        <v>49.908166666666666</v>
      </c>
      <c r="BF686" s="4">
        <v>51.172333333333334</v>
      </c>
      <c r="BG686" s="4">
        <v>54.184000000000005</v>
      </c>
      <c r="BH686" s="4">
        <v>54.841666666666669</v>
      </c>
      <c r="BI686" s="4">
        <v>49.761000000000003</v>
      </c>
      <c r="BJ686" s="4">
        <v>40.129333333333335</v>
      </c>
      <c r="BK686" s="4">
        <v>44.241166666666672</v>
      </c>
      <c r="BL686" s="4">
        <v>35.328833333333336</v>
      </c>
      <c r="BM686" s="4">
        <v>38.610166666666672</v>
      </c>
      <c r="BN686" s="4">
        <v>40.095333333333329</v>
      </c>
      <c r="BO686" s="4">
        <v>40.73233333333333</v>
      </c>
      <c r="BP686" s="4">
        <v>39.560999999999993</v>
      </c>
      <c r="BQ686" s="4">
        <v>38.70216666666667</v>
      </c>
      <c r="BR686" s="4">
        <v>42.146500000000003</v>
      </c>
      <c r="BS686" s="4">
        <v>42.035666666666671</v>
      </c>
      <c r="BT686" s="4">
        <v>39.047499999999999</v>
      </c>
      <c r="BU686" s="4">
        <v>37.55916666666667</v>
      </c>
      <c r="BV686" s="4">
        <v>39.866166666666672</v>
      </c>
      <c r="BW686" s="4">
        <v>40.243166666666667</v>
      </c>
      <c r="BX686" s="4">
        <v>41.408000000000001</v>
      </c>
      <c r="BY686" s="4">
        <v>40.430999999999997</v>
      </c>
      <c r="BZ686" s="4">
        <v>40.465166666666661</v>
      </c>
      <c r="CA686" s="4">
        <v>39.151166666666668</v>
      </c>
      <c r="CB686" s="4">
        <v>41.06283333333333</v>
      </c>
      <c r="CC686" s="4">
        <v>40.837666666666664</v>
      </c>
      <c r="CD686" s="4">
        <v>38.248833333333337</v>
      </c>
      <c r="CE686" s="4">
        <v>42.547666666666672</v>
      </c>
      <c r="CF686" s="4">
        <v>40.491999999999997</v>
      </c>
      <c r="CG686" s="4">
        <v>39.921833333333332</v>
      </c>
      <c r="CH686" s="4">
        <v>39.318666666666672</v>
      </c>
      <c r="CI686" s="4">
        <v>40.832666666666668</v>
      </c>
      <c r="CJ686" s="4">
        <v>42.138500000000001</v>
      </c>
      <c r="CK686" s="4">
        <v>41.837833333333336</v>
      </c>
      <c r="CL686" s="4">
        <v>38.604500000000002</v>
      </c>
      <c r="CM686" s="4">
        <v>39.071666666666673</v>
      </c>
      <c r="CN686" s="4">
        <v>37.232666666666674</v>
      </c>
      <c r="CO686" s="4">
        <v>39.118000000000002</v>
      </c>
      <c r="CP686" s="4">
        <v>36.851500000000001</v>
      </c>
      <c r="CQ686" s="4">
        <v>35.583833333333331</v>
      </c>
      <c r="CR686" s="4">
        <v>40.06883333333333</v>
      </c>
      <c r="CS686" s="4">
        <v>41.144166666666663</v>
      </c>
      <c r="CT686" s="4">
        <v>34.989166666666662</v>
      </c>
      <c r="CU686" s="4">
        <v>37.088666666666668</v>
      </c>
      <c r="CV686" s="4">
        <v>37.798000000000002</v>
      </c>
      <c r="CW686" s="4">
        <v>36.520333333333333</v>
      </c>
      <c r="CX686" s="4">
        <v>38.066833333333335</v>
      </c>
      <c r="CY686" s="4">
        <v>38.384333333333331</v>
      </c>
      <c r="CZ686" s="4">
        <v>37.124666666666663</v>
      </c>
      <c r="DA686" s="4">
        <v>37.025666666666666</v>
      </c>
      <c r="DB686" s="4">
        <v>41.303166666666669</v>
      </c>
      <c r="DC686" s="4">
        <v>39.543999999999997</v>
      </c>
      <c r="DD686" s="4">
        <v>38.275500000000001</v>
      </c>
      <c r="DE686" s="4">
        <v>39.774166666666673</v>
      </c>
      <c r="DF686" s="4">
        <v>37.713333333333338</v>
      </c>
      <c r="DG686" s="4">
        <v>39.985500000000002</v>
      </c>
      <c r="DH686" s="4">
        <v>39.265999999999998</v>
      </c>
      <c r="DI686" s="4">
        <v>38.982500000000002</v>
      </c>
      <c r="DJ686" s="4">
        <v>37.617666666666665</v>
      </c>
      <c r="DK686" s="4">
        <v>36.108500000000006</v>
      </c>
      <c r="DL686" s="4">
        <v>36.908499999999997</v>
      </c>
      <c r="DM686" s="4">
        <v>44.355833333333337</v>
      </c>
      <c r="DN686" s="4">
        <v>36.010666666666665</v>
      </c>
      <c r="DO686" s="4">
        <v>42.461166666666671</v>
      </c>
      <c r="DP686" s="4">
        <v>42.694000000000003</v>
      </c>
      <c r="DQ686" s="4">
        <v>43.402166666666666</v>
      </c>
      <c r="DR686" s="4">
        <v>45.813500000000005</v>
      </c>
      <c r="DS686" s="4">
        <v>40.391166666666663</v>
      </c>
      <c r="DT686" s="4">
        <v>43.443333333333328</v>
      </c>
      <c r="DU686" s="4">
        <v>44.189666666666668</v>
      </c>
      <c r="DV686" s="4">
        <v>39.644500000000008</v>
      </c>
      <c r="DW686" s="4">
        <v>42.194333333333333</v>
      </c>
      <c r="DX686" s="4">
        <v>40.057000000000002</v>
      </c>
      <c r="DY686" s="4">
        <v>43.43266666666667</v>
      </c>
      <c r="DZ686" s="4">
        <v>41.67</v>
      </c>
      <c r="EA686" s="4">
        <v>39.964500000000001</v>
      </c>
      <c r="EB686" s="4">
        <v>47.655333333333331</v>
      </c>
      <c r="EC686" s="4">
        <v>40.960999999999999</v>
      </c>
      <c r="ED686" s="4">
        <v>44.333333333333329</v>
      </c>
      <c r="EE686" s="4">
        <v>46.915166666666664</v>
      </c>
      <c r="EF686" s="4">
        <v>46.497833333333332</v>
      </c>
      <c r="EG686" s="4">
        <v>43.465166666666669</v>
      </c>
      <c r="EH686" s="4">
        <v>49.668500000000009</v>
      </c>
      <c r="EI686" s="4">
        <v>42.939</v>
      </c>
      <c r="EJ686" s="4">
        <v>43.572000000000003</v>
      </c>
      <c r="EK686" s="4">
        <v>42.417500000000004</v>
      </c>
      <c r="EL686" s="4">
        <v>41.248833333333337</v>
      </c>
      <c r="EM686" s="4">
        <v>45.414999999999999</v>
      </c>
      <c r="EN686" s="4">
        <v>47.393000000000001</v>
      </c>
      <c r="EO686" s="4">
        <v>45.459000000000003</v>
      </c>
      <c r="EP686" s="4">
        <v>47.920166666666667</v>
      </c>
      <c r="EQ686" s="4">
        <v>44.682333333333332</v>
      </c>
      <c r="ER686" s="4">
        <v>44.913166666666669</v>
      </c>
      <c r="ES686" s="4">
        <v>42.331333333333333</v>
      </c>
      <c r="ET686" s="4">
        <v>43.906999999999996</v>
      </c>
      <c r="EU686" s="4">
        <v>43.478499999999997</v>
      </c>
      <c r="EV686" s="4">
        <v>40.653500000000001</v>
      </c>
      <c r="EW686" s="4">
        <v>40.459833333333336</v>
      </c>
      <c r="EX686" s="4">
        <v>41.97</v>
      </c>
      <c r="EY686" s="4">
        <v>44.403999999999996</v>
      </c>
      <c r="EZ686" s="4">
        <v>45.399000000000001</v>
      </c>
      <c r="FA686" s="4">
        <v>42.215499999999999</v>
      </c>
      <c r="FB686" s="4">
        <v>46.625999999999998</v>
      </c>
      <c r="FC686" s="4">
        <v>44.069166666666668</v>
      </c>
      <c r="FD686" s="4">
        <v>41.335166666666666</v>
      </c>
      <c r="FE686" s="4">
        <v>41.202333333333328</v>
      </c>
      <c r="FF686" s="4">
        <v>41.31966666666667</v>
      </c>
      <c r="FG686" s="4">
        <v>43.475333333333339</v>
      </c>
      <c r="FH686" s="4">
        <v>42.183166666666665</v>
      </c>
      <c r="FI686" s="4">
        <v>45.709999999999994</v>
      </c>
      <c r="FJ686" s="4">
        <v>41.240166666666667</v>
      </c>
      <c r="FK686" s="4">
        <v>43.301333333333332</v>
      </c>
      <c r="FL686" s="4">
        <v>39.920333333333332</v>
      </c>
      <c r="FM686" s="4">
        <v>44.773833333333336</v>
      </c>
      <c r="FN686" s="4">
        <v>47.626000000000005</v>
      </c>
      <c r="FO686" s="4">
        <v>43.627166666666668</v>
      </c>
      <c r="FP686" s="4">
        <v>40.868333333333339</v>
      </c>
      <c r="FQ686" s="4">
        <v>47.336166666666664</v>
      </c>
      <c r="FR686" s="4">
        <v>41.413666666666671</v>
      </c>
      <c r="FS686" s="4">
        <v>46.56216666666667</v>
      </c>
      <c r="FT686" s="4">
        <v>38.612666666666669</v>
      </c>
      <c r="FU686" s="4">
        <v>44.459833333333336</v>
      </c>
      <c r="FV686" s="4">
        <v>45.246166666666667</v>
      </c>
      <c r="FW686" s="4">
        <v>42.836666666666666</v>
      </c>
    </row>
    <row r="687" spans="1:179" ht="15" x14ac:dyDescent="0.15">
      <c r="A687" s="3">
        <v>911</v>
      </c>
      <c r="B687" s="4">
        <v>53.46200000000001</v>
      </c>
      <c r="C687" s="4">
        <v>50.660333333333334</v>
      </c>
      <c r="D687" s="4">
        <v>55.704333333333331</v>
      </c>
      <c r="E687" s="4">
        <v>47.625999999999998</v>
      </c>
      <c r="F687" s="4">
        <v>50.555999999999997</v>
      </c>
      <c r="G687" s="4">
        <v>54.021666666666675</v>
      </c>
      <c r="H687" s="4">
        <v>52.570999999999998</v>
      </c>
      <c r="I687" s="4">
        <v>54.736000000000004</v>
      </c>
      <c r="J687" s="4">
        <v>49.769333333333336</v>
      </c>
      <c r="K687" s="4">
        <v>54.14233333333334</v>
      </c>
      <c r="L687" s="4">
        <v>48.738333333333337</v>
      </c>
      <c r="M687" s="4">
        <v>52.338333333333338</v>
      </c>
      <c r="N687" s="4">
        <v>51.94</v>
      </c>
      <c r="O687" s="4">
        <v>53.99466666666666</v>
      </c>
      <c r="P687" s="4">
        <v>56.594999999999999</v>
      </c>
      <c r="Q687" s="4">
        <v>52.312333333333342</v>
      </c>
      <c r="R687" s="4">
        <v>54.787666666666667</v>
      </c>
      <c r="S687" s="4">
        <v>49.582666666666668</v>
      </c>
      <c r="T687" s="4">
        <v>50.629333333333335</v>
      </c>
      <c r="U687" s="4">
        <v>52.689666666666668</v>
      </c>
      <c r="V687" s="4">
        <v>52.178666666666672</v>
      </c>
      <c r="W687" s="4">
        <v>54.430000000000007</v>
      </c>
      <c r="X687" s="4">
        <v>48.819666666666663</v>
      </c>
      <c r="Y687" s="4">
        <v>49.787666666666667</v>
      </c>
      <c r="Z687" s="4">
        <v>51.913333333333327</v>
      </c>
      <c r="AA687" s="4">
        <v>51.404666666666657</v>
      </c>
      <c r="AB687" s="4">
        <v>48.131333333333338</v>
      </c>
      <c r="AC687" s="4">
        <v>54.305666666666667</v>
      </c>
      <c r="AD687" s="4">
        <v>51.304999999999993</v>
      </c>
      <c r="AE687" s="4">
        <v>51.643000000000001</v>
      </c>
      <c r="AF687" s="4">
        <v>48.824666666666673</v>
      </c>
      <c r="AG687" s="4">
        <v>53.344000000000001</v>
      </c>
      <c r="AH687" s="4">
        <v>54.837666666666664</v>
      </c>
      <c r="AI687" s="4">
        <v>54.12766666666667</v>
      </c>
      <c r="AJ687" s="4">
        <v>54.030666666666662</v>
      </c>
      <c r="AK687" s="4">
        <v>52.88366666666667</v>
      </c>
      <c r="AL687" s="4">
        <v>53.986666666666665</v>
      </c>
      <c r="AM687" s="4">
        <v>53.152000000000001</v>
      </c>
      <c r="AN687" s="4">
        <v>55.036000000000001</v>
      </c>
      <c r="AO687" s="4">
        <v>51.608000000000004</v>
      </c>
      <c r="AP687" s="4">
        <v>54.216000000000008</v>
      </c>
      <c r="AQ687" s="4">
        <v>50.87766666666667</v>
      </c>
      <c r="AR687" s="4">
        <v>49.863</v>
      </c>
      <c r="AS687" s="4">
        <v>50.574333333333328</v>
      </c>
      <c r="AT687" s="4">
        <v>51.952666666666666</v>
      </c>
      <c r="AU687" s="4">
        <v>48.455333333333336</v>
      </c>
      <c r="AV687" s="4">
        <v>52.74433333333333</v>
      </c>
      <c r="AW687" s="4">
        <v>49.258333333333326</v>
      </c>
      <c r="AX687" s="4">
        <v>50.557333333333339</v>
      </c>
      <c r="AY687" s="4">
        <v>50.154666666666664</v>
      </c>
      <c r="AZ687" s="4">
        <v>49.006666666666668</v>
      </c>
      <c r="BA687" s="4">
        <v>55.743666666666662</v>
      </c>
      <c r="BB687" s="4">
        <v>51.790666666666667</v>
      </c>
      <c r="BC687" s="4">
        <v>50.491333333333337</v>
      </c>
      <c r="BD687" s="4">
        <v>45.459666666666664</v>
      </c>
      <c r="BE687" s="4">
        <v>49.419000000000004</v>
      </c>
      <c r="BF687" s="4">
        <v>51.023333333333341</v>
      </c>
      <c r="BG687" s="4">
        <v>54.022666666666666</v>
      </c>
      <c r="BH687" s="4">
        <v>54.548333333333332</v>
      </c>
      <c r="BI687" s="4">
        <v>49.560666666666663</v>
      </c>
      <c r="BJ687" s="4">
        <v>40.367000000000004</v>
      </c>
      <c r="BK687" s="4">
        <v>44.373666666666665</v>
      </c>
      <c r="BL687" s="4">
        <v>35.424333333333337</v>
      </c>
      <c r="BM687" s="4">
        <v>38.717333333333336</v>
      </c>
      <c r="BN687" s="4">
        <v>40.355666666666664</v>
      </c>
      <c r="BO687" s="4">
        <v>40.99366666666667</v>
      </c>
      <c r="BP687" s="4">
        <v>39.593000000000004</v>
      </c>
      <c r="BQ687" s="4">
        <v>38.860999999999997</v>
      </c>
      <c r="BR687" s="4">
        <v>42.240666666666662</v>
      </c>
      <c r="BS687" s="4">
        <v>42.038999999999994</v>
      </c>
      <c r="BT687" s="4">
        <v>39.152666666666669</v>
      </c>
      <c r="BU687" s="4">
        <v>37.666666666666664</v>
      </c>
      <c r="BV687" s="4">
        <v>40.026000000000003</v>
      </c>
      <c r="BW687" s="4">
        <v>40.272333333333336</v>
      </c>
      <c r="BX687" s="4">
        <v>41.527000000000001</v>
      </c>
      <c r="BY687" s="4">
        <v>40.497</v>
      </c>
      <c r="BZ687" s="4">
        <v>40.570666666666668</v>
      </c>
      <c r="CA687" s="4">
        <v>39.316666666666663</v>
      </c>
      <c r="CB687" s="4">
        <v>41.173666666666669</v>
      </c>
      <c r="CC687" s="4">
        <v>40.998999999999995</v>
      </c>
      <c r="CD687" s="4">
        <v>38.298999999999999</v>
      </c>
      <c r="CE687" s="4">
        <v>42.631</v>
      </c>
      <c r="CF687" s="4">
        <v>40.606666666666669</v>
      </c>
      <c r="CG687" s="4">
        <v>39.967333333333329</v>
      </c>
      <c r="CH687" s="4">
        <v>39.346333333333334</v>
      </c>
      <c r="CI687" s="4">
        <v>40.950666666666663</v>
      </c>
      <c r="CJ687" s="4">
        <v>42.408333333333331</v>
      </c>
      <c r="CK687" s="4">
        <v>42.273666666666671</v>
      </c>
      <c r="CL687" s="4">
        <v>38.657333333333334</v>
      </c>
      <c r="CM687" s="4">
        <v>39.122666666666667</v>
      </c>
      <c r="CN687" s="4">
        <v>37.527666666666669</v>
      </c>
      <c r="CO687" s="4">
        <v>39.271666666666668</v>
      </c>
      <c r="CP687" s="4">
        <v>36.993666666666662</v>
      </c>
      <c r="CQ687" s="4">
        <v>35.634666666666668</v>
      </c>
      <c r="CR687" s="4">
        <v>40.216000000000001</v>
      </c>
      <c r="CS687" s="4">
        <v>41.236666666666672</v>
      </c>
      <c r="CT687" s="4">
        <v>35.243333333333332</v>
      </c>
      <c r="CU687" s="4">
        <v>37.230333333333334</v>
      </c>
      <c r="CV687" s="4">
        <v>37.814333333333337</v>
      </c>
      <c r="CW687" s="4">
        <v>36.666666666666664</v>
      </c>
      <c r="CX687" s="4">
        <v>38.175333333333334</v>
      </c>
      <c r="CY687" s="4">
        <v>38.637999999999998</v>
      </c>
      <c r="CZ687" s="4">
        <v>37.204333333333331</v>
      </c>
      <c r="DA687" s="4">
        <v>37.299333333333337</v>
      </c>
      <c r="DB687" s="4">
        <v>41.429333333333332</v>
      </c>
      <c r="DC687" s="4">
        <v>39.911999999999999</v>
      </c>
      <c r="DD687" s="4">
        <v>38.437666666666665</v>
      </c>
      <c r="DE687" s="4">
        <v>40.103999999999999</v>
      </c>
      <c r="DF687" s="4">
        <v>37.712333333333333</v>
      </c>
      <c r="DG687" s="4">
        <v>40.225333333333332</v>
      </c>
      <c r="DH687" s="4">
        <v>39.803333333333335</v>
      </c>
      <c r="DI687" s="4">
        <v>39.130333333333333</v>
      </c>
      <c r="DJ687" s="4">
        <v>38.113666666666667</v>
      </c>
      <c r="DK687" s="4">
        <v>36.361333333333334</v>
      </c>
      <c r="DL687" s="4">
        <v>37.317</v>
      </c>
      <c r="DM687" s="4">
        <v>44.88666666666667</v>
      </c>
      <c r="DN687" s="4">
        <v>36.707000000000001</v>
      </c>
      <c r="DO687" s="4">
        <v>43.017000000000003</v>
      </c>
      <c r="DP687" s="4">
        <v>42.692333333333337</v>
      </c>
      <c r="DQ687" s="4">
        <v>43.459333333333333</v>
      </c>
      <c r="DR687" s="4">
        <v>45.808</v>
      </c>
      <c r="DS687" s="4">
        <v>40.491999999999997</v>
      </c>
      <c r="DT687" s="4">
        <v>43.620000000000005</v>
      </c>
      <c r="DU687" s="4">
        <v>43.984666666666669</v>
      </c>
      <c r="DV687" s="4">
        <v>39.599000000000004</v>
      </c>
      <c r="DW687" s="4">
        <v>42.386000000000003</v>
      </c>
      <c r="DX687" s="4">
        <v>39.998000000000005</v>
      </c>
      <c r="DY687" s="4">
        <v>43.382333333333335</v>
      </c>
      <c r="DZ687" s="4">
        <v>41.697333333333333</v>
      </c>
      <c r="EA687" s="4">
        <v>40.074333333333328</v>
      </c>
      <c r="EB687" s="4">
        <v>47.582666666666668</v>
      </c>
      <c r="EC687" s="4">
        <v>40.827666666666666</v>
      </c>
      <c r="ED687" s="4">
        <v>44.340666666666671</v>
      </c>
      <c r="EE687" s="4">
        <v>46.905333333333338</v>
      </c>
      <c r="EF687" s="4">
        <v>46.172666666666665</v>
      </c>
      <c r="EG687" s="4">
        <v>43.357333333333337</v>
      </c>
      <c r="EH687" s="4">
        <v>49.592333333333329</v>
      </c>
      <c r="EI687" s="4">
        <v>42.780666666666662</v>
      </c>
      <c r="EJ687" s="4">
        <v>43.768333333333331</v>
      </c>
      <c r="EK687" s="4">
        <v>42.328000000000003</v>
      </c>
      <c r="EL687" s="4">
        <v>41.164999999999999</v>
      </c>
      <c r="EM687" s="4">
        <v>45.416999999999994</v>
      </c>
      <c r="EN687" s="4">
        <v>47.337333333333333</v>
      </c>
      <c r="EO687" s="4">
        <v>45.503</v>
      </c>
      <c r="EP687" s="4">
        <v>48.035666666666671</v>
      </c>
      <c r="EQ687" s="4">
        <v>44.705333333333336</v>
      </c>
      <c r="ER687" s="4">
        <v>44.92</v>
      </c>
      <c r="ES687" s="4">
        <v>42.25566666666667</v>
      </c>
      <c r="ET687" s="4">
        <v>43.899666666666668</v>
      </c>
      <c r="EU687" s="4">
        <v>43.447333333333333</v>
      </c>
      <c r="EV687" s="4">
        <v>40.790333333333336</v>
      </c>
      <c r="EW687" s="4">
        <v>40.607333333333337</v>
      </c>
      <c r="EX687" s="4">
        <v>42.093666666666664</v>
      </c>
      <c r="EY687" s="4">
        <v>44.382999999999996</v>
      </c>
      <c r="EZ687" s="4">
        <v>45.420333333333339</v>
      </c>
      <c r="FA687" s="4">
        <v>42.162666666666667</v>
      </c>
      <c r="FB687" s="4">
        <v>46.54633333333333</v>
      </c>
      <c r="FC687" s="4">
        <v>44</v>
      </c>
      <c r="FD687" s="4">
        <v>41.460666666666668</v>
      </c>
      <c r="FE687" s="4">
        <v>41.079666666666668</v>
      </c>
      <c r="FF687" s="4">
        <v>41.523000000000003</v>
      </c>
      <c r="FG687" s="4">
        <v>43.487666666666669</v>
      </c>
      <c r="FH687" s="4">
        <v>42.139333333333333</v>
      </c>
      <c r="FI687" s="4">
        <v>45.80833333333333</v>
      </c>
      <c r="FJ687" s="4">
        <v>41.335999999999999</v>
      </c>
      <c r="FK687" s="4">
        <v>43.293666666666667</v>
      </c>
      <c r="FL687" s="4">
        <v>39.891999999999996</v>
      </c>
      <c r="FM687" s="4">
        <v>44.677666666666667</v>
      </c>
      <c r="FN687" s="4">
        <v>47.805666666666667</v>
      </c>
      <c r="FO687" s="4">
        <v>43.762</v>
      </c>
      <c r="FP687" s="4">
        <v>40.994999999999997</v>
      </c>
      <c r="FQ687" s="4">
        <v>47.578333333333333</v>
      </c>
      <c r="FR687" s="4">
        <v>41.513999999999996</v>
      </c>
      <c r="FS687" s="4">
        <v>46.616999999999997</v>
      </c>
      <c r="FT687" s="4">
        <v>38.647999999999996</v>
      </c>
      <c r="FU687" s="4">
        <v>44.622999999999998</v>
      </c>
      <c r="FV687" s="4">
        <v>45.316333333333333</v>
      </c>
      <c r="FW687" s="4">
        <v>42.74166666666666</v>
      </c>
    </row>
    <row r="688" spans="1:179" ht="15" x14ac:dyDescent="0.15">
      <c r="A688" s="3">
        <v>912</v>
      </c>
      <c r="B688" s="4">
        <v>53.56966666666667</v>
      </c>
      <c r="C688" s="4">
        <v>50.93633333333333</v>
      </c>
      <c r="D688" s="4">
        <v>56.163333333333334</v>
      </c>
      <c r="E688" s="4">
        <v>47.960333333333331</v>
      </c>
      <c r="F688" s="4">
        <v>50.836333333333329</v>
      </c>
      <c r="G688" s="4">
        <v>54.24633333333334</v>
      </c>
      <c r="H688" s="4">
        <v>53.042333333333332</v>
      </c>
      <c r="I688" s="4">
        <v>55.12766666666667</v>
      </c>
      <c r="J688" s="4">
        <v>50.055333333333337</v>
      </c>
      <c r="K688" s="4">
        <v>54.49966666666667</v>
      </c>
      <c r="L688" s="4">
        <v>49.257000000000005</v>
      </c>
      <c r="M688" s="4">
        <v>52.667333333333339</v>
      </c>
      <c r="N688" s="4">
        <v>52.434333333333328</v>
      </c>
      <c r="O688" s="4">
        <v>54.370333333333335</v>
      </c>
      <c r="P688" s="4">
        <v>56.98533333333333</v>
      </c>
      <c r="Q688" s="4">
        <v>52.48266666666666</v>
      </c>
      <c r="R688" s="4">
        <v>55.211666666666673</v>
      </c>
      <c r="S688" s="4">
        <v>49.756</v>
      </c>
      <c r="T688" s="4">
        <v>51.271999999999998</v>
      </c>
      <c r="U688" s="4">
        <v>53.049666666666667</v>
      </c>
      <c r="V688" s="4">
        <v>52.556333333333335</v>
      </c>
      <c r="W688" s="4">
        <v>54.859666666666669</v>
      </c>
      <c r="X688" s="4">
        <v>49.102666666666664</v>
      </c>
      <c r="Y688" s="4">
        <v>50.036000000000001</v>
      </c>
      <c r="Z688" s="4">
        <v>52.358333333333334</v>
      </c>
      <c r="AA688" s="4">
        <v>51.644999999999996</v>
      </c>
      <c r="AB688" s="4">
        <v>48.390333333333338</v>
      </c>
      <c r="AC688" s="4">
        <v>54.788666666666671</v>
      </c>
      <c r="AD688" s="4">
        <v>51.629666666666665</v>
      </c>
      <c r="AE688" s="4">
        <v>51.98866666666666</v>
      </c>
      <c r="AF688" s="4">
        <v>49.190999999999995</v>
      </c>
      <c r="AG688" s="4">
        <v>53.606333333333325</v>
      </c>
      <c r="AH688" s="4">
        <v>55.134333333333331</v>
      </c>
      <c r="AI688" s="4">
        <v>54.394666666666666</v>
      </c>
      <c r="AJ688" s="4">
        <v>54.305333333333337</v>
      </c>
      <c r="AK688" s="4">
        <v>53.465666666666664</v>
      </c>
      <c r="AL688" s="4">
        <v>54.126999999999995</v>
      </c>
      <c r="AM688" s="4">
        <v>53.323000000000008</v>
      </c>
      <c r="AN688" s="4">
        <v>55.484666666666669</v>
      </c>
      <c r="AO688" s="4">
        <v>51.945666666666661</v>
      </c>
      <c r="AP688" s="4">
        <v>54.382000000000005</v>
      </c>
      <c r="AQ688" s="4">
        <v>51.183999999999997</v>
      </c>
      <c r="AR688" s="4">
        <v>50.051333333333332</v>
      </c>
      <c r="AS688" s="4">
        <v>50.820333333333338</v>
      </c>
      <c r="AT688" s="4">
        <v>52.187666666666672</v>
      </c>
      <c r="AU688" s="4">
        <v>48.791666666666671</v>
      </c>
      <c r="AV688" s="4">
        <v>52.808666666666667</v>
      </c>
      <c r="AW688" s="4">
        <v>49.459666666666664</v>
      </c>
      <c r="AX688" s="4">
        <v>50.812333333333328</v>
      </c>
      <c r="AY688" s="4">
        <v>50.422333333333327</v>
      </c>
      <c r="AZ688" s="4">
        <v>49.35499999999999</v>
      </c>
      <c r="BA688" s="4">
        <v>55.886666666666663</v>
      </c>
      <c r="BB688" s="4">
        <v>52.096000000000004</v>
      </c>
      <c r="BC688" s="4">
        <v>50.616</v>
      </c>
      <c r="BD688" s="4">
        <v>45.721000000000004</v>
      </c>
      <c r="BE688" s="4">
        <v>49.928666666666672</v>
      </c>
      <c r="BF688" s="4">
        <v>51.205666666666659</v>
      </c>
      <c r="BG688" s="4">
        <v>54.451000000000001</v>
      </c>
      <c r="BH688" s="4">
        <v>55.096666666666664</v>
      </c>
      <c r="BI688" s="4">
        <v>49.710000000000008</v>
      </c>
      <c r="BJ688" s="4">
        <v>40.606666666666669</v>
      </c>
      <c r="BK688" s="4">
        <v>44.798999999999999</v>
      </c>
      <c r="BL688" s="4">
        <v>35.711333333333329</v>
      </c>
      <c r="BM688" s="4">
        <v>39.014333333333333</v>
      </c>
      <c r="BN688" s="4">
        <v>40.528666666666666</v>
      </c>
      <c r="BO688" s="4">
        <v>41.115666666666669</v>
      </c>
      <c r="BP688" s="4">
        <v>40.052</v>
      </c>
      <c r="BQ688" s="4">
        <v>39.153333333333336</v>
      </c>
      <c r="BR688" s="4">
        <v>42.518000000000001</v>
      </c>
      <c r="BS688" s="4">
        <v>42.283666666666662</v>
      </c>
      <c r="BT688" s="4">
        <v>39.459333333333333</v>
      </c>
      <c r="BU688" s="4">
        <v>37.885666666666665</v>
      </c>
      <c r="BV688" s="4">
        <v>40.173000000000002</v>
      </c>
      <c r="BW688" s="4">
        <v>40.523333333333333</v>
      </c>
      <c r="BX688" s="4">
        <v>41.774999999999999</v>
      </c>
      <c r="BY688" s="4">
        <v>40.928333333333335</v>
      </c>
      <c r="BZ688" s="4">
        <v>40.895000000000003</v>
      </c>
      <c r="CA688" s="4">
        <v>39.622</v>
      </c>
      <c r="CB688" s="4">
        <v>41.611000000000004</v>
      </c>
      <c r="CC688" s="4">
        <v>41.330333333333336</v>
      </c>
      <c r="CD688" s="4">
        <v>38.494333333333337</v>
      </c>
      <c r="CE688" s="4">
        <v>43.247999999999998</v>
      </c>
      <c r="CF688" s="4">
        <v>40.864666666666665</v>
      </c>
      <c r="CG688" s="4">
        <v>40.170999999999999</v>
      </c>
      <c r="CH688" s="4">
        <v>39.783666666666662</v>
      </c>
      <c r="CI688" s="4">
        <v>41.278666666666666</v>
      </c>
      <c r="CJ688" s="4">
        <v>42.608333333333334</v>
      </c>
      <c r="CK688" s="4">
        <v>42.25566666666667</v>
      </c>
      <c r="CL688" s="4">
        <v>38.973666666666666</v>
      </c>
      <c r="CM688" s="4">
        <v>39.488</v>
      </c>
      <c r="CN688" s="4">
        <v>37.818666666666672</v>
      </c>
      <c r="CO688" s="4">
        <v>39.437666666666665</v>
      </c>
      <c r="CP688" s="4">
        <v>37.35</v>
      </c>
      <c r="CQ688" s="4">
        <v>35.900333333333336</v>
      </c>
      <c r="CR688" s="4">
        <v>40.531333333333336</v>
      </c>
      <c r="CS688" s="4">
        <v>41.585999999999999</v>
      </c>
      <c r="CT688" s="4">
        <v>35.458000000000006</v>
      </c>
      <c r="CU688" s="4">
        <v>37.533333333333331</v>
      </c>
      <c r="CV688" s="4">
        <v>38.367333333333335</v>
      </c>
      <c r="CW688" s="4">
        <v>36.831333333333333</v>
      </c>
      <c r="CX688" s="4">
        <v>38.466666666666669</v>
      </c>
      <c r="CY688" s="4">
        <v>38.888666666666673</v>
      </c>
      <c r="CZ688" s="4">
        <v>37.606999999999999</v>
      </c>
      <c r="DA688" s="4">
        <v>37.356999999999999</v>
      </c>
      <c r="DB688" s="4">
        <v>42.116666666666667</v>
      </c>
      <c r="DC688" s="4">
        <v>40.124333333333333</v>
      </c>
      <c r="DD688" s="4">
        <v>38.775333333333336</v>
      </c>
      <c r="DE688" s="4">
        <v>40.353333333333339</v>
      </c>
      <c r="DF688" s="4">
        <v>38.228666666666662</v>
      </c>
      <c r="DG688" s="4">
        <v>40.768666666666668</v>
      </c>
      <c r="DH688" s="4">
        <v>39.934333333333328</v>
      </c>
      <c r="DI688" s="4">
        <v>39.483666666666672</v>
      </c>
      <c r="DJ688" s="4">
        <v>38.376333333333335</v>
      </c>
      <c r="DK688" s="4">
        <v>36.659333333333336</v>
      </c>
      <c r="DL688" s="4">
        <v>37.729666666666667</v>
      </c>
      <c r="DM688" s="4">
        <v>45.139333333333333</v>
      </c>
      <c r="DN688" s="4">
        <v>36.879666666666665</v>
      </c>
      <c r="DO688" s="4">
        <v>43.153000000000006</v>
      </c>
      <c r="DP688" s="4">
        <v>42.848999999999997</v>
      </c>
      <c r="DQ688" s="4">
        <v>43.749333333333333</v>
      </c>
      <c r="DR688" s="4">
        <v>45.974333333333327</v>
      </c>
      <c r="DS688" s="4">
        <v>40.767333333333333</v>
      </c>
      <c r="DT688" s="4">
        <v>43.812666666666665</v>
      </c>
      <c r="DU688" s="4">
        <v>44.485999999999997</v>
      </c>
      <c r="DV688" s="4">
        <v>39.88066666666667</v>
      </c>
      <c r="DW688" s="4">
        <v>42.409333333333336</v>
      </c>
      <c r="DX688" s="4">
        <v>40.287999999999997</v>
      </c>
      <c r="DY688" s="4">
        <v>43.821333333333328</v>
      </c>
      <c r="DZ688" s="4">
        <v>42.044666666666664</v>
      </c>
      <c r="EA688" s="4">
        <v>40.321333333333335</v>
      </c>
      <c r="EB688" s="4">
        <v>47.840666666666671</v>
      </c>
      <c r="EC688" s="4">
        <v>41.116999999999997</v>
      </c>
      <c r="ED688" s="4">
        <v>44.599666666666664</v>
      </c>
      <c r="EE688" s="4">
        <v>47.155999999999999</v>
      </c>
      <c r="EF688" s="4">
        <v>46.610999999999997</v>
      </c>
      <c r="EG688" s="4">
        <v>43.405666666666662</v>
      </c>
      <c r="EH688" s="4">
        <v>49.912666666666667</v>
      </c>
      <c r="EI688" s="4">
        <v>42.981999999999999</v>
      </c>
      <c r="EJ688" s="4">
        <v>43.868000000000002</v>
      </c>
      <c r="EK688" s="4">
        <v>42.422333333333334</v>
      </c>
      <c r="EL688" s="4">
        <v>41.430666666666667</v>
      </c>
      <c r="EM688" s="4">
        <v>45.754333333333328</v>
      </c>
      <c r="EN688" s="4">
        <v>47.582999999999998</v>
      </c>
      <c r="EO688" s="4">
        <v>45.730666666666664</v>
      </c>
      <c r="EP688" s="4">
        <v>48.503666666666668</v>
      </c>
      <c r="EQ688" s="4">
        <v>44.905999999999999</v>
      </c>
      <c r="ER688" s="4">
        <v>45.238999999999997</v>
      </c>
      <c r="ES688" s="4">
        <v>42.521000000000001</v>
      </c>
      <c r="ET688" s="4">
        <v>44.363333333333337</v>
      </c>
      <c r="EU688" s="4">
        <v>43.664666666666669</v>
      </c>
      <c r="EV688" s="4">
        <v>40.990333333333332</v>
      </c>
      <c r="EW688" s="4">
        <v>40.792666666666669</v>
      </c>
      <c r="EX688" s="4">
        <v>42.049000000000007</v>
      </c>
      <c r="EY688" s="4">
        <v>44.792999999999999</v>
      </c>
      <c r="EZ688" s="4">
        <v>45.63666666666667</v>
      </c>
      <c r="FA688" s="4">
        <v>42.506</v>
      </c>
      <c r="FB688" s="4">
        <v>46.859000000000002</v>
      </c>
      <c r="FC688" s="4">
        <v>44.257333333333335</v>
      </c>
      <c r="FD688" s="4">
        <v>41.668666666666667</v>
      </c>
      <c r="FE688" s="4">
        <v>41.4</v>
      </c>
      <c r="FF688" s="4">
        <v>41.601666666666659</v>
      </c>
      <c r="FG688" s="4">
        <v>43.635666666666665</v>
      </c>
      <c r="FH688" s="4">
        <v>42.462333333333333</v>
      </c>
      <c r="FI688" s="4">
        <v>45.85</v>
      </c>
      <c r="FJ688" s="4">
        <v>41.624666666666663</v>
      </c>
      <c r="FK688" s="4">
        <v>43.633666666666663</v>
      </c>
      <c r="FL688" s="4">
        <v>40.204666666666668</v>
      </c>
      <c r="FM688" s="4">
        <v>45.082333333333338</v>
      </c>
      <c r="FN688" s="4">
        <v>47.844333333333331</v>
      </c>
      <c r="FO688" s="4">
        <v>43.975999999999999</v>
      </c>
      <c r="FP688" s="4">
        <v>41.167666666666669</v>
      </c>
      <c r="FQ688" s="4">
        <v>47.477000000000004</v>
      </c>
      <c r="FR688" s="4">
        <v>41.872666666666667</v>
      </c>
      <c r="FS688" s="4">
        <v>46.983000000000004</v>
      </c>
      <c r="FT688" s="4">
        <v>39.109333333333339</v>
      </c>
      <c r="FU688" s="4">
        <v>44.738</v>
      </c>
      <c r="FV688" s="4">
        <v>45.53</v>
      </c>
      <c r="FW688" s="4">
        <v>43.140666666666661</v>
      </c>
    </row>
    <row r="689" spans="1:179" ht="15" x14ac:dyDescent="0.15">
      <c r="A689" s="3">
        <v>913</v>
      </c>
      <c r="B689" s="4">
        <v>53.915166666666664</v>
      </c>
      <c r="C689" s="4">
        <v>51.472666666666669</v>
      </c>
      <c r="D689" s="4">
        <v>56.350833333333327</v>
      </c>
      <c r="E689" s="4">
        <v>48.153666666666666</v>
      </c>
      <c r="F689" s="4">
        <v>51.219500000000004</v>
      </c>
      <c r="G689" s="4">
        <v>54.69233333333333</v>
      </c>
      <c r="H689" s="4">
        <v>53.284000000000006</v>
      </c>
      <c r="I689" s="4">
        <v>55.531999999999996</v>
      </c>
      <c r="J689" s="4">
        <v>50.472499999999997</v>
      </c>
      <c r="K689" s="4">
        <v>54.793500000000002</v>
      </c>
      <c r="L689" s="4">
        <v>49.593499999999999</v>
      </c>
      <c r="M689" s="4">
        <v>53.0655</v>
      </c>
      <c r="N689" s="4">
        <v>52.710999999999999</v>
      </c>
      <c r="O689" s="4">
        <v>54.600333333333325</v>
      </c>
      <c r="P689" s="4">
        <v>57.401833333333329</v>
      </c>
      <c r="Q689" s="4">
        <v>52.821166666666663</v>
      </c>
      <c r="R689" s="4">
        <v>55.664333333333332</v>
      </c>
      <c r="S689" s="4">
        <v>50.106166666666667</v>
      </c>
      <c r="T689" s="4">
        <v>51.443666666666672</v>
      </c>
      <c r="U689" s="4">
        <v>53.3705</v>
      </c>
      <c r="V689" s="4">
        <v>52.890333333333331</v>
      </c>
      <c r="W689" s="4">
        <v>54.958333333333336</v>
      </c>
      <c r="X689" s="4">
        <v>49.542166666666667</v>
      </c>
      <c r="Y689" s="4">
        <v>50.429333333333332</v>
      </c>
      <c r="Z689" s="4">
        <v>52.476666666666674</v>
      </c>
      <c r="AA689" s="4">
        <v>52.048333333333332</v>
      </c>
      <c r="AB689" s="4">
        <v>48.745166666666663</v>
      </c>
      <c r="AC689" s="4">
        <v>55.174833333333332</v>
      </c>
      <c r="AD689" s="4">
        <v>51.977166666666676</v>
      </c>
      <c r="AE689" s="4">
        <v>52.3645</v>
      </c>
      <c r="AF689" s="4">
        <v>49.473999999999997</v>
      </c>
      <c r="AG689" s="4">
        <v>54.163666666666671</v>
      </c>
      <c r="AH689" s="4">
        <v>55.498000000000005</v>
      </c>
      <c r="AI689" s="4">
        <v>54.837166666666668</v>
      </c>
      <c r="AJ689" s="4">
        <v>54.600666666666662</v>
      </c>
      <c r="AK689" s="4">
        <v>53.862833333333334</v>
      </c>
      <c r="AL689" s="4">
        <v>54.602499999999999</v>
      </c>
      <c r="AM689" s="4">
        <v>53.87466666666667</v>
      </c>
      <c r="AN689" s="4">
        <v>55.840666666666664</v>
      </c>
      <c r="AO689" s="4">
        <v>52.294666666666664</v>
      </c>
      <c r="AP689" s="4">
        <v>54.850833333333334</v>
      </c>
      <c r="AQ689" s="4">
        <v>51.5075</v>
      </c>
      <c r="AR689" s="4">
        <v>50.487166666666667</v>
      </c>
      <c r="AS689" s="4">
        <v>51.297499999999999</v>
      </c>
      <c r="AT689" s="4">
        <v>52.563999999999993</v>
      </c>
      <c r="AU689" s="4">
        <v>49.192999999999998</v>
      </c>
      <c r="AV689" s="4">
        <v>53.166166666666662</v>
      </c>
      <c r="AW689" s="4">
        <v>49.877166666666668</v>
      </c>
      <c r="AX689" s="4">
        <v>51.160333333333334</v>
      </c>
      <c r="AY689" s="4">
        <v>50.858833333333337</v>
      </c>
      <c r="AZ689" s="4">
        <v>49.625333333333337</v>
      </c>
      <c r="BA689" s="4">
        <v>56.49366666666667</v>
      </c>
      <c r="BB689" s="4">
        <v>52.478000000000009</v>
      </c>
      <c r="BC689" s="4">
        <v>51.011833333333335</v>
      </c>
      <c r="BD689" s="4">
        <v>46.201333333333338</v>
      </c>
      <c r="BE689" s="4">
        <v>50.237166666666667</v>
      </c>
      <c r="BF689" s="4">
        <v>51.752499999999998</v>
      </c>
      <c r="BG689" s="4">
        <v>54.813333333333333</v>
      </c>
      <c r="BH689" s="4">
        <v>55.394333333333336</v>
      </c>
      <c r="BI689" s="4">
        <v>50.264833333333328</v>
      </c>
      <c r="BJ689" s="4">
        <v>40.667833333333334</v>
      </c>
      <c r="BK689" s="4">
        <v>44.620833333333337</v>
      </c>
      <c r="BL689" s="4">
        <v>35.6265</v>
      </c>
      <c r="BM689" s="4">
        <v>39.11</v>
      </c>
      <c r="BN689" s="4">
        <v>40.677833333333339</v>
      </c>
      <c r="BO689" s="4">
        <v>41.235833333333332</v>
      </c>
      <c r="BP689" s="4">
        <v>40.030666666666669</v>
      </c>
      <c r="BQ689" s="4">
        <v>39.191499999999998</v>
      </c>
      <c r="BR689" s="4">
        <v>42.573833333333333</v>
      </c>
      <c r="BS689" s="4">
        <v>42.538166666666669</v>
      </c>
      <c r="BT689" s="4">
        <v>39.4285</v>
      </c>
      <c r="BU689" s="4">
        <v>38.018333333333331</v>
      </c>
      <c r="BV689" s="4">
        <v>40.298666666666669</v>
      </c>
      <c r="BW689" s="4">
        <v>40.711500000000001</v>
      </c>
      <c r="BX689" s="4">
        <v>41.819500000000005</v>
      </c>
      <c r="BY689" s="4">
        <v>40.8095</v>
      </c>
      <c r="BZ689" s="4">
        <v>41.016999999999996</v>
      </c>
      <c r="CA689" s="4">
        <v>39.616</v>
      </c>
      <c r="CB689" s="4">
        <v>41.685500000000005</v>
      </c>
      <c r="CC689" s="4">
        <v>41.332833333333333</v>
      </c>
      <c r="CD689" s="4">
        <v>38.592333333333336</v>
      </c>
      <c r="CE689" s="4">
        <v>43.077833333333331</v>
      </c>
      <c r="CF689" s="4">
        <v>40.965000000000003</v>
      </c>
      <c r="CG689" s="4">
        <v>40.288000000000004</v>
      </c>
      <c r="CH689" s="4">
        <v>39.800166666666669</v>
      </c>
      <c r="CI689" s="4">
        <v>41.323166666666665</v>
      </c>
      <c r="CJ689" s="4">
        <v>42.581333333333333</v>
      </c>
      <c r="CK689" s="4">
        <v>42.405999999999999</v>
      </c>
      <c r="CL689" s="4">
        <v>39.173333333333332</v>
      </c>
      <c r="CM689" s="4">
        <v>39.476500000000001</v>
      </c>
      <c r="CN689" s="4">
        <v>37.753666666666668</v>
      </c>
      <c r="CO689" s="4">
        <v>39.6205</v>
      </c>
      <c r="CP689" s="4">
        <v>37.180500000000002</v>
      </c>
      <c r="CQ689" s="4">
        <v>35.981833333333334</v>
      </c>
      <c r="CR689" s="4">
        <v>40.630000000000003</v>
      </c>
      <c r="CS689" s="4">
        <v>41.701666666666668</v>
      </c>
      <c r="CT689" s="4">
        <v>35.494166666666672</v>
      </c>
      <c r="CU689" s="4">
        <v>37.603333333333339</v>
      </c>
      <c r="CV689" s="4">
        <v>38.299999999999997</v>
      </c>
      <c r="CW689" s="4">
        <v>36.953000000000003</v>
      </c>
      <c r="CX689" s="4">
        <v>38.531833333333331</v>
      </c>
      <c r="CY689" s="4">
        <v>38.913166666666669</v>
      </c>
      <c r="CZ689" s="4">
        <v>37.466333333333331</v>
      </c>
      <c r="DA689" s="4">
        <v>37.512500000000003</v>
      </c>
      <c r="DB689" s="4">
        <v>41.919333333333334</v>
      </c>
      <c r="DC689" s="4">
        <v>39.965500000000006</v>
      </c>
      <c r="DD689" s="4">
        <v>38.694666666666663</v>
      </c>
      <c r="DE689" s="4">
        <v>40.296166666666664</v>
      </c>
      <c r="DF689" s="4">
        <v>38.147000000000006</v>
      </c>
      <c r="DG689" s="4">
        <v>40.547333333333334</v>
      </c>
      <c r="DH689" s="4">
        <v>39.722000000000001</v>
      </c>
      <c r="DI689" s="4">
        <v>39.322833333333335</v>
      </c>
      <c r="DJ689" s="4">
        <v>38.151833333333336</v>
      </c>
      <c r="DK689" s="4">
        <v>36.448166666666665</v>
      </c>
      <c r="DL689" s="4">
        <v>37.38966666666667</v>
      </c>
      <c r="DM689" s="4">
        <v>44.929166666666667</v>
      </c>
      <c r="DN689" s="4">
        <v>36.444333333333333</v>
      </c>
      <c r="DO689" s="4">
        <v>42.873999999999995</v>
      </c>
      <c r="DP689" s="4">
        <v>42.911333333333332</v>
      </c>
      <c r="DQ689" s="4">
        <v>43.688000000000002</v>
      </c>
      <c r="DR689" s="4">
        <v>45.897500000000001</v>
      </c>
      <c r="DS689" s="4">
        <v>40.713833333333334</v>
      </c>
      <c r="DT689" s="4">
        <v>43.658999999999992</v>
      </c>
      <c r="DU689" s="4">
        <v>44.318666666666672</v>
      </c>
      <c r="DV689" s="4">
        <v>39.772166666666664</v>
      </c>
      <c r="DW689" s="4">
        <v>42.3795</v>
      </c>
      <c r="DX689" s="4">
        <v>40.051499999999997</v>
      </c>
      <c r="DY689" s="4">
        <v>43.617666666666665</v>
      </c>
      <c r="DZ689" s="4">
        <v>41.944166666666668</v>
      </c>
      <c r="EA689" s="4">
        <v>40.23566666666666</v>
      </c>
      <c r="EB689" s="4">
        <v>47.927</v>
      </c>
      <c r="EC689" s="4">
        <v>41.141999999999996</v>
      </c>
      <c r="ED689" s="4">
        <v>44.395833333333329</v>
      </c>
      <c r="EE689" s="4">
        <v>47.219333333333331</v>
      </c>
      <c r="EF689" s="4">
        <v>46.737499999999997</v>
      </c>
      <c r="EG689" s="4">
        <v>43.622500000000002</v>
      </c>
      <c r="EH689" s="4">
        <v>49.808500000000002</v>
      </c>
      <c r="EI689" s="4">
        <v>42.9435</v>
      </c>
      <c r="EJ689" s="4">
        <v>43.833166666666671</v>
      </c>
      <c r="EK689" s="4">
        <v>42.615833333333327</v>
      </c>
      <c r="EL689" s="4">
        <v>41.420166666666674</v>
      </c>
      <c r="EM689" s="4">
        <v>45.667666666666662</v>
      </c>
      <c r="EN689" s="4">
        <v>47.656666666666666</v>
      </c>
      <c r="EO689" s="4">
        <v>45.613</v>
      </c>
      <c r="EP689" s="4">
        <v>48.337166666666668</v>
      </c>
      <c r="EQ689" s="4">
        <v>44.947000000000003</v>
      </c>
      <c r="ER689" s="4">
        <v>45.126999999999995</v>
      </c>
      <c r="ES689" s="4">
        <v>42.55683333333333</v>
      </c>
      <c r="ET689" s="4">
        <v>44.301000000000002</v>
      </c>
      <c r="EU689" s="4">
        <v>43.784833333333331</v>
      </c>
      <c r="EV689" s="4">
        <v>40.980833333333337</v>
      </c>
      <c r="EW689" s="4">
        <v>40.7485</v>
      </c>
      <c r="EX689" s="4">
        <v>42.105666666666671</v>
      </c>
      <c r="EY689" s="4">
        <v>44.599166666666669</v>
      </c>
      <c r="EZ689" s="4">
        <v>45.519833333333338</v>
      </c>
      <c r="FA689" s="4">
        <v>42.47</v>
      </c>
      <c r="FB689" s="4">
        <v>46.781000000000006</v>
      </c>
      <c r="FC689" s="4">
        <v>44.272999999999996</v>
      </c>
      <c r="FD689" s="4">
        <v>41.612333333333332</v>
      </c>
      <c r="FE689" s="4">
        <v>41.373000000000005</v>
      </c>
      <c r="FF689" s="4">
        <v>41.568666666666672</v>
      </c>
      <c r="FG689" s="4">
        <v>43.577833333333331</v>
      </c>
      <c r="FH689" s="4">
        <v>42.484666666666669</v>
      </c>
      <c r="FI689" s="4">
        <v>46.056666666666672</v>
      </c>
      <c r="FJ689" s="4">
        <v>41.451499999999996</v>
      </c>
      <c r="FK689" s="4">
        <v>43.569333333333333</v>
      </c>
      <c r="FL689" s="4">
        <v>39.978999999999999</v>
      </c>
      <c r="FM689" s="4">
        <v>44.893500000000003</v>
      </c>
      <c r="FN689" s="4">
        <v>47.783666666666662</v>
      </c>
      <c r="FO689" s="4">
        <v>43.914999999999999</v>
      </c>
      <c r="FP689" s="4">
        <v>40.984999999999999</v>
      </c>
      <c r="FQ689" s="4">
        <v>47.544499999999999</v>
      </c>
      <c r="FR689" s="4">
        <v>41.760166666666663</v>
      </c>
      <c r="FS689" s="4">
        <v>46.904000000000003</v>
      </c>
      <c r="FT689" s="4">
        <v>38.772666666666666</v>
      </c>
      <c r="FU689" s="4">
        <v>44.762166666666666</v>
      </c>
      <c r="FV689" s="4">
        <v>45.471166666666662</v>
      </c>
      <c r="FW689" s="4">
        <v>43.083666666666666</v>
      </c>
    </row>
    <row r="690" spans="1:179" ht="15" x14ac:dyDescent="0.15">
      <c r="A690" s="3">
        <v>914</v>
      </c>
      <c r="B690" s="4">
        <v>53.833666666666666</v>
      </c>
      <c r="C690" s="4">
        <v>51.368666666666662</v>
      </c>
      <c r="D690" s="4">
        <v>56.30233333333333</v>
      </c>
      <c r="E690" s="4">
        <v>48.143666666666668</v>
      </c>
      <c r="F690" s="4">
        <v>50.887</v>
      </c>
      <c r="G690" s="4">
        <v>54.495999999999995</v>
      </c>
      <c r="H690" s="4">
        <v>52.91</v>
      </c>
      <c r="I690" s="4">
        <v>55.257000000000005</v>
      </c>
      <c r="J690" s="4">
        <v>50.263000000000005</v>
      </c>
      <c r="K690" s="4">
        <v>54.818333333333328</v>
      </c>
      <c r="L690" s="4">
        <v>49.264333333333326</v>
      </c>
      <c r="M690" s="4">
        <v>52.953666666666663</v>
      </c>
      <c r="N690" s="4">
        <v>52.51700000000001</v>
      </c>
      <c r="O690" s="4">
        <v>54.565333333333328</v>
      </c>
      <c r="P690" s="4">
        <v>56.964333333333329</v>
      </c>
      <c r="Q690" s="4">
        <v>52.682000000000002</v>
      </c>
      <c r="R690" s="4">
        <v>55.402666666666669</v>
      </c>
      <c r="S690" s="4">
        <v>49.967333333333329</v>
      </c>
      <c r="T690" s="4">
        <v>51.358666666666664</v>
      </c>
      <c r="U690" s="4">
        <v>53.153666666666666</v>
      </c>
      <c r="V690" s="4">
        <v>52.63133333333333</v>
      </c>
      <c r="W690" s="4">
        <v>54.792000000000002</v>
      </c>
      <c r="X690" s="4">
        <v>49.292333333333339</v>
      </c>
      <c r="Y690" s="4">
        <v>50.36</v>
      </c>
      <c r="Z690" s="4">
        <v>52.273666666666671</v>
      </c>
      <c r="AA690" s="4">
        <v>51.74666666666667</v>
      </c>
      <c r="AB690" s="4">
        <v>48.631666666666668</v>
      </c>
      <c r="AC690" s="4">
        <v>54.990666666666669</v>
      </c>
      <c r="AD690" s="4">
        <v>51.614333333333335</v>
      </c>
      <c r="AE690" s="4">
        <v>52.042666666666662</v>
      </c>
      <c r="AF690" s="4">
        <v>49.308</v>
      </c>
      <c r="AG690" s="4">
        <v>53.713666666666668</v>
      </c>
      <c r="AH690" s="4">
        <v>55.244666666666667</v>
      </c>
      <c r="AI690" s="4">
        <v>54.582666666666668</v>
      </c>
      <c r="AJ690" s="4">
        <v>54.711333333333329</v>
      </c>
      <c r="AK690" s="4">
        <v>53.795333333333339</v>
      </c>
      <c r="AL690" s="4">
        <v>54.58</v>
      </c>
      <c r="AM690" s="4">
        <v>53.75866666666667</v>
      </c>
      <c r="AN690" s="4">
        <v>55.737333333333325</v>
      </c>
      <c r="AO690" s="4">
        <v>52.185333333333332</v>
      </c>
      <c r="AP690" s="4">
        <v>54.653333333333336</v>
      </c>
      <c r="AQ690" s="4">
        <v>51.416333333333327</v>
      </c>
      <c r="AR690" s="4">
        <v>50.48833333333333</v>
      </c>
      <c r="AS690" s="4">
        <v>51.125999999999998</v>
      </c>
      <c r="AT690" s="4">
        <v>52.423333333333332</v>
      </c>
      <c r="AU690" s="4">
        <v>49.08</v>
      </c>
      <c r="AV690" s="4">
        <v>53.120666666666665</v>
      </c>
      <c r="AW690" s="4">
        <v>49.882999999999996</v>
      </c>
      <c r="AX690" s="4">
        <v>51.125333333333337</v>
      </c>
      <c r="AY690" s="4">
        <v>50.735333333333337</v>
      </c>
      <c r="AZ690" s="4">
        <v>49.454333333333324</v>
      </c>
      <c r="BA690" s="4">
        <v>56.226666666666659</v>
      </c>
      <c r="BB690" s="4">
        <v>52.499000000000002</v>
      </c>
      <c r="BC690" s="4">
        <v>50.881666666666668</v>
      </c>
      <c r="BD690" s="4">
        <v>46.047000000000004</v>
      </c>
      <c r="BE690" s="4">
        <v>50.347666666666669</v>
      </c>
      <c r="BF690" s="4">
        <v>51.609333333333339</v>
      </c>
      <c r="BG690" s="4">
        <v>54.856999999999999</v>
      </c>
      <c r="BH690" s="4">
        <v>55.429000000000002</v>
      </c>
      <c r="BI690" s="4">
        <v>50.111000000000004</v>
      </c>
      <c r="BJ690" s="4">
        <v>40.566999999999993</v>
      </c>
      <c r="BK690" s="4">
        <v>44.686666666666667</v>
      </c>
      <c r="BL690" s="4">
        <v>35.612333333333332</v>
      </c>
      <c r="BM690" s="4">
        <v>39.070666666666668</v>
      </c>
      <c r="BN690" s="4">
        <v>40.414666666666669</v>
      </c>
      <c r="BO690" s="4">
        <v>41.197333333333333</v>
      </c>
      <c r="BP690" s="4">
        <v>39.936</v>
      </c>
      <c r="BQ690" s="4">
        <v>38.902666666666669</v>
      </c>
      <c r="BR690" s="4">
        <v>42.713666666666668</v>
      </c>
      <c r="BS690" s="4">
        <v>42.353333333333332</v>
      </c>
      <c r="BT690" s="4">
        <v>39.461666666666666</v>
      </c>
      <c r="BU690" s="4">
        <v>37.868333333333332</v>
      </c>
      <c r="BV690" s="4">
        <v>40.082999999999998</v>
      </c>
      <c r="BW690" s="4">
        <v>40.469000000000001</v>
      </c>
      <c r="BX690" s="4">
        <v>41.462000000000003</v>
      </c>
      <c r="BY690" s="4">
        <v>40.775666666666673</v>
      </c>
      <c r="BZ690" s="4">
        <v>40.78</v>
      </c>
      <c r="CA690" s="4">
        <v>39.545000000000002</v>
      </c>
      <c r="CB690" s="4">
        <v>41.605333333333334</v>
      </c>
      <c r="CC690" s="4">
        <v>41.37766666666667</v>
      </c>
      <c r="CD690" s="4">
        <v>38.519000000000005</v>
      </c>
      <c r="CE690" s="4">
        <v>42.835666666666661</v>
      </c>
      <c r="CF690" s="4">
        <v>41.036666666666662</v>
      </c>
      <c r="CG690" s="4">
        <v>40.278999999999996</v>
      </c>
      <c r="CH690" s="4">
        <v>39.605666666666664</v>
      </c>
      <c r="CI690" s="4">
        <v>41.274000000000001</v>
      </c>
      <c r="CJ690" s="4">
        <v>42.601999999999997</v>
      </c>
      <c r="CK690" s="4">
        <v>42.299333333333337</v>
      </c>
      <c r="CL690" s="4">
        <v>39.116</v>
      </c>
      <c r="CM690" s="4">
        <v>39.250999999999998</v>
      </c>
      <c r="CN690" s="4">
        <v>37.495000000000005</v>
      </c>
      <c r="CO690" s="4">
        <v>39.44</v>
      </c>
      <c r="CP690" s="4">
        <v>36.911999999999999</v>
      </c>
      <c r="CQ690" s="4">
        <v>35.782000000000004</v>
      </c>
      <c r="CR690" s="4">
        <v>40.694000000000003</v>
      </c>
      <c r="CS690" s="4">
        <v>41.452999999999996</v>
      </c>
      <c r="CT690" s="4">
        <v>35.312000000000005</v>
      </c>
      <c r="CU690" s="4">
        <v>37.37533333333333</v>
      </c>
      <c r="CV690" s="4">
        <v>38.138333333333335</v>
      </c>
      <c r="CW690" s="4">
        <v>36.903666666666666</v>
      </c>
      <c r="CX690" s="4">
        <v>38.394333333333336</v>
      </c>
      <c r="CY690" s="4">
        <v>38.900666666666666</v>
      </c>
      <c r="CZ690" s="4">
        <v>37.243000000000002</v>
      </c>
      <c r="DA690" s="4">
        <v>37.233333333333334</v>
      </c>
      <c r="DB690" s="4">
        <v>41.663666666666664</v>
      </c>
      <c r="DC690" s="4">
        <v>39.63133333333333</v>
      </c>
      <c r="DD690" s="4">
        <v>38.242666666666665</v>
      </c>
      <c r="DE690" s="4">
        <v>39.840666666666664</v>
      </c>
      <c r="DF690" s="4">
        <v>37.645333333333333</v>
      </c>
      <c r="DG690" s="4">
        <v>40.176000000000002</v>
      </c>
      <c r="DH690" s="4">
        <v>39.270000000000003</v>
      </c>
      <c r="DI690" s="4">
        <v>38.840000000000003</v>
      </c>
      <c r="DJ690" s="4">
        <v>37.568333333333335</v>
      </c>
      <c r="DK690" s="4">
        <v>35.933</v>
      </c>
      <c r="DL690" s="4">
        <v>36.692666666666668</v>
      </c>
      <c r="DM690" s="4">
        <v>43.894666666666673</v>
      </c>
      <c r="DN690" s="4">
        <v>35.771333333333331</v>
      </c>
      <c r="DO690" s="4">
        <v>42.065333333333335</v>
      </c>
      <c r="DP690" s="4">
        <v>42.667333333333332</v>
      </c>
      <c r="DQ690" s="4">
        <v>43.634333333333338</v>
      </c>
      <c r="DR690" s="4">
        <v>45.848333333333329</v>
      </c>
      <c r="DS690" s="4">
        <v>40.439</v>
      </c>
      <c r="DT690" s="4">
        <v>43.478333333333332</v>
      </c>
      <c r="DU690" s="4">
        <v>44.453333333333333</v>
      </c>
      <c r="DV690" s="4">
        <v>39.649666666666668</v>
      </c>
      <c r="DW690" s="4">
        <v>42.162333333333336</v>
      </c>
      <c r="DX690" s="4">
        <v>40.119666666666667</v>
      </c>
      <c r="DY690" s="4">
        <v>43.582999999999998</v>
      </c>
      <c r="DZ690" s="4">
        <v>41.832666666666668</v>
      </c>
      <c r="EA690" s="4">
        <v>40.023666666666664</v>
      </c>
      <c r="EB690" s="4">
        <v>47.756999999999998</v>
      </c>
      <c r="EC690" s="4">
        <v>40.992666666666665</v>
      </c>
      <c r="ED690" s="4">
        <v>44.363666666666667</v>
      </c>
      <c r="EE690" s="4">
        <v>47.016666666666666</v>
      </c>
      <c r="EF690" s="4">
        <v>46.606000000000002</v>
      </c>
      <c r="EG690" s="4">
        <v>43.74666666666667</v>
      </c>
      <c r="EH690" s="4">
        <v>49.951000000000008</v>
      </c>
      <c r="EI690" s="4">
        <v>43.188666666666663</v>
      </c>
      <c r="EJ690" s="4">
        <v>43.767333333333333</v>
      </c>
      <c r="EK690" s="4">
        <v>42.527999999999999</v>
      </c>
      <c r="EL690" s="4">
        <v>41.429333333333332</v>
      </c>
      <c r="EM690" s="4">
        <v>45.534666666666666</v>
      </c>
      <c r="EN690" s="4">
        <v>47.599333333333334</v>
      </c>
      <c r="EO690" s="4">
        <v>45.454666666666668</v>
      </c>
      <c r="EP690" s="4">
        <v>48.240333333333325</v>
      </c>
      <c r="EQ690" s="4">
        <v>44.893000000000001</v>
      </c>
      <c r="ER690" s="4">
        <v>44.876999999999995</v>
      </c>
      <c r="ES690" s="4">
        <v>42.224000000000004</v>
      </c>
      <c r="ET690" s="4">
        <v>43.809666666666665</v>
      </c>
      <c r="EU690" s="4">
        <v>43.552</v>
      </c>
      <c r="EV690" s="4">
        <v>40.726999999999997</v>
      </c>
      <c r="EW690" s="4">
        <v>40.473999999999997</v>
      </c>
      <c r="EX690" s="4">
        <v>42.190333333333335</v>
      </c>
      <c r="EY690" s="4">
        <v>44.472999999999999</v>
      </c>
      <c r="EZ690" s="4">
        <v>45.295666666666669</v>
      </c>
      <c r="FA690" s="4">
        <v>42.36633333333333</v>
      </c>
      <c r="FB690" s="4">
        <v>46.578666666666663</v>
      </c>
      <c r="FC690" s="4">
        <v>43.906333333333336</v>
      </c>
      <c r="FD690" s="4">
        <v>41.561</v>
      </c>
      <c r="FE690" s="4">
        <v>41.263666666666666</v>
      </c>
      <c r="FF690" s="4">
        <v>41.417000000000002</v>
      </c>
      <c r="FG690" s="4">
        <v>43.527333333333331</v>
      </c>
      <c r="FH690" s="4">
        <v>42.274000000000001</v>
      </c>
      <c r="FI690" s="4">
        <v>45.741666666666667</v>
      </c>
      <c r="FJ690" s="4">
        <v>41.167666666666669</v>
      </c>
      <c r="FK690" s="4">
        <v>43.339999999999996</v>
      </c>
      <c r="FL690" s="4">
        <v>39.828666666666663</v>
      </c>
      <c r="FM690" s="4">
        <v>44.582666666666668</v>
      </c>
      <c r="FN690" s="4">
        <v>47.667333333333332</v>
      </c>
      <c r="FO690" s="4">
        <v>43.818333333333335</v>
      </c>
      <c r="FP690" s="4">
        <v>40.909999999999997</v>
      </c>
      <c r="FQ690" s="4">
        <v>47.418333333333329</v>
      </c>
      <c r="FR690" s="4">
        <v>41.458666666666666</v>
      </c>
      <c r="FS690" s="4">
        <v>46.356333333333332</v>
      </c>
      <c r="FT690" s="4">
        <v>38.743333333333332</v>
      </c>
      <c r="FU690" s="4">
        <v>44.544333333333334</v>
      </c>
      <c r="FV690" s="4">
        <v>45.252666666666663</v>
      </c>
      <c r="FW690" s="4">
        <v>42.964999999999996</v>
      </c>
    </row>
    <row r="691" spans="1:179" ht="15" x14ac:dyDescent="0.15">
      <c r="A691" s="3">
        <v>915</v>
      </c>
      <c r="B691" s="4">
        <v>53.560333333333325</v>
      </c>
      <c r="C691" s="4">
        <v>51.17766666666666</v>
      </c>
      <c r="D691" s="4">
        <v>55.948</v>
      </c>
      <c r="E691" s="4">
        <v>47.929333333333339</v>
      </c>
      <c r="F691" s="4">
        <v>50.850666666666669</v>
      </c>
      <c r="G691" s="4">
        <v>54.416666666666671</v>
      </c>
      <c r="H691" s="4">
        <v>52.897666666666666</v>
      </c>
      <c r="I691" s="4">
        <v>55.248333333333335</v>
      </c>
      <c r="J691" s="4">
        <v>50.25266666666667</v>
      </c>
      <c r="K691" s="4">
        <v>54.599333333333334</v>
      </c>
      <c r="L691" s="4">
        <v>49.150666666666666</v>
      </c>
      <c r="M691" s="4">
        <v>53.034666666666666</v>
      </c>
      <c r="N691" s="4">
        <v>52.134666666666661</v>
      </c>
      <c r="O691" s="4">
        <v>54.177333333333337</v>
      </c>
      <c r="P691" s="4">
        <v>57.031333333333336</v>
      </c>
      <c r="Q691" s="4">
        <v>52.620666666666665</v>
      </c>
      <c r="R691" s="4">
        <v>55.051666666666662</v>
      </c>
      <c r="S691" s="4">
        <v>49.587666666666671</v>
      </c>
      <c r="T691" s="4">
        <v>51.101333333333329</v>
      </c>
      <c r="U691" s="4">
        <v>53.132666666666665</v>
      </c>
      <c r="V691" s="4">
        <v>52.668000000000006</v>
      </c>
      <c r="W691" s="4">
        <v>54.572999999999993</v>
      </c>
      <c r="X691" s="4">
        <v>49.084666666666671</v>
      </c>
      <c r="Y691" s="4">
        <v>50.00266666666667</v>
      </c>
      <c r="Z691" s="4">
        <v>52.538666666666657</v>
      </c>
      <c r="AA691" s="4">
        <v>51.643000000000001</v>
      </c>
      <c r="AB691" s="4">
        <v>48.494999999999997</v>
      </c>
      <c r="AC691" s="4">
        <v>54.729333333333329</v>
      </c>
      <c r="AD691" s="4">
        <v>51.693666666666672</v>
      </c>
      <c r="AE691" s="4">
        <v>51.957666666666668</v>
      </c>
      <c r="AF691" s="4">
        <v>49.244</v>
      </c>
      <c r="AG691" s="4">
        <v>53.822333333333333</v>
      </c>
      <c r="AH691" s="4">
        <v>55.11866666666667</v>
      </c>
      <c r="AI691" s="4">
        <v>54.475999999999999</v>
      </c>
      <c r="AJ691" s="4">
        <v>54.340333333333334</v>
      </c>
      <c r="AK691" s="4">
        <v>53.524000000000001</v>
      </c>
      <c r="AL691" s="4">
        <v>54.263333333333335</v>
      </c>
      <c r="AM691" s="4">
        <v>53.506666666666668</v>
      </c>
      <c r="AN691" s="4">
        <v>55.48</v>
      </c>
      <c r="AO691" s="4">
        <v>52.121666666666663</v>
      </c>
      <c r="AP691" s="4">
        <v>54.73533333333333</v>
      </c>
      <c r="AQ691" s="4">
        <v>51.233333333333334</v>
      </c>
      <c r="AR691" s="4">
        <v>50.290666666666667</v>
      </c>
      <c r="AS691" s="4">
        <v>50.896000000000001</v>
      </c>
      <c r="AT691" s="4">
        <v>52.341666666666669</v>
      </c>
      <c r="AU691" s="4">
        <v>48.984333333333332</v>
      </c>
      <c r="AV691" s="4">
        <v>52.871000000000002</v>
      </c>
      <c r="AW691" s="4">
        <v>49.590333333333334</v>
      </c>
      <c r="AX691" s="4">
        <v>50.945999999999998</v>
      </c>
      <c r="AY691" s="4">
        <v>50.26433333333334</v>
      </c>
      <c r="AZ691" s="4">
        <v>49.116</v>
      </c>
      <c r="BA691" s="4">
        <v>56.214333333333343</v>
      </c>
      <c r="BB691" s="4">
        <v>52.263666666666666</v>
      </c>
      <c r="BC691" s="4">
        <v>50.740666666666662</v>
      </c>
      <c r="BD691" s="4">
        <v>45.98833333333333</v>
      </c>
      <c r="BE691" s="4">
        <v>49.898333333333326</v>
      </c>
      <c r="BF691" s="4">
        <v>51.525000000000006</v>
      </c>
      <c r="BG691" s="4">
        <v>54.795000000000002</v>
      </c>
      <c r="BH691" s="4">
        <v>55.091666666666669</v>
      </c>
      <c r="BI691" s="4">
        <v>50.172000000000011</v>
      </c>
      <c r="BJ691" s="4">
        <v>40.509666666666668</v>
      </c>
      <c r="BK691" s="4">
        <v>44.38666666666667</v>
      </c>
      <c r="BL691" s="4">
        <v>35.298666666666669</v>
      </c>
      <c r="BM691" s="4">
        <v>38.739666666666672</v>
      </c>
      <c r="BN691" s="4">
        <v>40.177</v>
      </c>
      <c r="BO691" s="4">
        <v>41.01</v>
      </c>
      <c r="BP691" s="4">
        <v>39.591666666666669</v>
      </c>
      <c r="BQ691" s="4">
        <v>38.859333333333332</v>
      </c>
      <c r="BR691" s="4">
        <v>42.35</v>
      </c>
      <c r="BS691" s="4">
        <v>42.013999999999996</v>
      </c>
      <c r="BT691" s="4">
        <v>39.029000000000003</v>
      </c>
      <c r="BU691" s="4">
        <v>37.734000000000002</v>
      </c>
      <c r="BV691" s="4">
        <v>39.948999999999998</v>
      </c>
      <c r="BW691" s="4">
        <v>40.337333333333333</v>
      </c>
      <c r="BX691" s="4">
        <v>41.378</v>
      </c>
      <c r="BY691" s="4">
        <v>40.482666666666667</v>
      </c>
      <c r="BZ691" s="4">
        <v>40.619666666666667</v>
      </c>
      <c r="CA691" s="4">
        <v>39.452333333333328</v>
      </c>
      <c r="CB691" s="4">
        <v>41.327000000000005</v>
      </c>
      <c r="CC691" s="4">
        <v>41.098666666666666</v>
      </c>
      <c r="CD691" s="4">
        <v>38.108333333333334</v>
      </c>
      <c r="CE691" s="4">
        <v>42.629999999999995</v>
      </c>
      <c r="CF691" s="4">
        <v>40.72</v>
      </c>
      <c r="CG691" s="4">
        <v>40.126666666666665</v>
      </c>
      <c r="CH691" s="4">
        <v>39.532000000000004</v>
      </c>
      <c r="CI691" s="4">
        <v>41.152333333333338</v>
      </c>
      <c r="CJ691" s="4">
        <v>42.328666666666663</v>
      </c>
      <c r="CK691" s="4">
        <v>42.007666666666665</v>
      </c>
      <c r="CL691" s="4">
        <v>38.881333333333338</v>
      </c>
      <c r="CM691" s="4">
        <v>39.405000000000001</v>
      </c>
      <c r="CN691" s="4">
        <v>37.381999999999998</v>
      </c>
      <c r="CO691" s="4">
        <v>39.319333333333333</v>
      </c>
      <c r="CP691" s="4">
        <v>36.876666666666665</v>
      </c>
      <c r="CQ691" s="4">
        <v>35.512333333333331</v>
      </c>
      <c r="CR691" s="4">
        <v>40.373333333333335</v>
      </c>
      <c r="CS691" s="4">
        <v>41.201333333333331</v>
      </c>
      <c r="CT691" s="4">
        <v>35.077333333333328</v>
      </c>
      <c r="CU691" s="4">
        <v>37.004333333333335</v>
      </c>
      <c r="CV691" s="4">
        <v>37.941666666666663</v>
      </c>
      <c r="CW691" s="4">
        <v>36.638333333333335</v>
      </c>
      <c r="CX691" s="4">
        <v>38.110999999999997</v>
      </c>
      <c r="CY691" s="4">
        <v>38.62766666666667</v>
      </c>
      <c r="CZ691" s="4">
        <v>37.011666666666663</v>
      </c>
      <c r="DA691" s="4">
        <v>37.109333333333332</v>
      </c>
      <c r="DB691" s="4">
        <v>41.536333333333332</v>
      </c>
      <c r="DC691" s="4">
        <v>39.659333333333329</v>
      </c>
      <c r="DD691" s="4">
        <v>38.227333333333334</v>
      </c>
      <c r="DE691" s="4">
        <v>39.844000000000001</v>
      </c>
      <c r="DF691" s="4">
        <v>37.810333333333332</v>
      </c>
      <c r="DG691" s="4">
        <v>40.12833333333333</v>
      </c>
      <c r="DH691" s="4">
        <v>39.317</v>
      </c>
      <c r="DI691" s="4">
        <v>38.806666666666665</v>
      </c>
      <c r="DJ691" s="4">
        <v>37.719666666666662</v>
      </c>
      <c r="DK691" s="4">
        <v>36.278666666666666</v>
      </c>
      <c r="DL691" s="4">
        <v>36.917666666666669</v>
      </c>
      <c r="DM691" s="4">
        <v>44.363666666666667</v>
      </c>
      <c r="DN691" s="4">
        <v>36.057333333333332</v>
      </c>
      <c r="DO691" s="4">
        <v>42.55833333333333</v>
      </c>
      <c r="DP691" s="4">
        <v>42.718000000000004</v>
      </c>
      <c r="DQ691" s="4">
        <v>43.518666666666668</v>
      </c>
      <c r="DR691" s="4">
        <v>45.711666666666666</v>
      </c>
      <c r="DS691" s="4">
        <v>40.364000000000004</v>
      </c>
      <c r="DT691" s="4">
        <v>43.50266666666667</v>
      </c>
      <c r="DU691" s="4">
        <v>44.113999999999997</v>
      </c>
      <c r="DV691" s="4">
        <v>39.587333333333333</v>
      </c>
      <c r="DW691" s="4">
        <v>42.414666666666662</v>
      </c>
      <c r="DX691" s="4">
        <v>40.26</v>
      </c>
      <c r="DY691" s="4">
        <v>43.763333333333335</v>
      </c>
      <c r="DZ691" s="4">
        <v>41.853666666666669</v>
      </c>
      <c r="EA691" s="4">
        <v>40.213999999999999</v>
      </c>
      <c r="EB691" s="4">
        <v>47.758333333333333</v>
      </c>
      <c r="EC691" s="4">
        <v>41.148333333333333</v>
      </c>
      <c r="ED691" s="4">
        <v>44.317</v>
      </c>
      <c r="EE691" s="4">
        <v>47.133333333333333</v>
      </c>
      <c r="EF691" s="4">
        <v>46.420333333333339</v>
      </c>
      <c r="EG691" s="4">
        <v>43.406333333333336</v>
      </c>
      <c r="EH691" s="4">
        <v>49.706333333333333</v>
      </c>
      <c r="EI691" s="4">
        <v>42.964333333333336</v>
      </c>
      <c r="EJ691" s="4">
        <v>43.701999999999998</v>
      </c>
      <c r="EK691" s="4">
        <v>42.513999999999996</v>
      </c>
      <c r="EL691" s="4">
        <v>41.340666666666664</v>
      </c>
      <c r="EM691" s="4">
        <v>45.538666666666664</v>
      </c>
      <c r="EN691" s="4">
        <v>47.36333333333333</v>
      </c>
      <c r="EO691" s="4">
        <v>45.409333333333336</v>
      </c>
      <c r="EP691" s="4">
        <v>47.963000000000001</v>
      </c>
      <c r="EQ691" s="4">
        <v>44.712333333333333</v>
      </c>
      <c r="ER691" s="4">
        <v>44.693666666666672</v>
      </c>
      <c r="ES691" s="4">
        <v>42.492666666666665</v>
      </c>
      <c r="ET691" s="4">
        <v>44.06633333333334</v>
      </c>
      <c r="EU691" s="4">
        <v>43.446666666666665</v>
      </c>
      <c r="EV691" s="4">
        <v>40.557333333333332</v>
      </c>
      <c r="EW691" s="4">
        <v>40.464999999999996</v>
      </c>
      <c r="EX691" s="4">
        <v>41.816333333333333</v>
      </c>
      <c r="EY691" s="4">
        <v>44.489333333333335</v>
      </c>
      <c r="EZ691" s="4">
        <v>45.411000000000001</v>
      </c>
      <c r="FA691" s="4">
        <v>42.292333333333332</v>
      </c>
      <c r="FB691" s="4">
        <v>46.561999999999998</v>
      </c>
      <c r="FC691" s="4">
        <v>44.125666666666667</v>
      </c>
      <c r="FD691" s="4">
        <v>41.535333333333334</v>
      </c>
      <c r="FE691" s="4">
        <v>41.127000000000002</v>
      </c>
      <c r="FF691" s="4">
        <v>41.406666666666666</v>
      </c>
      <c r="FG691" s="4">
        <v>43.531666666666666</v>
      </c>
      <c r="FH691" s="4">
        <v>42.166000000000004</v>
      </c>
      <c r="FI691" s="4">
        <v>45.93633333333333</v>
      </c>
      <c r="FJ691" s="4">
        <v>41.25033333333333</v>
      </c>
      <c r="FK691" s="4">
        <v>43.233000000000004</v>
      </c>
      <c r="FL691" s="4">
        <v>40.139000000000003</v>
      </c>
      <c r="FM691" s="4">
        <v>44.801333333333332</v>
      </c>
      <c r="FN691" s="4">
        <v>47.787333333333329</v>
      </c>
      <c r="FO691" s="4">
        <v>43.817999999999998</v>
      </c>
      <c r="FP691" s="4">
        <v>40.923000000000002</v>
      </c>
      <c r="FQ691" s="4">
        <v>47.516333333333336</v>
      </c>
      <c r="FR691" s="4">
        <v>41.481666666666669</v>
      </c>
      <c r="FS691" s="4">
        <v>46.484999999999999</v>
      </c>
      <c r="FT691" s="4">
        <v>38.621333333333332</v>
      </c>
      <c r="FU691" s="4">
        <v>44.332333333333338</v>
      </c>
      <c r="FV691" s="4">
        <v>45.254333333333335</v>
      </c>
      <c r="FW691" s="4">
        <v>42.93566666666667</v>
      </c>
    </row>
    <row r="692" spans="1:179" ht="15" x14ac:dyDescent="0.15">
      <c r="A692" s="3">
        <v>916</v>
      </c>
      <c r="B692" s="4">
        <v>53.565333333333328</v>
      </c>
      <c r="C692" s="4">
        <v>51.057000000000002</v>
      </c>
      <c r="D692" s="4">
        <v>56.001499999999993</v>
      </c>
      <c r="E692" s="4">
        <v>47.866333333333337</v>
      </c>
      <c r="F692" s="4">
        <v>50.80766666666667</v>
      </c>
      <c r="G692" s="4">
        <v>54.269000000000005</v>
      </c>
      <c r="H692" s="4">
        <v>52.787833333333339</v>
      </c>
      <c r="I692" s="4">
        <v>55.18183333333333</v>
      </c>
      <c r="J692" s="4">
        <v>50.092333333333336</v>
      </c>
      <c r="K692" s="4">
        <v>54.448499999999996</v>
      </c>
      <c r="L692" s="4">
        <v>49.051166666666667</v>
      </c>
      <c r="M692" s="4">
        <v>52.573666666666668</v>
      </c>
      <c r="N692" s="4">
        <v>52.256833333333333</v>
      </c>
      <c r="O692" s="4">
        <v>54.050333333333334</v>
      </c>
      <c r="P692" s="4">
        <v>56.800333333333327</v>
      </c>
      <c r="Q692" s="4">
        <v>52.603499999999997</v>
      </c>
      <c r="R692" s="4">
        <v>55.009</v>
      </c>
      <c r="S692" s="4">
        <v>49.715999999999994</v>
      </c>
      <c r="T692" s="4">
        <v>50.956499999999998</v>
      </c>
      <c r="U692" s="4">
        <v>52.896666666666661</v>
      </c>
      <c r="V692" s="4">
        <v>52.414000000000001</v>
      </c>
      <c r="W692" s="4">
        <v>54.544499999999999</v>
      </c>
      <c r="X692" s="4">
        <v>49.115333333333332</v>
      </c>
      <c r="Y692" s="4">
        <v>50.028333333333336</v>
      </c>
      <c r="Z692" s="4">
        <v>52.139000000000003</v>
      </c>
      <c r="AA692" s="4">
        <v>51.771166666666666</v>
      </c>
      <c r="AB692" s="4">
        <v>48.31033333333334</v>
      </c>
      <c r="AC692" s="4">
        <v>54.645166666666661</v>
      </c>
      <c r="AD692" s="4">
        <v>51.433333333333337</v>
      </c>
      <c r="AE692" s="4">
        <v>51.972666666666669</v>
      </c>
      <c r="AF692" s="4">
        <v>48.940666666666658</v>
      </c>
      <c r="AG692" s="4">
        <v>53.640666666666661</v>
      </c>
      <c r="AH692" s="4">
        <v>55.115666666666669</v>
      </c>
      <c r="AI692" s="4">
        <v>54.358499999999999</v>
      </c>
      <c r="AJ692" s="4">
        <v>54.255333333333333</v>
      </c>
      <c r="AK692" s="4">
        <v>53.326833333333333</v>
      </c>
      <c r="AL692" s="4">
        <v>54.109000000000002</v>
      </c>
      <c r="AM692" s="4">
        <v>53.351166666666671</v>
      </c>
      <c r="AN692" s="4">
        <v>55.126166666666663</v>
      </c>
      <c r="AO692" s="4">
        <v>51.801000000000002</v>
      </c>
      <c r="AP692" s="4">
        <v>54.269833333333331</v>
      </c>
      <c r="AQ692" s="4">
        <v>51.043666666666667</v>
      </c>
      <c r="AR692" s="4">
        <v>49.965000000000003</v>
      </c>
      <c r="AS692" s="4">
        <v>50.687333333333335</v>
      </c>
      <c r="AT692" s="4">
        <v>52.088833333333334</v>
      </c>
      <c r="AU692" s="4">
        <v>48.89083333333334</v>
      </c>
      <c r="AV692" s="4">
        <v>52.728499999999997</v>
      </c>
      <c r="AW692" s="4">
        <v>49.431333333333328</v>
      </c>
      <c r="AX692" s="4">
        <v>50.750999999999991</v>
      </c>
      <c r="AY692" s="4">
        <v>50.352833333333336</v>
      </c>
      <c r="AZ692" s="4">
        <v>49.173500000000004</v>
      </c>
      <c r="BA692" s="4">
        <v>55.861000000000004</v>
      </c>
      <c r="BB692" s="4">
        <v>51.98833333333333</v>
      </c>
      <c r="BC692" s="4">
        <v>50.637166666666673</v>
      </c>
      <c r="BD692" s="4">
        <v>45.865166666666667</v>
      </c>
      <c r="BE692" s="4">
        <v>49.783833333333334</v>
      </c>
      <c r="BF692" s="4">
        <v>50.967833333333331</v>
      </c>
      <c r="BG692" s="4">
        <v>54.536833333333334</v>
      </c>
      <c r="BH692" s="4">
        <v>55.0045</v>
      </c>
      <c r="BI692" s="4">
        <v>49.955666666666666</v>
      </c>
      <c r="BJ692" s="4">
        <v>40.220500000000001</v>
      </c>
      <c r="BK692" s="4">
        <v>44.245166666666663</v>
      </c>
      <c r="BL692" s="4">
        <v>35.288000000000004</v>
      </c>
      <c r="BM692" s="4">
        <v>38.671999999999997</v>
      </c>
      <c r="BN692" s="4">
        <v>40.292166666666667</v>
      </c>
      <c r="BO692" s="4">
        <v>40.867000000000004</v>
      </c>
      <c r="BP692" s="4">
        <v>39.744666666666667</v>
      </c>
      <c r="BQ692" s="4">
        <v>38.850833333333334</v>
      </c>
      <c r="BR692" s="4">
        <v>42.124000000000002</v>
      </c>
      <c r="BS692" s="4">
        <v>42.114000000000004</v>
      </c>
      <c r="BT692" s="4">
        <v>39.170333333333332</v>
      </c>
      <c r="BU692" s="4">
        <v>37.611333333333334</v>
      </c>
      <c r="BV692" s="4">
        <v>39.967333333333336</v>
      </c>
      <c r="BW692" s="4">
        <v>40.31216666666667</v>
      </c>
      <c r="BX692" s="4">
        <v>41.45</v>
      </c>
      <c r="BY692" s="4">
        <v>40.563499999999998</v>
      </c>
      <c r="BZ692" s="4">
        <v>40.5075</v>
      </c>
      <c r="CA692" s="4">
        <v>39.327333333333335</v>
      </c>
      <c r="CB692" s="4">
        <v>41.203166666666661</v>
      </c>
      <c r="CC692" s="4">
        <v>41.0625</v>
      </c>
      <c r="CD692" s="4">
        <v>38.314333333333337</v>
      </c>
      <c r="CE692" s="4">
        <v>42.731666666666669</v>
      </c>
      <c r="CF692" s="4">
        <v>40.693666666666672</v>
      </c>
      <c r="CG692" s="4">
        <v>39.946666666666665</v>
      </c>
      <c r="CH692" s="4">
        <v>39.497500000000002</v>
      </c>
      <c r="CI692" s="4">
        <v>41.019166666666663</v>
      </c>
      <c r="CJ692" s="4">
        <v>42.336333333333336</v>
      </c>
      <c r="CK692" s="4">
        <v>42.015333333333331</v>
      </c>
      <c r="CL692" s="4">
        <v>38.856333333333332</v>
      </c>
      <c r="CM692" s="4">
        <v>39.119833333333332</v>
      </c>
      <c r="CN692" s="4">
        <v>37.384666666666668</v>
      </c>
      <c r="CO692" s="4">
        <v>39.209666666666664</v>
      </c>
      <c r="CP692" s="4">
        <v>36.828499999999998</v>
      </c>
      <c r="CQ692" s="4">
        <v>35.619166666666665</v>
      </c>
      <c r="CR692" s="4">
        <v>40.314666666666668</v>
      </c>
      <c r="CS692" s="4">
        <v>41.170333333333332</v>
      </c>
      <c r="CT692" s="4">
        <v>35.146166666666673</v>
      </c>
      <c r="CU692" s="4">
        <v>37.273499999999999</v>
      </c>
      <c r="CV692" s="4">
        <v>37.968000000000004</v>
      </c>
      <c r="CW692" s="4">
        <v>36.774166666666666</v>
      </c>
      <c r="CX692" s="4">
        <v>38.153000000000006</v>
      </c>
      <c r="CY692" s="4">
        <v>38.597000000000001</v>
      </c>
      <c r="CZ692" s="4">
        <v>37.082999999999998</v>
      </c>
      <c r="DA692" s="4">
        <v>37.12833333333333</v>
      </c>
      <c r="DB692" s="4">
        <v>41.73833333333333</v>
      </c>
      <c r="DC692" s="4">
        <v>39.649166666666666</v>
      </c>
      <c r="DD692" s="4">
        <v>38.361333333333334</v>
      </c>
      <c r="DE692" s="4">
        <v>39.944000000000003</v>
      </c>
      <c r="DF692" s="4">
        <v>37.776666666666671</v>
      </c>
      <c r="DG692" s="4">
        <v>40.194666666666663</v>
      </c>
      <c r="DH692" s="4">
        <v>39.381999999999998</v>
      </c>
      <c r="DI692" s="4">
        <v>39.158000000000001</v>
      </c>
      <c r="DJ692" s="4">
        <v>37.821833333333331</v>
      </c>
      <c r="DK692" s="4">
        <v>36.397500000000001</v>
      </c>
      <c r="DL692" s="4">
        <v>37.206166666666661</v>
      </c>
      <c r="DM692" s="4">
        <v>44.472666666666669</v>
      </c>
      <c r="DN692" s="4">
        <v>36.348833333333332</v>
      </c>
      <c r="DO692" s="4">
        <v>42.697999999999993</v>
      </c>
      <c r="DP692" s="4">
        <v>42.678333333333335</v>
      </c>
      <c r="DQ692" s="4">
        <v>43.519499999999994</v>
      </c>
      <c r="DR692" s="4">
        <v>45.749166666666667</v>
      </c>
      <c r="DS692" s="4">
        <v>40.471833333333336</v>
      </c>
      <c r="DT692" s="4">
        <v>43.557166666666667</v>
      </c>
      <c r="DU692" s="4">
        <v>44.238666666666667</v>
      </c>
      <c r="DV692" s="4">
        <v>39.582166666666666</v>
      </c>
      <c r="DW692" s="4">
        <v>42.177999999999997</v>
      </c>
      <c r="DX692" s="4">
        <v>40.015000000000001</v>
      </c>
      <c r="DY692" s="4">
        <v>43.475666666666662</v>
      </c>
      <c r="DZ692" s="4">
        <v>41.608666666666664</v>
      </c>
      <c r="EA692" s="4">
        <v>39.980500000000006</v>
      </c>
      <c r="EB692" s="4">
        <v>47.67916666666666</v>
      </c>
      <c r="EC692" s="4">
        <v>40.882499999999993</v>
      </c>
      <c r="ED692" s="4">
        <v>44.188333333333333</v>
      </c>
      <c r="EE692" s="4">
        <v>46.827333333333335</v>
      </c>
      <c r="EF692" s="4">
        <v>46.346333333333334</v>
      </c>
      <c r="EG692" s="4">
        <v>43.406666666666666</v>
      </c>
      <c r="EH692" s="4">
        <v>49.681666666666665</v>
      </c>
      <c r="EI692" s="4">
        <v>42.951000000000001</v>
      </c>
      <c r="EJ692" s="4">
        <v>43.64</v>
      </c>
      <c r="EK692" s="4">
        <v>42.464500000000001</v>
      </c>
      <c r="EL692" s="4">
        <v>41.168333333333337</v>
      </c>
      <c r="EM692" s="4">
        <v>45.314166666666665</v>
      </c>
      <c r="EN692" s="4">
        <v>47.325833333333335</v>
      </c>
      <c r="EO692" s="4">
        <v>45.399333333333331</v>
      </c>
      <c r="EP692" s="4">
        <v>48.104666666666667</v>
      </c>
      <c r="EQ692" s="4">
        <v>44.674166666666665</v>
      </c>
      <c r="ER692" s="4">
        <v>44.843166666666662</v>
      </c>
      <c r="ES692" s="4">
        <v>42.389833333333328</v>
      </c>
      <c r="ET692" s="4">
        <v>43.993833333333328</v>
      </c>
      <c r="EU692" s="4">
        <v>43.566000000000003</v>
      </c>
      <c r="EV692" s="4">
        <v>40.709333333333333</v>
      </c>
      <c r="EW692" s="4">
        <v>40.358833333333337</v>
      </c>
      <c r="EX692" s="4">
        <v>41.901833333333336</v>
      </c>
      <c r="EY692" s="4">
        <v>44.435000000000002</v>
      </c>
      <c r="EZ692" s="4">
        <v>45.300666666666665</v>
      </c>
      <c r="FA692" s="4">
        <v>42.144500000000001</v>
      </c>
      <c r="FB692" s="4">
        <v>46.499166666666667</v>
      </c>
      <c r="FC692" s="4">
        <v>44.032666666666664</v>
      </c>
      <c r="FD692" s="4">
        <v>41.349833333333336</v>
      </c>
      <c r="FE692" s="4">
        <v>41.204499999999996</v>
      </c>
      <c r="FF692" s="4">
        <v>41.495999999999995</v>
      </c>
      <c r="FG692" s="4">
        <v>43.561999999999998</v>
      </c>
      <c r="FH692" s="4">
        <v>42.146166666666659</v>
      </c>
      <c r="FI692" s="4">
        <v>45.592666666666673</v>
      </c>
      <c r="FJ692" s="4">
        <v>41.32116666666667</v>
      </c>
      <c r="FK692" s="4">
        <v>43.311666666666667</v>
      </c>
      <c r="FL692" s="4">
        <v>39.872500000000002</v>
      </c>
      <c r="FM692" s="4">
        <v>44.778166666666664</v>
      </c>
      <c r="FN692" s="4">
        <v>47.578666666666663</v>
      </c>
      <c r="FO692" s="4">
        <v>43.875</v>
      </c>
      <c r="FP692" s="4">
        <v>40.757166666666663</v>
      </c>
      <c r="FQ692" s="4">
        <v>47.341666666666669</v>
      </c>
      <c r="FR692" s="4">
        <v>41.628666666666668</v>
      </c>
      <c r="FS692" s="4">
        <v>46.727000000000004</v>
      </c>
      <c r="FT692" s="4">
        <v>38.697166666666668</v>
      </c>
      <c r="FU692" s="4">
        <v>44.645166666666668</v>
      </c>
      <c r="FV692" s="4">
        <v>45.365499999999997</v>
      </c>
      <c r="FW692" s="4">
        <v>42.905666666666662</v>
      </c>
    </row>
    <row r="693" spans="1:179" ht="15" x14ac:dyDescent="0.15">
      <c r="A693" s="3">
        <v>917</v>
      </c>
      <c r="B693" s="4">
        <v>53.592333333333329</v>
      </c>
      <c r="C693" s="4">
        <v>51.25266666666667</v>
      </c>
      <c r="D693" s="4">
        <v>56.076666666666661</v>
      </c>
      <c r="E693" s="4">
        <v>48.128999999999998</v>
      </c>
      <c r="F693" s="4">
        <v>50.968333333333334</v>
      </c>
      <c r="G693" s="4">
        <v>54.638666666666666</v>
      </c>
      <c r="H693" s="4">
        <v>52.988666666666667</v>
      </c>
      <c r="I693" s="4">
        <v>55.454666666666668</v>
      </c>
      <c r="J693" s="4">
        <v>50.198666666666668</v>
      </c>
      <c r="K693" s="4">
        <v>54.772333333333336</v>
      </c>
      <c r="L693" s="4">
        <v>49.350333333333325</v>
      </c>
      <c r="M693" s="4">
        <v>52.984666666666662</v>
      </c>
      <c r="N693" s="4">
        <v>52.209000000000003</v>
      </c>
      <c r="O693" s="4">
        <v>54.244999999999997</v>
      </c>
      <c r="P693" s="4">
        <v>56.987000000000009</v>
      </c>
      <c r="Q693" s="4">
        <v>52.850999999999999</v>
      </c>
      <c r="R693" s="4">
        <v>55.407000000000004</v>
      </c>
      <c r="S693" s="4">
        <v>49.879333333333335</v>
      </c>
      <c r="T693" s="4">
        <v>51.233333333333334</v>
      </c>
      <c r="U693" s="4">
        <v>52.968666666666664</v>
      </c>
      <c r="V693" s="4">
        <v>52.839666666666666</v>
      </c>
      <c r="W693" s="4">
        <v>54.74366666666667</v>
      </c>
      <c r="X693" s="4">
        <v>49.432333333333332</v>
      </c>
      <c r="Y693" s="4">
        <v>50.284999999999997</v>
      </c>
      <c r="Z693" s="4">
        <v>52.249333333333333</v>
      </c>
      <c r="AA693" s="4">
        <v>51.696999999999989</v>
      </c>
      <c r="AB693" s="4">
        <v>48.570333333333338</v>
      </c>
      <c r="AC693" s="4">
        <v>54.996333333333325</v>
      </c>
      <c r="AD693" s="4">
        <v>51.635999999999996</v>
      </c>
      <c r="AE693" s="4">
        <v>52.371000000000009</v>
      </c>
      <c r="AF693" s="4">
        <v>49.162333333333329</v>
      </c>
      <c r="AG693" s="4">
        <v>53.943333333333328</v>
      </c>
      <c r="AH693" s="4">
        <v>55.350000000000009</v>
      </c>
      <c r="AI693" s="4">
        <v>54.633666666666663</v>
      </c>
      <c r="AJ693" s="4">
        <v>54.711333333333343</v>
      </c>
      <c r="AK693" s="4">
        <v>53.510999999999996</v>
      </c>
      <c r="AL693" s="4">
        <v>54.272999999999996</v>
      </c>
      <c r="AM693" s="4">
        <v>53.518333333333331</v>
      </c>
      <c r="AN693" s="4">
        <v>55.792666666666662</v>
      </c>
      <c r="AO693" s="4">
        <v>52.169000000000011</v>
      </c>
      <c r="AP693" s="4">
        <v>54.739333333333335</v>
      </c>
      <c r="AQ693" s="4">
        <v>51.177</v>
      </c>
      <c r="AR693" s="4">
        <v>50.309666666666665</v>
      </c>
      <c r="AS693" s="4">
        <v>50.974999999999994</v>
      </c>
      <c r="AT693" s="4">
        <v>52.293666666666667</v>
      </c>
      <c r="AU693" s="4">
        <v>49.004666666666672</v>
      </c>
      <c r="AV693" s="4">
        <v>52.932666666666663</v>
      </c>
      <c r="AW693" s="4">
        <v>49.547666666666672</v>
      </c>
      <c r="AX693" s="4">
        <v>51.133000000000003</v>
      </c>
      <c r="AY693" s="4">
        <v>50.742333333333335</v>
      </c>
      <c r="AZ693" s="4">
        <v>49.385999999999996</v>
      </c>
      <c r="BA693" s="4">
        <v>56.016999999999996</v>
      </c>
      <c r="BB693" s="4">
        <v>52.14533333333334</v>
      </c>
      <c r="BC693" s="4">
        <v>50.954333333333331</v>
      </c>
      <c r="BD693" s="4">
        <v>45.972000000000001</v>
      </c>
      <c r="BE693" s="4">
        <v>50.05233333333333</v>
      </c>
      <c r="BF693" s="4">
        <v>51.578999999999994</v>
      </c>
      <c r="BG693" s="4">
        <v>54.647333333333336</v>
      </c>
      <c r="BH693" s="4">
        <v>55.348666666666666</v>
      </c>
      <c r="BI693" s="4">
        <v>50.179666666666662</v>
      </c>
      <c r="BJ693" s="4">
        <v>40.402666666666661</v>
      </c>
      <c r="BK693" s="4">
        <v>44.628333333333337</v>
      </c>
      <c r="BL693" s="4">
        <v>35.538000000000004</v>
      </c>
      <c r="BM693" s="4">
        <v>38.995333333333335</v>
      </c>
      <c r="BN693" s="4">
        <v>40.49733333333333</v>
      </c>
      <c r="BO693" s="4">
        <v>40.952999999999996</v>
      </c>
      <c r="BP693" s="4">
        <v>39.888333333333335</v>
      </c>
      <c r="BQ693" s="4">
        <v>38.988</v>
      </c>
      <c r="BR693" s="4">
        <v>42.663000000000004</v>
      </c>
      <c r="BS693" s="4">
        <v>42.408333333333331</v>
      </c>
      <c r="BT693" s="4">
        <v>39.44766666666667</v>
      </c>
      <c r="BU693" s="4">
        <v>37.877333333333333</v>
      </c>
      <c r="BV693" s="4">
        <v>40.102000000000004</v>
      </c>
      <c r="BW693" s="4">
        <v>40.64233333333334</v>
      </c>
      <c r="BX693" s="4">
        <v>41.833666666666666</v>
      </c>
      <c r="BY693" s="4">
        <v>40.724666666666664</v>
      </c>
      <c r="BZ693" s="4">
        <v>40.98266666666666</v>
      </c>
      <c r="CA693" s="4">
        <v>39.485333333333337</v>
      </c>
      <c r="CB693" s="4">
        <v>41.336999999999996</v>
      </c>
      <c r="CC693" s="4">
        <v>41.337333333333333</v>
      </c>
      <c r="CD693" s="4">
        <v>38.510999999999996</v>
      </c>
      <c r="CE693" s="4">
        <v>42.955666666666666</v>
      </c>
      <c r="CF693" s="4">
        <v>40.989999999999995</v>
      </c>
      <c r="CG693" s="4">
        <v>40.030666666666669</v>
      </c>
      <c r="CH693" s="4">
        <v>39.849666666666671</v>
      </c>
      <c r="CI693" s="4">
        <v>41.31</v>
      </c>
      <c r="CJ693" s="4">
        <v>42.683999999999997</v>
      </c>
      <c r="CK693" s="4">
        <v>42.287999999999997</v>
      </c>
      <c r="CL693" s="4">
        <v>40.220999999999997</v>
      </c>
      <c r="CM693" s="4">
        <v>39.401000000000003</v>
      </c>
      <c r="CN693" s="4">
        <v>37.713999999999999</v>
      </c>
      <c r="CO693" s="4">
        <v>39.394999999999996</v>
      </c>
      <c r="CP693" s="4">
        <v>37.130333333333333</v>
      </c>
      <c r="CQ693" s="4">
        <v>35.887</v>
      </c>
      <c r="CR693" s="4">
        <v>40.447333333333333</v>
      </c>
      <c r="CS693" s="4">
        <v>41.559000000000005</v>
      </c>
      <c r="CT693" s="4">
        <v>35.193666666666665</v>
      </c>
      <c r="CU693" s="4">
        <v>37.570999999999998</v>
      </c>
      <c r="CV693" s="4">
        <v>38.237666666666662</v>
      </c>
      <c r="CW693" s="4">
        <v>36.831333333333333</v>
      </c>
      <c r="CX693" s="4">
        <v>38.456333333333333</v>
      </c>
      <c r="CY693" s="4">
        <v>38.814</v>
      </c>
      <c r="CZ693" s="4">
        <v>37.463666666666668</v>
      </c>
      <c r="DA693" s="4">
        <v>37.366999999999997</v>
      </c>
      <c r="DB693" s="4">
        <v>41.69533333333333</v>
      </c>
      <c r="DC693" s="4">
        <v>40.065666666666665</v>
      </c>
      <c r="DD693" s="4">
        <v>38.637333333333338</v>
      </c>
      <c r="DE693" s="4">
        <v>40.384</v>
      </c>
      <c r="DF693" s="4">
        <v>38.029666666666664</v>
      </c>
      <c r="DG693" s="4">
        <v>40.55466666666667</v>
      </c>
      <c r="DH693" s="4">
        <v>39.735666666666667</v>
      </c>
      <c r="DI693" s="4">
        <v>39.368000000000002</v>
      </c>
      <c r="DJ693" s="4">
        <v>38.227666666666671</v>
      </c>
      <c r="DK693" s="4">
        <v>36.701333333333331</v>
      </c>
      <c r="DL693" s="4">
        <v>37.347666666666669</v>
      </c>
      <c r="DM693" s="4">
        <v>44.729333333333336</v>
      </c>
      <c r="DN693" s="4">
        <v>36.507666666666665</v>
      </c>
      <c r="DO693" s="4">
        <v>43.036000000000001</v>
      </c>
      <c r="DP693" s="4">
        <v>42.418666666666667</v>
      </c>
      <c r="DQ693" s="4">
        <v>43.298666666666669</v>
      </c>
      <c r="DR693" s="4">
        <v>45.921333333333337</v>
      </c>
      <c r="DS693" s="4">
        <v>40.445999999999998</v>
      </c>
      <c r="DT693" s="4">
        <v>43.422666666666665</v>
      </c>
      <c r="DU693" s="4">
        <v>44.07</v>
      </c>
      <c r="DV693" s="4">
        <v>39.573000000000008</v>
      </c>
      <c r="DW693" s="4">
        <v>42.218333333333327</v>
      </c>
      <c r="DX693" s="4">
        <v>40.119</v>
      </c>
      <c r="DY693" s="4">
        <v>43.448333333333331</v>
      </c>
      <c r="DZ693" s="4">
        <v>41.701333333333331</v>
      </c>
      <c r="EA693" s="4">
        <v>40.012333333333338</v>
      </c>
      <c r="EB693" s="4">
        <v>47.662333333333336</v>
      </c>
      <c r="EC693" s="4">
        <v>40.970000000000006</v>
      </c>
      <c r="ED693" s="4">
        <v>44.402666666666661</v>
      </c>
      <c r="EE693" s="4">
        <v>46.851333333333336</v>
      </c>
      <c r="EF693" s="4">
        <v>46.525333333333329</v>
      </c>
      <c r="EG693" s="4">
        <v>43.201333333333338</v>
      </c>
      <c r="EH693" s="4">
        <v>49.580333333333336</v>
      </c>
      <c r="EI693" s="4">
        <v>42.8</v>
      </c>
      <c r="EJ693" s="4">
        <v>43.708333333333329</v>
      </c>
      <c r="EK693" s="4">
        <v>42.334666666666671</v>
      </c>
      <c r="EL693" s="4">
        <v>41.268666666666668</v>
      </c>
      <c r="EM693" s="4">
        <v>45.327666666666666</v>
      </c>
      <c r="EN693" s="4">
        <v>47.383333333333333</v>
      </c>
      <c r="EO693" s="4">
        <v>45.222333333333339</v>
      </c>
      <c r="EP693" s="4">
        <v>48.155000000000001</v>
      </c>
      <c r="EQ693" s="4">
        <v>44.744666666666667</v>
      </c>
      <c r="ER693" s="4">
        <v>44.89</v>
      </c>
      <c r="ES693" s="4">
        <v>42.271333333333331</v>
      </c>
      <c r="ET693" s="4">
        <v>43.905999999999999</v>
      </c>
      <c r="EU693" s="4">
        <v>43.687333333333335</v>
      </c>
      <c r="EV693" s="4">
        <v>40.829666666666668</v>
      </c>
      <c r="EW693" s="4">
        <v>40.477333333333334</v>
      </c>
      <c r="EX693" s="4">
        <v>42.00333333333333</v>
      </c>
      <c r="EY693" s="4">
        <v>44.294000000000004</v>
      </c>
      <c r="EZ693" s="4">
        <v>45.426333333333332</v>
      </c>
      <c r="FA693" s="4">
        <v>42.242666666666672</v>
      </c>
      <c r="FB693" s="4">
        <v>46.614333333333335</v>
      </c>
      <c r="FC693" s="4">
        <v>44.025333333333329</v>
      </c>
      <c r="FD693" s="4">
        <v>41.327666666666666</v>
      </c>
      <c r="FE693" s="4">
        <v>41.295000000000002</v>
      </c>
      <c r="FF693" s="4">
        <v>41.457000000000001</v>
      </c>
      <c r="FG693" s="4">
        <v>43.481333333333332</v>
      </c>
      <c r="FH693" s="4">
        <v>42.12766666666667</v>
      </c>
      <c r="FI693" s="4">
        <v>45.858666666666664</v>
      </c>
      <c r="FJ693" s="4">
        <v>41.231999999999999</v>
      </c>
      <c r="FK693" s="4">
        <v>43.356000000000002</v>
      </c>
      <c r="FL693" s="4">
        <v>39.910333333333334</v>
      </c>
      <c r="FM693" s="4">
        <v>44.653666666666666</v>
      </c>
      <c r="FN693" s="4">
        <v>47.760666666666665</v>
      </c>
      <c r="FO693" s="4">
        <v>43.701666666666668</v>
      </c>
      <c r="FP693" s="4">
        <v>41.012666666666668</v>
      </c>
      <c r="FQ693" s="4">
        <v>47.392333333333333</v>
      </c>
      <c r="FR693" s="4">
        <v>41.515666666666668</v>
      </c>
      <c r="FS693" s="4">
        <v>46.867000000000004</v>
      </c>
      <c r="FT693" s="4">
        <v>38.661000000000001</v>
      </c>
      <c r="FU693" s="4">
        <v>44.583666666666666</v>
      </c>
      <c r="FV693" s="4">
        <v>45.256</v>
      </c>
      <c r="FW693" s="4">
        <v>42.971333333333334</v>
      </c>
    </row>
    <row r="694" spans="1:179" ht="15" x14ac:dyDescent="0.15">
      <c r="A694" s="3">
        <v>918</v>
      </c>
      <c r="B694" s="4">
        <v>54.095166666666664</v>
      </c>
      <c r="C694" s="4">
        <v>51.475166666666667</v>
      </c>
      <c r="D694" s="4">
        <v>56.393666666666668</v>
      </c>
      <c r="E694" s="4">
        <v>48.289500000000004</v>
      </c>
      <c r="F694" s="4">
        <v>51.421833333333332</v>
      </c>
      <c r="G694" s="4">
        <v>54.835666666666668</v>
      </c>
      <c r="H694" s="4">
        <v>53.407166666666662</v>
      </c>
      <c r="I694" s="4">
        <v>55.766666666666673</v>
      </c>
      <c r="J694" s="4">
        <v>50.57983333333334</v>
      </c>
      <c r="K694" s="4">
        <v>54.912833333333332</v>
      </c>
      <c r="L694" s="4">
        <v>49.67</v>
      </c>
      <c r="M694" s="4">
        <v>53.209833333333336</v>
      </c>
      <c r="N694" s="4">
        <v>52.850333333333332</v>
      </c>
      <c r="O694" s="4">
        <v>54.865499999999997</v>
      </c>
      <c r="P694" s="4">
        <v>57.503500000000003</v>
      </c>
      <c r="Q694" s="4">
        <v>53.083666666666666</v>
      </c>
      <c r="R694" s="4">
        <v>55.761000000000003</v>
      </c>
      <c r="S694" s="4">
        <v>50.261499999999998</v>
      </c>
      <c r="T694" s="4">
        <v>51.567666666666668</v>
      </c>
      <c r="U694" s="4">
        <v>53.493000000000002</v>
      </c>
      <c r="V694" s="4">
        <v>53.115499999999997</v>
      </c>
      <c r="W694" s="4">
        <v>55.165166666666664</v>
      </c>
      <c r="X694" s="4">
        <v>49.668333333333329</v>
      </c>
      <c r="Y694" s="4">
        <v>50.700666666666663</v>
      </c>
      <c r="Z694" s="4">
        <v>52.712666666666671</v>
      </c>
      <c r="AA694" s="4">
        <v>52.364666666666665</v>
      </c>
      <c r="AB694" s="4">
        <v>48.851666666666659</v>
      </c>
      <c r="AC694" s="4">
        <v>55.331166666666661</v>
      </c>
      <c r="AD694" s="4">
        <v>52.089833333333331</v>
      </c>
      <c r="AE694" s="4">
        <v>52.407166666666669</v>
      </c>
      <c r="AF694" s="4">
        <v>49.443833333333338</v>
      </c>
      <c r="AG694" s="4">
        <v>54.328666666666663</v>
      </c>
      <c r="AH694" s="4">
        <v>55.70066666666667</v>
      </c>
      <c r="AI694" s="4">
        <v>54.872166666666665</v>
      </c>
      <c r="AJ694" s="4">
        <v>54.917833333333334</v>
      </c>
      <c r="AK694" s="4">
        <v>53.978166666666667</v>
      </c>
      <c r="AL694" s="4">
        <v>54.636833333333335</v>
      </c>
      <c r="AM694" s="4">
        <v>53.79633333333333</v>
      </c>
      <c r="AN694" s="4">
        <v>56.002166666666668</v>
      </c>
      <c r="AO694" s="4">
        <v>52.337166666666661</v>
      </c>
      <c r="AP694" s="4">
        <v>55.046833333333339</v>
      </c>
      <c r="AQ694" s="4">
        <v>51.655833333333334</v>
      </c>
      <c r="AR694" s="4">
        <v>50.470166666666671</v>
      </c>
      <c r="AS694" s="4">
        <v>51.310666666666663</v>
      </c>
      <c r="AT694" s="4">
        <v>52.571000000000005</v>
      </c>
      <c r="AU694" s="4">
        <v>49.257999999999996</v>
      </c>
      <c r="AV694" s="4">
        <v>53.318666666666658</v>
      </c>
      <c r="AW694" s="4">
        <v>49.920999999999999</v>
      </c>
      <c r="AX694" s="4">
        <v>51.364500000000007</v>
      </c>
      <c r="AY694" s="4">
        <v>50.960833333333333</v>
      </c>
      <c r="AZ694" s="4">
        <v>49.787833333333332</v>
      </c>
      <c r="BA694" s="4">
        <v>56.498833333333337</v>
      </c>
      <c r="BB694" s="4">
        <v>52.708166666666671</v>
      </c>
      <c r="BC694" s="4">
        <v>51.263499999999993</v>
      </c>
      <c r="BD694" s="4">
        <v>46.288833333333329</v>
      </c>
      <c r="BE694" s="4">
        <v>50.264666666666663</v>
      </c>
      <c r="BF694" s="4">
        <v>51.774666666666668</v>
      </c>
      <c r="BG694" s="4">
        <v>54.979500000000002</v>
      </c>
      <c r="BH694" s="4">
        <v>55.561999999999998</v>
      </c>
      <c r="BI694" s="4">
        <v>50.385499999999993</v>
      </c>
      <c r="BJ694" s="4">
        <v>40.701666666666668</v>
      </c>
      <c r="BK694" s="4">
        <v>44.715833333333336</v>
      </c>
      <c r="BL694" s="4">
        <v>35.50266666666667</v>
      </c>
      <c r="BM694" s="4">
        <v>39.018333333333331</v>
      </c>
      <c r="BN694" s="4">
        <v>40.567666666666668</v>
      </c>
      <c r="BO694" s="4">
        <v>41.182333333333332</v>
      </c>
      <c r="BP694" s="4">
        <v>40.084500000000006</v>
      </c>
      <c r="BQ694" s="4">
        <v>39.037999999999997</v>
      </c>
      <c r="BR694" s="4">
        <v>42.504166666666663</v>
      </c>
      <c r="BS694" s="4">
        <v>42.439500000000002</v>
      </c>
      <c r="BT694" s="4">
        <v>39.402333333333331</v>
      </c>
      <c r="BU694" s="4">
        <v>38.029666666666671</v>
      </c>
      <c r="BV694" s="4">
        <v>40.209999999999994</v>
      </c>
      <c r="BW694" s="4">
        <v>40.62166666666667</v>
      </c>
      <c r="BX694" s="4">
        <v>41.762</v>
      </c>
      <c r="BY694" s="4">
        <v>40.804833333333335</v>
      </c>
      <c r="BZ694" s="4">
        <v>40.858999999999995</v>
      </c>
      <c r="CA694" s="4">
        <v>39.66983333333333</v>
      </c>
      <c r="CB694" s="4">
        <v>41.490333333333332</v>
      </c>
      <c r="CC694" s="4">
        <v>41.353166666666667</v>
      </c>
      <c r="CD694" s="4">
        <v>38.604166666666671</v>
      </c>
      <c r="CE694" s="4">
        <v>43.035666666666671</v>
      </c>
      <c r="CF694" s="4">
        <v>40.927166666666665</v>
      </c>
      <c r="CG694" s="4">
        <v>40.213833333333334</v>
      </c>
      <c r="CH694" s="4">
        <v>39.701333333333331</v>
      </c>
      <c r="CI694" s="4">
        <v>41.24966666666667</v>
      </c>
      <c r="CJ694" s="4">
        <v>42.578000000000003</v>
      </c>
      <c r="CK694" s="4">
        <v>42.289333333333332</v>
      </c>
      <c r="CL694" s="4">
        <v>39.918499999999995</v>
      </c>
      <c r="CM694" s="4">
        <v>39.459999999999994</v>
      </c>
      <c r="CN694" s="4">
        <v>37.704333333333338</v>
      </c>
      <c r="CO694" s="4">
        <v>39.521333333333331</v>
      </c>
      <c r="CP694" s="4">
        <v>37.102333333333334</v>
      </c>
      <c r="CQ694" s="4">
        <v>35.856666666666669</v>
      </c>
      <c r="CR694" s="4">
        <v>40.546999999999997</v>
      </c>
      <c r="CS694" s="4">
        <v>41.695666666666668</v>
      </c>
      <c r="CT694" s="4">
        <v>35.335999999999999</v>
      </c>
      <c r="CU694" s="4">
        <v>37.542833333333334</v>
      </c>
      <c r="CV694" s="4">
        <v>38.3185</v>
      </c>
      <c r="CW694" s="4">
        <v>36.964500000000001</v>
      </c>
      <c r="CX694" s="4">
        <v>38.460499999999996</v>
      </c>
      <c r="CY694" s="4">
        <v>38.968666666666671</v>
      </c>
      <c r="CZ694" s="4">
        <v>37.484833333333334</v>
      </c>
      <c r="DA694" s="4">
        <v>37.341499999999996</v>
      </c>
      <c r="DB694" s="4">
        <v>41.951833333333326</v>
      </c>
      <c r="DC694" s="4">
        <v>40.158333333333331</v>
      </c>
      <c r="DD694" s="4">
        <v>38.517333333333333</v>
      </c>
      <c r="DE694" s="4">
        <v>40.25333333333333</v>
      </c>
      <c r="DF694" s="4">
        <v>38.028666666666666</v>
      </c>
      <c r="DG694" s="4">
        <v>40.498000000000005</v>
      </c>
      <c r="DH694" s="4">
        <v>39.648666666666664</v>
      </c>
      <c r="DI694" s="4">
        <v>39.465333333333334</v>
      </c>
      <c r="DJ694" s="4">
        <v>38.192999999999998</v>
      </c>
      <c r="DK694" s="4">
        <v>36.614166666666662</v>
      </c>
      <c r="DL694" s="4">
        <v>37.472833333333334</v>
      </c>
      <c r="DM694" s="4">
        <v>44.875</v>
      </c>
      <c r="DN694" s="4">
        <v>36.628833333333333</v>
      </c>
      <c r="DO694" s="4">
        <v>43.054333333333332</v>
      </c>
      <c r="DP694" s="4">
        <v>43.085833333333333</v>
      </c>
      <c r="DQ694" s="4">
        <v>44.052666666666667</v>
      </c>
      <c r="DR694" s="4">
        <v>46.284500000000001</v>
      </c>
      <c r="DS694" s="4">
        <v>40.973833333333332</v>
      </c>
      <c r="DT694" s="4">
        <v>43.951333333333331</v>
      </c>
      <c r="DU694" s="4">
        <v>44.516166666666663</v>
      </c>
      <c r="DV694" s="4">
        <v>39.960166666666666</v>
      </c>
      <c r="DW694" s="4">
        <v>42.599999999999994</v>
      </c>
      <c r="DX694" s="4">
        <v>40.338999999999999</v>
      </c>
      <c r="DY694" s="4">
        <v>44.013999999999996</v>
      </c>
      <c r="DZ694" s="4">
        <v>42.093333333333334</v>
      </c>
      <c r="EA694" s="4">
        <v>40.468499999999999</v>
      </c>
      <c r="EB694" s="4">
        <v>48.218833333333336</v>
      </c>
      <c r="EC694" s="4">
        <v>41.394166666666663</v>
      </c>
      <c r="ED694" s="4">
        <v>44.774999999999999</v>
      </c>
      <c r="EE694" s="4">
        <v>47.422499999999999</v>
      </c>
      <c r="EF694" s="4">
        <v>46.973500000000001</v>
      </c>
      <c r="EG694" s="4">
        <v>43.651833333333329</v>
      </c>
      <c r="EH694" s="4">
        <v>50.140833333333333</v>
      </c>
      <c r="EI694" s="4">
        <v>43.289000000000001</v>
      </c>
      <c r="EJ694" s="4">
        <v>44.215333333333334</v>
      </c>
      <c r="EK694" s="4">
        <v>42.918833333333339</v>
      </c>
      <c r="EL694" s="4">
        <v>41.67283333333333</v>
      </c>
      <c r="EM694" s="4">
        <v>45.965666666666664</v>
      </c>
      <c r="EN694" s="4">
        <v>47.958166666666671</v>
      </c>
      <c r="EO694" s="4">
        <v>45.882666666666665</v>
      </c>
      <c r="EP694" s="4">
        <v>48.695499999999996</v>
      </c>
      <c r="EQ694" s="4">
        <v>45.221500000000006</v>
      </c>
      <c r="ER694" s="4">
        <v>45.358833333333337</v>
      </c>
      <c r="ES694" s="4">
        <v>42.861333333333334</v>
      </c>
      <c r="ET694" s="4">
        <v>44.612166666666667</v>
      </c>
      <c r="EU694" s="4">
        <v>44.06816666666667</v>
      </c>
      <c r="EV694" s="4">
        <v>41.283666666666662</v>
      </c>
      <c r="EW694" s="4">
        <v>40.98866666666666</v>
      </c>
      <c r="EX694" s="4">
        <v>42.396333333333338</v>
      </c>
      <c r="EY694" s="4">
        <v>44.894000000000005</v>
      </c>
      <c r="EZ694" s="4">
        <v>45.958166666666671</v>
      </c>
      <c r="FA694" s="4">
        <v>42.804500000000004</v>
      </c>
      <c r="FB694" s="4">
        <v>47.104333333333329</v>
      </c>
      <c r="FC694" s="4">
        <v>44.672499999999999</v>
      </c>
      <c r="FD694" s="4">
        <v>41.892833333333328</v>
      </c>
      <c r="FE694" s="4">
        <v>41.74966666666667</v>
      </c>
      <c r="FF694" s="4">
        <v>41.92</v>
      </c>
      <c r="FG694" s="4">
        <v>43.976333333333336</v>
      </c>
      <c r="FH694" s="4">
        <v>42.824833333333331</v>
      </c>
      <c r="FI694" s="4">
        <v>46.18716666666667</v>
      </c>
      <c r="FJ694" s="4">
        <v>41.852666666666664</v>
      </c>
      <c r="FK694" s="4">
        <v>43.777500000000003</v>
      </c>
      <c r="FL694" s="4">
        <v>40.402833333333334</v>
      </c>
      <c r="FM694" s="4">
        <v>45.234666666666669</v>
      </c>
      <c r="FN694" s="4">
        <v>48.106333333333332</v>
      </c>
      <c r="FO694" s="4">
        <v>44.403499999999994</v>
      </c>
      <c r="FP694" s="4">
        <v>41.44016666666667</v>
      </c>
      <c r="FQ694" s="4">
        <v>47.988833333333332</v>
      </c>
      <c r="FR694" s="4">
        <v>42.12433333333334</v>
      </c>
      <c r="FS694" s="4">
        <v>47.230666666666664</v>
      </c>
      <c r="FT694" s="4">
        <v>39.241</v>
      </c>
      <c r="FU694" s="4">
        <v>45.112666666666669</v>
      </c>
      <c r="FV694" s="4">
        <v>45.824333333333335</v>
      </c>
      <c r="FW694" s="4">
        <v>43.432666666666663</v>
      </c>
    </row>
    <row r="695" spans="1:179" ht="15" x14ac:dyDescent="0.15">
      <c r="A695" s="3">
        <v>919</v>
      </c>
      <c r="B695" s="4">
        <v>54.092999999999996</v>
      </c>
      <c r="C695" s="4">
        <v>51.721666666666664</v>
      </c>
      <c r="D695" s="4">
        <v>56.506666666666661</v>
      </c>
      <c r="E695" s="4">
        <v>48.273666666666664</v>
      </c>
      <c r="F695" s="4">
        <v>51.294333333333334</v>
      </c>
      <c r="G695" s="4">
        <v>54.895333333333333</v>
      </c>
      <c r="H695" s="4">
        <v>53.545999999999992</v>
      </c>
      <c r="I695" s="4">
        <v>55.740333333333339</v>
      </c>
      <c r="J695" s="4">
        <v>50.850999999999999</v>
      </c>
      <c r="K695" s="4">
        <v>55.262666666666661</v>
      </c>
      <c r="L695" s="4">
        <v>49.795999999999999</v>
      </c>
      <c r="M695" s="4">
        <v>53.561</v>
      </c>
      <c r="N695" s="4">
        <v>53.150666666666666</v>
      </c>
      <c r="O695" s="4">
        <v>54.751333333333335</v>
      </c>
      <c r="P695" s="4">
        <v>57.533333333333331</v>
      </c>
      <c r="Q695" s="4">
        <v>53.067666666666668</v>
      </c>
      <c r="R695" s="4">
        <v>55.953333333333333</v>
      </c>
      <c r="S695" s="4">
        <v>50.446666666666665</v>
      </c>
      <c r="T695" s="4">
        <v>51.855666666666664</v>
      </c>
      <c r="U695" s="4">
        <v>53.519333333333336</v>
      </c>
      <c r="V695" s="4">
        <v>53.011333333333326</v>
      </c>
      <c r="W695" s="4">
        <v>55.194000000000003</v>
      </c>
      <c r="X695" s="4">
        <v>49.744999999999997</v>
      </c>
      <c r="Y695" s="4">
        <v>50.704999999999998</v>
      </c>
      <c r="Z695" s="4">
        <v>52.892333333333326</v>
      </c>
      <c r="AA695" s="4">
        <v>52.226666666666674</v>
      </c>
      <c r="AB695" s="4">
        <v>48.856000000000002</v>
      </c>
      <c r="AC695" s="4">
        <v>55.347999999999999</v>
      </c>
      <c r="AD695" s="4">
        <v>52.066000000000003</v>
      </c>
      <c r="AE695" s="4">
        <v>52.563000000000002</v>
      </c>
      <c r="AF695" s="4">
        <v>49.677333333333337</v>
      </c>
      <c r="AG695" s="4">
        <v>54.584333333333333</v>
      </c>
      <c r="AH695" s="4">
        <v>55.937666666666665</v>
      </c>
      <c r="AI695" s="4">
        <v>55.073666666666668</v>
      </c>
      <c r="AJ695" s="4">
        <v>55.17</v>
      </c>
      <c r="AK695" s="4">
        <v>54.121333333333332</v>
      </c>
      <c r="AL695" s="4">
        <v>55.223333333333343</v>
      </c>
      <c r="AM695" s="4">
        <v>54.288333333333327</v>
      </c>
      <c r="AN695" s="4">
        <v>56.212333333333333</v>
      </c>
      <c r="AO695" s="4">
        <v>52.609666666666662</v>
      </c>
      <c r="AP695" s="4">
        <v>55.197000000000003</v>
      </c>
      <c r="AQ695" s="4">
        <v>51.599999999999994</v>
      </c>
      <c r="AR695" s="4">
        <v>50.949333333333342</v>
      </c>
      <c r="AS695" s="4">
        <v>51.284999999999997</v>
      </c>
      <c r="AT695" s="4">
        <v>52.694333333333333</v>
      </c>
      <c r="AU695" s="4">
        <v>49.564666666666668</v>
      </c>
      <c r="AV695" s="4">
        <v>53.472999999999999</v>
      </c>
      <c r="AW695" s="4">
        <v>50.285666666666671</v>
      </c>
      <c r="AX695" s="4">
        <v>51.527666666666661</v>
      </c>
      <c r="AY695" s="4">
        <v>51.073999999999998</v>
      </c>
      <c r="AZ695" s="4">
        <v>49.936666666666667</v>
      </c>
      <c r="BA695" s="4">
        <v>56.899000000000001</v>
      </c>
      <c r="BB695" s="4">
        <v>52.872999999999998</v>
      </c>
      <c r="BC695" s="4">
        <v>51.375666666666667</v>
      </c>
      <c r="BD695" s="4">
        <v>46.371000000000002</v>
      </c>
      <c r="BE695" s="4">
        <v>50.665666666666667</v>
      </c>
      <c r="BF695" s="4">
        <v>52.034333333333336</v>
      </c>
      <c r="BG695" s="4">
        <v>55.277000000000001</v>
      </c>
      <c r="BH695" s="4">
        <v>55.924333333333337</v>
      </c>
      <c r="BI695" s="4">
        <v>50.657666666666671</v>
      </c>
      <c r="BJ695" s="4">
        <v>40.915999999999997</v>
      </c>
      <c r="BK695" s="4">
        <v>44.904333333333334</v>
      </c>
      <c r="BL695" s="4">
        <v>35.768000000000001</v>
      </c>
      <c r="BM695" s="4">
        <v>39.295333333333332</v>
      </c>
      <c r="BN695" s="4">
        <v>40.784666666666666</v>
      </c>
      <c r="BO695" s="4">
        <v>41.55466666666667</v>
      </c>
      <c r="BP695" s="4">
        <v>40.319999999999993</v>
      </c>
      <c r="BQ695" s="4">
        <v>39.269333333333336</v>
      </c>
      <c r="BR695" s="4">
        <v>42.856333333333332</v>
      </c>
      <c r="BS695" s="4">
        <v>42.757000000000005</v>
      </c>
      <c r="BT695" s="4">
        <v>39.62233333333333</v>
      </c>
      <c r="BU695" s="4">
        <v>38.161999999999999</v>
      </c>
      <c r="BV695" s="4">
        <v>40.56666666666667</v>
      </c>
      <c r="BW695" s="4">
        <v>40.802333333333337</v>
      </c>
      <c r="BX695" s="4">
        <v>42.021333333333331</v>
      </c>
      <c r="BY695" s="4">
        <v>41.071666666666665</v>
      </c>
      <c r="BZ695" s="4">
        <v>41.24</v>
      </c>
      <c r="CA695" s="4">
        <v>39.966333333333331</v>
      </c>
      <c r="CB695" s="4">
        <v>41.859333333333332</v>
      </c>
      <c r="CC695" s="4">
        <v>41.489333333333335</v>
      </c>
      <c r="CD695" s="4">
        <v>38.911000000000001</v>
      </c>
      <c r="CE695" s="4">
        <v>43.323333333333331</v>
      </c>
      <c r="CF695" s="4">
        <v>41.320999999999998</v>
      </c>
      <c r="CG695" s="4">
        <v>40.56133333333333</v>
      </c>
      <c r="CH695" s="4">
        <v>40.173666666666662</v>
      </c>
      <c r="CI695" s="4">
        <v>41.778666666666666</v>
      </c>
      <c r="CJ695" s="4">
        <v>43.094666666666662</v>
      </c>
      <c r="CK695" s="4">
        <v>42.51766666666667</v>
      </c>
      <c r="CL695" s="4">
        <v>39.296666666666674</v>
      </c>
      <c r="CM695" s="4">
        <v>39.74133333333333</v>
      </c>
      <c r="CN695" s="4">
        <v>37.752666666666663</v>
      </c>
      <c r="CO695" s="4">
        <v>39.782666666666664</v>
      </c>
      <c r="CP695" s="4">
        <v>37.43266666666667</v>
      </c>
      <c r="CQ695" s="4">
        <v>36.378</v>
      </c>
      <c r="CR695" s="4">
        <v>40.900666666666666</v>
      </c>
      <c r="CS695" s="4">
        <v>41.786999999999999</v>
      </c>
      <c r="CT695" s="4">
        <v>35.598999999999997</v>
      </c>
      <c r="CU695" s="4">
        <v>37.654999999999994</v>
      </c>
      <c r="CV695" s="4">
        <v>38.385000000000005</v>
      </c>
      <c r="CW695" s="4">
        <v>37.104333333333336</v>
      </c>
      <c r="CX695" s="4">
        <v>38.828000000000003</v>
      </c>
      <c r="CY695" s="4">
        <v>39.12233333333333</v>
      </c>
      <c r="CZ695" s="4">
        <v>37.497666666666667</v>
      </c>
      <c r="DA695" s="4">
        <v>37.459666666666671</v>
      </c>
      <c r="DB695" s="4">
        <v>42.158333333333331</v>
      </c>
      <c r="DC695" s="4">
        <v>40.029333333333334</v>
      </c>
      <c r="DD695" s="4">
        <v>38.681333333333335</v>
      </c>
      <c r="DE695" s="4">
        <v>40.337333333333326</v>
      </c>
      <c r="DF695" s="4">
        <v>38.06966666666667</v>
      </c>
      <c r="DG695" s="4">
        <v>40.554333333333332</v>
      </c>
      <c r="DH695" s="4">
        <v>39.601333333333336</v>
      </c>
      <c r="DI695" s="4">
        <v>39.19166666666667</v>
      </c>
      <c r="DJ695" s="4">
        <v>37.915333333333329</v>
      </c>
      <c r="DK695" s="4">
        <v>36.263000000000005</v>
      </c>
      <c r="DL695" s="4">
        <v>37.156999999999996</v>
      </c>
      <c r="DM695" s="4">
        <v>44.517666666666663</v>
      </c>
      <c r="DN695" s="4">
        <v>36.156666666666666</v>
      </c>
      <c r="DO695" s="4">
        <v>42.682666666666663</v>
      </c>
      <c r="DP695" s="4">
        <v>43.242333333333335</v>
      </c>
      <c r="DQ695" s="4">
        <v>43.921666666666667</v>
      </c>
      <c r="DR695" s="4">
        <v>46.26766666666667</v>
      </c>
      <c r="DS695" s="4">
        <v>40.818666666666665</v>
      </c>
      <c r="DT695" s="4">
        <v>43.941333333333333</v>
      </c>
      <c r="DU695" s="4">
        <v>44.488333333333337</v>
      </c>
      <c r="DV695" s="4">
        <v>40.107999999999997</v>
      </c>
      <c r="DW695" s="4">
        <v>42.601333333333329</v>
      </c>
      <c r="DX695" s="4">
        <v>40.407666666666664</v>
      </c>
      <c r="DY695" s="4">
        <v>43.942999999999998</v>
      </c>
      <c r="DZ695" s="4">
        <v>42.31</v>
      </c>
      <c r="EA695" s="4">
        <v>40.530666666666669</v>
      </c>
      <c r="EB695" s="4">
        <v>48.162333333333329</v>
      </c>
      <c r="EC695" s="4">
        <v>41.339000000000006</v>
      </c>
      <c r="ED695" s="4">
        <v>44.737333333333332</v>
      </c>
      <c r="EE695" s="4">
        <v>47.369333333333337</v>
      </c>
      <c r="EF695" s="4">
        <v>47.104666666666667</v>
      </c>
      <c r="EG695" s="4">
        <v>43.909000000000006</v>
      </c>
      <c r="EH695" s="4">
        <v>50.238333333333344</v>
      </c>
      <c r="EI695" s="4">
        <v>43.562333333333335</v>
      </c>
      <c r="EJ695" s="4">
        <v>44.131</v>
      </c>
      <c r="EK695" s="4">
        <v>42.948333333333331</v>
      </c>
      <c r="EL695" s="4">
        <v>41.726666666666667</v>
      </c>
      <c r="EM695" s="4">
        <v>45.767000000000003</v>
      </c>
      <c r="EN695" s="4">
        <v>47.86033333333333</v>
      </c>
      <c r="EO695" s="4">
        <v>45.835999999999999</v>
      </c>
      <c r="EP695" s="4">
        <v>48.516666666666666</v>
      </c>
      <c r="EQ695" s="4">
        <v>45.24733333333333</v>
      </c>
      <c r="ER695" s="4">
        <v>45.097000000000001</v>
      </c>
      <c r="ES695" s="4">
        <v>42.721666666666664</v>
      </c>
      <c r="ET695" s="4">
        <v>44.32033333333333</v>
      </c>
      <c r="EU695" s="4">
        <v>43.966333333333331</v>
      </c>
      <c r="EV695" s="4">
        <v>41.003</v>
      </c>
      <c r="EW695" s="4">
        <v>40.810333333333332</v>
      </c>
      <c r="EX695" s="4">
        <v>42.352000000000004</v>
      </c>
      <c r="EY695" s="4">
        <v>44.943666666666665</v>
      </c>
      <c r="EZ695" s="4">
        <v>45.710999999999999</v>
      </c>
      <c r="FA695" s="4">
        <v>42.750333333333337</v>
      </c>
      <c r="FB695" s="4">
        <v>46.898000000000003</v>
      </c>
      <c r="FC695" s="4">
        <v>44.420333333333332</v>
      </c>
      <c r="FD695" s="4">
        <v>41.740666666666669</v>
      </c>
      <c r="FE695" s="4">
        <v>41.74366666666667</v>
      </c>
      <c r="FF695" s="4">
        <v>41.672666666666665</v>
      </c>
      <c r="FG695" s="4">
        <v>43.832999999999998</v>
      </c>
      <c r="FH695" s="4">
        <v>42.524000000000001</v>
      </c>
      <c r="FI695" s="4">
        <v>45.989666666666672</v>
      </c>
      <c r="FJ695" s="4">
        <v>41.718000000000004</v>
      </c>
      <c r="FK695" s="4">
        <v>43.872</v>
      </c>
      <c r="FL695" s="4">
        <v>40.327666666666666</v>
      </c>
      <c r="FM695" s="4">
        <v>45.169333333333327</v>
      </c>
      <c r="FN695" s="4">
        <v>47.927666666666667</v>
      </c>
      <c r="FO695" s="4">
        <v>44.151000000000003</v>
      </c>
      <c r="FP695" s="4">
        <v>40.963000000000001</v>
      </c>
      <c r="FQ695" s="4">
        <v>47.716000000000001</v>
      </c>
      <c r="FR695" s="4">
        <v>41.998666666666665</v>
      </c>
      <c r="FS695" s="4">
        <v>46.979333333333329</v>
      </c>
      <c r="FT695" s="4">
        <v>39.078666666666663</v>
      </c>
      <c r="FU695" s="4">
        <v>45.018333333333338</v>
      </c>
      <c r="FV695" s="4">
        <v>45.93366666666666</v>
      </c>
      <c r="FW695" s="4">
        <v>43.265999999999998</v>
      </c>
    </row>
    <row r="696" spans="1:179" ht="15" x14ac:dyDescent="0.15">
      <c r="A696" s="3">
        <v>920</v>
      </c>
      <c r="B696" s="4">
        <v>53.340333333333326</v>
      </c>
      <c r="C696" s="4">
        <v>51.016999999999996</v>
      </c>
      <c r="D696" s="4">
        <v>56.071666666666665</v>
      </c>
      <c r="E696" s="4">
        <v>47.97</v>
      </c>
      <c r="F696" s="4">
        <v>50.821999999999996</v>
      </c>
      <c r="G696" s="4">
        <v>54.281333333333329</v>
      </c>
      <c r="H696" s="4">
        <v>52.905333333333331</v>
      </c>
      <c r="I696" s="4">
        <v>55.338333333333338</v>
      </c>
      <c r="J696" s="4">
        <v>50.166333333333327</v>
      </c>
      <c r="K696" s="4">
        <v>54.641666666666666</v>
      </c>
      <c r="L696" s="4">
        <v>49.088333333333338</v>
      </c>
      <c r="M696" s="4">
        <v>52.814999999999998</v>
      </c>
      <c r="N696" s="4">
        <v>52.165666666666667</v>
      </c>
      <c r="O696" s="4">
        <v>54.063999999999993</v>
      </c>
      <c r="P696" s="4">
        <v>56.876666666666665</v>
      </c>
      <c r="Q696" s="4">
        <v>52.578000000000003</v>
      </c>
      <c r="R696" s="4">
        <v>55.215333333333334</v>
      </c>
      <c r="S696" s="4">
        <v>49.519666666666666</v>
      </c>
      <c r="T696" s="4">
        <v>51.206666666666663</v>
      </c>
      <c r="U696" s="4">
        <v>52.798333333333332</v>
      </c>
      <c r="V696" s="4">
        <v>52.286333333333332</v>
      </c>
      <c r="W696" s="4">
        <v>54.558666666666667</v>
      </c>
      <c r="X696" s="4">
        <v>49.14</v>
      </c>
      <c r="Y696" s="4">
        <v>50.066333333333333</v>
      </c>
      <c r="Z696" s="4">
        <v>52.166333333333341</v>
      </c>
      <c r="AA696" s="4">
        <v>51.291333333333341</v>
      </c>
      <c r="AB696" s="4">
        <v>48.451333333333338</v>
      </c>
      <c r="AC696" s="4">
        <v>54.831999999999994</v>
      </c>
      <c r="AD696" s="4">
        <v>51.62733333333334</v>
      </c>
      <c r="AE696" s="4">
        <v>52.020666666666671</v>
      </c>
      <c r="AF696" s="4">
        <v>49.021666666666661</v>
      </c>
      <c r="AG696" s="4">
        <v>53.682000000000002</v>
      </c>
      <c r="AH696" s="4">
        <v>54.979333333333336</v>
      </c>
      <c r="AI696" s="4">
        <v>54.33</v>
      </c>
      <c r="AJ696" s="4">
        <v>54.483333333333334</v>
      </c>
      <c r="AK696" s="4">
        <v>53.141000000000005</v>
      </c>
      <c r="AL696" s="4">
        <v>54.051999999999992</v>
      </c>
      <c r="AM696" s="4">
        <v>53.26766666666667</v>
      </c>
      <c r="AN696" s="4">
        <v>55.322000000000003</v>
      </c>
      <c r="AO696" s="4">
        <v>51.836333333333329</v>
      </c>
      <c r="AP696" s="4">
        <v>54.55</v>
      </c>
      <c r="AQ696" s="4">
        <v>50.99633333333334</v>
      </c>
      <c r="AR696" s="4">
        <v>49.86966666666666</v>
      </c>
      <c r="AS696" s="4">
        <v>50.643666666666668</v>
      </c>
      <c r="AT696" s="4">
        <v>52.15</v>
      </c>
      <c r="AU696" s="4">
        <v>48.751666666666658</v>
      </c>
      <c r="AV696" s="4">
        <v>52.620999999999995</v>
      </c>
      <c r="AW696" s="4">
        <v>49.535333333333334</v>
      </c>
      <c r="AX696" s="4">
        <v>50.930333333333337</v>
      </c>
      <c r="AY696" s="4">
        <v>50.514666666666663</v>
      </c>
      <c r="AZ696" s="4">
        <v>49.13333333333334</v>
      </c>
      <c r="BA696" s="4">
        <v>55.977333333333334</v>
      </c>
      <c r="BB696" s="4">
        <v>52.058999999999997</v>
      </c>
      <c r="BC696" s="4">
        <v>50.795333333333332</v>
      </c>
      <c r="BD696" s="4">
        <v>46.024999999999999</v>
      </c>
      <c r="BE696" s="4">
        <v>49.793333333333337</v>
      </c>
      <c r="BF696" s="4">
        <v>51.313333333333333</v>
      </c>
      <c r="BG696" s="4">
        <v>54.38900000000001</v>
      </c>
      <c r="BH696" s="4">
        <v>54.908000000000001</v>
      </c>
      <c r="BI696" s="4">
        <v>49.908333333333331</v>
      </c>
      <c r="BJ696" s="4">
        <v>40.503666666666668</v>
      </c>
      <c r="BK696" s="4">
        <v>44.370999999999995</v>
      </c>
      <c r="BL696" s="4">
        <v>35.520333333333333</v>
      </c>
      <c r="BM696" s="4">
        <v>38.636333333333333</v>
      </c>
      <c r="BN696" s="4">
        <v>40.449999999999996</v>
      </c>
      <c r="BO696" s="4">
        <v>41.101999999999997</v>
      </c>
      <c r="BP696" s="4">
        <v>39.947333333333333</v>
      </c>
      <c r="BQ696" s="4">
        <v>38.941333333333333</v>
      </c>
      <c r="BR696" s="4">
        <v>42.38366666666667</v>
      </c>
      <c r="BS696" s="4">
        <v>42.360333333333337</v>
      </c>
      <c r="BT696" s="4">
        <v>39.306333333333335</v>
      </c>
      <c r="BU696" s="4">
        <v>37.983333333333334</v>
      </c>
      <c r="BV696" s="4">
        <v>40.036999999999999</v>
      </c>
      <c r="BW696" s="4">
        <v>40.401666666666671</v>
      </c>
      <c r="BX696" s="4">
        <v>41.597999999999999</v>
      </c>
      <c r="BY696" s="4">
        <v>40.612666666666669</v>
      </c>
      <c r="BZ696" s="4">
        <v>40.879000000000005</v>
      </c>
      <c r="CA696" s="4">
        <v>39.480666666666664</v>
      </c>
      <c r="CB696" s="4">
        <v>41.477666666666664</v>
      </c>
      <c r="CC696" s="4">
        <v>41.018333333333338</v>
      </c>
      <c r="CD696" s="4">
        <v>38.473666666666666</v>
      </c>
      <c r="CE696" s="4">
        <v>42.96</v>
      </c>
      <c r="CF696" s="4">
        <v>40.684333333333328</v>
      </c>
      <c r="CG696" s="4">
        <v>40.043666666666667</v>
      </c>
      <c r="CH696" s="4">
        <v>39.628666666666668</v>
      </c>
      <c r="CI696" s="4">
        <v>41.124666666666663</v>
      </c>
      <c r="CJ696" s="4">
        <v>42.329333333333331</v>
      </c>
      <c r="CK696" s="4">
        <v>42.067666666666668</v>
      </c>
      <c r="CL696" s="4">
        <v>38.894999999999996</v>
      </c>
      <c r="CM696" s="4">
        <v>39.384666666666668</v>
      </c>
      <c r="CN696" s="4">
        <v>37.54933333333333</v>
      </c>
      <c r="CO696" s="4">
        <v>39.260666666666665</v>
      </c>
      <c r="CP696" s="4">
        <v>36.954666666666668</v>
      </c>
      <c r="CQ696" s="4">
        <v>35.645333333333333</v>
      </c>
      <c r="CR696" s="4">
        <v>40.431666666666672</v>
      </c>
      <c r="CS696" s="4">
        <v>41.415666666666667</v>
      </c>
      <c r="CT696" s="4">
        <v>35.210999999999999</v>
      </c>
      <c r="CU696" s="4">
        <v>37.283333333333331</v>
      </c>
      <c r="CV696" s="4">
        <v>37.938333333333333</v>
      </c>
      <c r="CW696" s="4">
        <v>36.768000000000001</v>
      </c>
      <c r="CX696" s="4">
        <v>38.164666666666669</v>
      </c>
      <c r="CY696" s="4">
        <v>38.866666666666667</v>
      </c>
      <c r="CZ696" s="4">
        <v>37.134</v>
      </c>
      <c r="DA696" s="4">
        <v>37.346666666666664</v>
      </c>
      <c r="DB696" s="4">
        <v>41.754666666666665</v>
      </c>
      <c r="DC696" s="4">
        <v>39.902666666666669</v>
      </c>
      <c r="DD696" s="4">
        <v>38.587666666666671</v>
      </c>
      <c r="DE696" s="4">
        <v>39.953000000000003</v>
      </c>
      <c r="DF696" s="4">
        <v>37.745000000000005</v>
      </c>
      <c r="DG696" s="4">
        <v>40.314666666666668</v>
      </c>
      <c r="DH696" s="4">
        <v>39.671333333333337</v>
      </c>
      <c r="DI696" s="4">
        <v>39.143999999999998</v>
      </c>
      <c r="DJ696" s="4">
        <v>37.902333333333331</v>
      </c>
      <c r="DK696" s="4">
        <v>36.376333333333335</v>
      </c>
      <c r="DL696" s="4">
        <v>37.31433333333333</v>
      </c>
      <c r="DM696" s="4">
        <v>44.758333333333333</v>
      </c>
      <c r="DN696" s="4">
        <v>36.332666666666668</v>
      </c>
      <c r="DO696" s="4">
        <v>42.768666666666668</v>
      </c>
      <c r="DP696" s="4">
        <v>42.932333333333332</v>
      </c>
      <c r="DQ696" s="4">
        <v>43.690000000000005</v>
      </c>
      <c r="DR696" s="4">
        <v>46.077666666666666</v>
      </c>
      <c r="DS696" s="4">
        <v>40.85</v>
      </c>
      <c r="DT696" s="4">
        <v>43.728000000000002</v>
      </c>
      <c r="DU696" s="4">
        <v>44.384333333333331</v>
      </c>
      <c r="DV696" s="4">
        <v>39.851666666666667</v>
      </c>
      <c r="DW696" s="4">
        <v>42.394333333333329</v>
      </c>
      <c r="DX696" s="4">
        <v>40.209000000000003</v>
      </c>
      <c r="DY696" s="4">
        <v>43.766999999999996</v>
      </c>
      <c r="DZ696" s="4">
        <v>42.06333333333334</v>
      </c>
      <c r="EA696" s="4">
        <v>40.415666666666667</v>
      </c>
      <c r="EB696" s="4">
        <v>47.931333333333328</v>
      </c>
      <c r="EC696" s="4">
        <v>41.167666666666669</v>
      </c>
      <c r="ED696" s="4">
        <v>44.548666666666662</v>
      </c>
      <c r="EE696" s="4">
        <v>47.328000000000003</v>
      </c>
      <c r="EF696" s="4">
        <v>46.808</v>
      </c>
      <c r="EG696" s="4">
        <v>43.576666666666668</v>
      </c>
      <c r="EH696" s="4">
        <v>49.78</v>
      </c>
      <c r="EI696" s="4">
        <v>43.113999999999997</v>
      </c>
      <c r="EJ696" s="4">
        <v>43.851666666666674</v>
      </c>
      <c r="EK696" s="4">
        <v>42.688666666666663</v>
      </c>
      <c r="EL696" s="4">
        <v>41.444666666666663</v>
      </c>
      <c r="EM696" s="4">
        <v>45.620999999999995</v>
      </c>
      <c r="EN696" s="4">
        <v>47.583999999999996</v>
      </c>
      <c r="EO696" s="4">
        <v>45.589999999999996</v>
      </c>
      <c r="EP696" s="4">
        <v>48.493000000000009</v>
      </c>
      <c r="EQ696" s="4">
        <v>44.747333333333337</v>
      </c>
      <c r="ER696" s="4">
        <v>45.228333333333339</v>
      </c>
      <c r="ES696" s="4">
        <v>42.499000000000002</v>
      </c>
      <c r="ET696" s="4">
        <v>44.18566666666667</v>
      </c>
      <c r="EU696" s="4">
        <v>43.632333333333335</v>
      </c>
      <c r="EV696" s="4">
        <v>40.993000000000002</v>
      </c>
      <c r="EW696" s="4">
        <v>40.696666666666665</v>
      </c>
      <c r="EX696" s="4">
        <v>42.265666666666661</v>
      </c>
      <c r="EY696" s="4">
        <v>44.679000000000002</v>
      </c>
      <c r="EZ696" s="4">
        <v>45.616333333333337</v>
      </c>
      <c r="FA696" s="4">
        <v>42.419666666666664</v>
      </c>
      <c r="FB696" s="4">
        <v>46.821666666666673</v>
      </c>
      <c r="FC696" s="4">
        <v>44.32566666666667</v>
      </c>
      <c r="FD696" s="4">
        <v>41.609000000000002</v>
      </c>
      <c r="FE696" s="4">
        <v>41.645000000000003</v>
      </c>
      <c r="FF696" s="4">
        <v>41.838666666666668</v>
      </c>
      <c r="FG696" s="4">
        <v>43.710999999999999</v>
      </c>
      <c r="FH696" s="4">
        <v>42.407666666666664</v>
      </c>
      <c r="FI696" s="4">
        <v>45.826666666666668</v>
      </c>
      <c r="FJ696" s="4">
        <v>41.525999999999996</v>
      </c>
      <c r="FK696" s="4">
        <v>43.609666666666669</v>
      </c>
      <c r="FL696" s="4">
        <v>40.247999999999998</v>
      </c>
      <c r="FM696" s="4">
        <v>44.998999999999995</v>
      </c>
      <c r="FN696" s="4">
        <v>48.050000000000004</v>
      </c>
      <c r="FO696" s="4">
        <v>43.923666666666662</v>
      </c>
      <c r="FP696" s="4">
        <v>41.11333333333333</v>
      </c>
      <c r="FQ696" s="4">
        <v>47.506999999999998</v>
      </c>
      <c r="FR696" s="4">
        <v>41.787999999999997</v>
      </c>
      <c r="FS696" s="4">
        <v>46.92433333333333</v>
      </c>
      <c r="FT696" s="4">
        <v>38.743333333333332</v>
      </c>
      <c r="FU696" s="4">
        <v>44.666666666666664</v>
      </c>
      <c r="FV696" s="4">
        <v>45.645333333333333</v>
      </c>
      <c r="FW696" s="4">
        <v>43.074000000000005</v>
      </c>
    </row>
    <row r="697" spans="1:179" ht="15" x14ac:dyDescent="0.15">
      <c r="A697" s="3">
        <v>921</v>
      </c>
      <c r="B697" s="4">
        <v>53.911333333333332</v>
      </c>
      <c r="C697" s="4">
        <v>51.41983333333333</v>
      </c>
      <c r="D697" s="4">
        <v>56.5045</v>
      </c>
      <c r="E697" s="4">
        <v>48.269333333333336</v>
      </c>
      <c r="F697" s="4">
        <v>51.405333333333331</v>
      </c>
      <c r="G697" s="4">
        <v>54.865833333333342</v>
      </c>
      <c r="H697" s="4">
        <v>53.31816666666667</v>
      </c>
      <c r="I697" s="4">
        <v>55.793166666666664</v>
      </c>
      <c r="J697" s="4">
        <v>50.545333333333332</v>
      </c>
      <c r="K697" s="4">
        <v>54.974166666666669</v>
      </c>
      <c r="L697" s="4">
        <v>49.634</v>
      </c>
      <c r="M697" s="4">
        <v>53.047333333333334</v>
      </c>
      <c r="N697" s="4">
        <v>52.747833333333332</v>
      </c>
      <c r="O697" s="4">
        <v>54.643666666666668</v>
      </c>
      <c r="P697" s="4">
        <v>57.526499999999999</v>
      </c>
      <c r="Q697" s="4">
        <v>53.143999999999998</v>
      </c>
      <c r="R697" s="4">
        <v>55.627000000000002</v>
      </c>
      <c r="S697" s="4">
        <v>50.152833333333334</v>
      </c>
      <c r="T697" s="4">
        <v>51.517000000000003</v>
      </c>
      <c r="U697" s="4">
        <v>53.578000000000003</v>
      </c>
      <c r="V697" s="4">
        <v>53.066000000000003</v>
      </c>
      <c r="W697" s="4">
        <v>55.074166666666663</v>
      </c>
      <c r="X697" s="4">
        <v>49.520666666666664</v>
      </c>
      <c r="Y697" s="4">
        <v>50.637666666666668</v>
      </c>
      <c r="Z697" s="4">
        <v>52.633000000000003</v>
      </c>
      <c r="AA697" s="4">
        <v>52.207999999999998</v>
      </c>
      <c r="AB697" s="4">
        <v>48.898499999999999</v>
      </c>
      <c r="AC697" s="4">
        <v>55.149166666666666</v>
      </c>
      <c r="AD697" s="4">
        <v>51.899000000000001</v>
      </c>
      <c r="AE697" s="4">
        <v>52.577833333333331</v>
      </c>
      <c r="AF697" s="4">
        <v>49.540166666666664</v>
      </c>
      <c r="AG697" s="4">
        <v>54.158000000000001</v>
      </c>
      <c r="AH697" s="4">
        <v>55.530500000000004</v>
      </c>
      <c r="AI697" s="4">
        <v>54.974166666666676</v>
      </c>
      <c r="AJ697" s="4">
        <v>54.831833333333336</v>
      </c>
      <c r="AK697" s="4">
        <v>53.881166666666665</v>
      </c>
      <c r="AL697" s="4">
        <v>54.5595</v>
      </c>
      <c r="AM697" s="4">
        <v>53.831833333333329</v>
      </c>
      <c r="AN697" s="4">
        <v>55.676166666666667</v>
      </c>
      <c r="AO697" s="4">
        <v>52.331500000000005</v>
      </c>
      <c r="AP697" s="4">
        <v>54.798666666666662</v>
      </c>
      <c r="AQ697" s="4">
        <v>51.492666666666665</v>
      </c>
      <c r="AR697" s="4">
        <v>50.457000000000001</v>
      </c>
      <c r="AS697" s="4">
        <v>51.31316666666666</v>
      </c>
      <c r="AT697" s="4">
        <v>52.483666666666664</v>
      </c>
      <c r="AU697" s="4">
        <v>49.215999999999994</v>
      </c>
      <c r="AV697" s="4">
        <v>53.17616666666666</v>
      </c>
      <c r="AW697" s="4">
        <v>49.852666666666664</v>
      </c>
      <c r="AX697" s="4">
        <v>51.132666666666665</v>
      </c>
      <c r="AY697" s="4">
        <v>50.846000000000004</v>
      </c>
      <c r="AZ697" s="4">
        <v>49.640166666666666</v>
      </c>
      <c r="BA697" s="4">
        <v>56.490666666666669</v>
      </c>
      <c r="BB697" s="4">
        <v>52.762333333333338</v>
      </c>
      <c r="BC697" s="4">
        <v>51.039333333333332</v>
      </c>
      <c r="BD697" s="4">
        <v>46.328166666666668</v>
      </c>
      <c r="BE697" s="4">
        <v>50.243000000000002</v>
      </c>
      <c r="BF697" s="4">
        <v>51.753166666666665</v>
      </c>
      <c r="BG697" s="4">
        <v>55.042500000000004</v>
      </c>
      <c r="BH697" s="4">
        <v>55.514166666666668</v>
      </c>
      <c r="BI697" s="4">
        <v>50.391500000000001</v>
      </c>
      <c r="BJ697" s="4">
        <v>40.727166666666662</v>
      </c>
      <c r="BK697" s="4">
        <v>44.839166666666671</v>
      </c>
      <c r="BL697" s="4">
        <v>35.680833333333339</v>
      </c>
      <c r="BM697" s="4">
        <v>39.206666666666663</v>
      </c>
      <c r="BN697" s="4">
        <v>40.787333333333336</v>
      </c>
      <c r="BO697" s="4">
        <v>41.368166666666667</v>
      </c>
      <c r="BP697" s="4">
        <v>40.267166666666668</v>
      </c>
      <c r="BQ697" s="4">
        <v>39.281666666666666</v>
      </c>
      <c r="BR697" s="4">
        <v>42.708833333333331</v>
      </c>
      <c r="BS697" s="4">
        <v>42.590999999999994</v>
      </c>
      <c r="BT697" s="4">
        <v>39.606333333333332</v>
      </c>
      <c r="BU697" s="4">
        <v>38.153666666666666</v>
      </c>
      <c r="BV697" s="4">
        <v>40.442666666666668</v>
      </c>
      <c r="BW697" s="4">
        <v>40.751666666666665</v>
      </c>
      <c r="BX697" s="4">
        <v>42.084166666666668</v>
      </c>
      <c r="BY697" s="4">
        <v>41.068833333333338</v>
      </c>
      <c r="BZ697" s="4">
        <v>40.92</v>
      </c>
      <c r="CA697" s="4">
        <v>39.8065</v>
      </c>
      <c r="CB697" s="4">
        <v>41.686</v>
      </c>
      <c r="CC697" s="4">
        <v>41.417000000000002</v>
      </c>
      <c r="CD697" s="4">
        <v>38.826166666666666</v>
      </c>
      <c r="CE697" s="4">
        <v>43.140999999999998</v>
      </c>
      <c r="CF697" s="4">
        <v>41.101500000000001</v>
      </c>
      <c r="CG697" s="4">
        <v>40.355500000000006</v>
      </c>
      <c r="CH697" s="4">
        <v>39.900499999999994</v>
      </c>
      <c r="CI697" s="4">
        <v>41.413000000000004</v>
      </c>
      <c r="CJ697" s="4">
        <v>42.697999999999993</v>
      </c>
      <c r="CK697" s="4">
        <v>42.543833333333332</v>
      </c>
      <c r="CL697" s="4">
        <v>39.236666666666665</v>
      </c>
      <c r="CM697" s="4">
        <v>39.629999999999995</v>
      </c>
      <c r="CN697" s="4">
        <v>37.898499999999999</v>
      </c>
      <c r="CO697" s="4">
        <v>39.663333333333327</v>
      </c>
      <c r="CP697" s="4">
        <v>37.281833333333338</v>
      </c>
      <c r="CQ697" s="4">
        <v>36.091499999999996</v>
      </c>
      <c r="CR697" s="4">
        <v>40.813000000000002</v>
      </c>
      <c r="CS697" s="4">
        <v>41.852500000000006</v>
      </c>
      <c r="CT697" s="4">
        <v>35.513333333333335</v>
      </c>
      <c r="CU697" s="4">
        <v>37.673499999999997</v>
      </c>
      <c r="CV697" s="4">
        <v>38.374833333333342</v>
      </c>
      <c r="CW697" s="4">
        <v>37.092333333333329</v>
      </c>
      <c r="CX697" s="4">
        <v>38.601833333333332</v>
      </c>
      <c r="CY697" s="4">
        <v>39.031500000000001</v>
      </c>
      <c r="CZ697" s="4">
        <v>37.655500000000004</v>
      </c>
      <c r="DA697" s="4">
        <v>37.505666666666663</v>
      </c>
      <c r="DB697" s="4">
        <v>42.109333333333332</v>
      </c>
      <c r="DC697" s="4">
        <v>40.171833333333339</v>
      </c>
      <c r="DD697" s="4">
        <v>38.864166666666669</v>
      </c>
      <c r="DE697" s="4">
        <v>40.56583333333333</v>
      </c>
      <c r="DF697" s="4">
        <v>38.379833333333337</v>
      </c>
      <c r="DG697" s="4">
        <v>40.799000000000007</v>
      </c>
      <c r="DH697" s="4">
        <v>39.979333333333329</v>
      </c>
      <c r="DI697" s="4">
        <v>39.670166666666674</v>
      </c>
      <c r="DJ697" s="4">
        <v>38.332000000000001</v>
      </c>
      <c r="DK697" s="4">
        <v>36.752333333333333</v>
      </c>
      <c r="DL697" s="4">
        <v>37.709999999999994</v>
      </c>
      <c r="DM697" s="4">
        <v>45.076833333333333</v>
      </c>
      <c r="DN697" s="4">
        <v>36.760666666666665</v>
      </c>
      <c r="DO697" s="4">
        <v>43.276166666666668</v>
      </c>
      <c r="DP697" s="4">
        <v>43.132333333333335</v>
      </c>
      <c r="DQ697" s="4">
        <v>43.850333333333332</v>
      </c>
      <c r="DR697" s="4">
        <v>46.044333333333327</v>
      </c>
      <c r="DS697" s="4">
        <v>40.796999999999997</v>
      </c>
      <c r="DT697" s="4">
        <v>43.909666666666666</v>
      </c>
      <c r="DU697" s="4">
        <v>44.476166666666664</v>
      </c>
      <c r="DV697" s="4">
        <v>40.037999999999997</v>
      </c>
      <c r="DW697" s="4">
        <v>42.490833333333342</v>
      </c>
      <c r="DX697" s="4">
        <v>40.481000000000002</v>
      </c>
      <c r="DY697" s="4">
        <v>43.916833333333329</v>
      </c>
      <c r="DZ697" s="4">
        <v>42.001499999999993</v>
      </c>
      <c r="EA697" s="4">
        <v>40.361166666666662</v>
      </c>
      <c r="EB697" s="4">
        <v>48.116166666666665</v>
      </c>
      <c r="EC697" s="4">
        <v>41.263833333333331</v>
      </c>
      <c r="ED697" s="4">
        <v>44.736333333333334</v>
      </c>
      <c r="EE697" s="4">
        <v>47.202000000000005</v>
      </c>
      <c r="EF697" s="4">
        <v>46.860333333333337</v>
      </c>
      <c r="EG697" s="4">
        <v>43.712166666666661</v>
      </c>
      <c r="EH697" s="4">
        <v>50.095166666666671</v>
      </c>
      <c r="EI697" s="4">
        <v>43.296333333333337</v>
      </c>
      <c r="EJ697" s="4">
        <v>44.040500000000002</v>
      </c>
      <c r="EK697" s="4">
        <v>42.632666666666665</v>
      </c>
      <c r="EL697" s="4">
        <v>41.60766666666666</v>
      </c>
      <c r="EM697" s="4">
        <v>45.912333333333336</v>
      </c>
      <c r="EN697" s="4">
        <v>47.858333333333334</v>
      </c>
      <c r="EO697" s="4">
        <v>45.685166666666667</v>
      </c>
      <c r="EP697" s="4">
        <v>48.480999999999995</v>
      </c>
      <c r="EQ697" s="4">
        <v>45.128666666666668</v>
      </c>
      <c r="ER697" s="4">
        <v>45.345666666666666</v>
      </c>
      <c r="ES697" s="4">
        <v>42.606833333333327</v>
      </c>
      <c r="ET697" s="4">
        <v>44.478666666666669</v>
      </c>
      <c r="EU697" s="4">
        <v>43.862499999999997</v>
      </c>
      <c r="EV697" s="4">
        <v>41.165833333333332</v>
      </c>
      <c r="EW697" s="4">
        <v>40.850666666666669</v>
      </c>
      <c r="EX697" s="4">
        <v>42.172333333333334</v>
      </c>
      <c r="EY697" s="4">
        <v>44.844333333333338</v>
      </c>
      <c r="EZ697" s="4">
        <v>45.79483333333333</v>
      </c>
      <c r="FA697" s="4">
        <v>42.772500000000001</v>
      </c>
      <c r="FB697" s="4">
        <v>46.860666666666667</v>
      </c>
      <c r="FC697" s="4">
        <v>44.340333333333334</v>
      </c>
      <c r="FD697" s="4">
        <v>41.839666666666673</v>
      </c>
      <c r="FE697" s="4">
        <v>41.520666666666671</v>
      </c>
      <c r="FF697" s="4">
        <v>41.87166666666667</v>
      </c>
      <c r="FG697" s="4">
        <v>43.809666666666665</v>
      </c>
      <c r="FH697" s="4">
        <v>42.694333333333333</v>
      </c>
      <c r="FI697" s="4">
        <v>46.081166666666675</v>
      </c>
      <c r="FJ697" s="4">
        <v>41.650166666666664</v>
      </c>
      <c r="FK697" s="4">
        <v>43.749166666666667</v>
      </c>
      <c r="FL697" s="4">
        <v>40.218499999999999</v>
      </c>
      <c r="FM697" s="4">
        <v>45.219333333333331</v>
      </c>
      <c r="FN697" s="4">
        <v>48.095333333333329</v>
      </c>
      <c r="FO697" s="4">
        <v>44.084499999999998</v>
      </c>
      <c r="FP697" s="4">
        <v>41.346166666666669</v>
      </c>
      <c r="FQ697" s="4">
        <v>47.748000000000005</v>
      </c>
      <c r="FR697" s="4">
        <v>42.023499999999999</v>
      </c>
      <c r="FS697" s="4">
        <v>47.215499999999999</v>
      </c>
      <c r="FT697" s="4">
        <v>39.200833333333335</v>
      </c>
      <c r="FU697" s="4">
        <v>44.905999999999999</v>
      </c>
      <c r="FV697" s="4">
        <v>45.662333333333336</v>
      </c>
      <c r="FW697" s="4">
        <v>43.372500000000002</v>
      </c>
    </row>
    <row r="698" spans="1:179" ht="15" x14ac:dyDescent="0.15">
      <c r="A698" s="3">
        <v>922</v>
      </c>
      <c r="B698" s="4">
        <v>54.007000000000005</v>
      </c>
      <c r="C698" s="4">
        <v>51.43533333333334</v>
      </c>
      <c r="D698" s="4">
        <v>56.314</v>
      </c>
      <c r="E698" s="4">
        <v>48.223666666666666</v>
      </c>
      <c r="F698" s="4">
        <v>51.027333333333331</v>
      </c>
      <c r="G698" s="4">
        <v>54.791333333333334</v>
      </c>
      <c r="H698" s="4">
        <v>53.162666666666667</v>
      </c>
      <c r="I698" s="4">
        <v>55.431333333333328</v>
      </c>
      <c r="J698" s="4">
        <v>50.546333333333337</v>
      </c>
      <c r="K698" s="4">
        <v>54.982666666666667</v>
      </c>
      <c r="L698" s="4">
        <v>49.583666666666666</v>
      </c>
      <c r="M698" s="4">
        <v>53.074333333333328</v>
      </c>
      <c r="N698" s="4">
        <v>52.579333333333338</v>
      </c>
      <c r="O698" s="4">
        <v>54.594333333333338</v>
      </c>
      <c r="P698" s="4">
        <v>57.186000000000007</v>
      </c>
      <c r="Q698" s="4">
        <v>52.918999999999997</v>
      </c>
      <c r="R698" s="4">
        <v>55.555999999999997</v>
      </c>
      <c r="S698" s="4">
        <v>50.103000000000009</v>
      </c>
      <c r="T698" s="4">
        <v>51.661333333333332</v>
      </c>
      <c r="U698" s="4">
        <v>53.331666666666663</v>
      </c>
      <c r="V698" s="4">
        <v>52.799000000000007</v>
      </c>
      <c r="W698" s="4">
        <v>55.002333333333333</v>
      </c>
      <c r="X698" s="4">
        <v>49.554000000000002</v>
      </c>
      <c r="Y698" s="4">
        <v>50.372</v>
      </c>
      <c r="Z698" s="4">
        <v>52.459666666666664</v>
      </c>
      <c r="AA698" s="4">
        <v>52.26700000000001</v>
      </c>
      <c r="AB698" s="4">
        <v>48.734999999999999</v>
      </c>
      <c r="AC698" s="4">
        <v>55.13666666666667</v>
      </c>
      <c r="AD698" s="4">
        <v>51.827333333333343</v>
      </c>
      <c r="AE698" s="4">
        <v>52.324666666666673</v>
      </c>
      <c r="AF698" s="4">
        <v>49.38966666666667</v>
      </c>
      <c r="AG698" s="4">
        <v>53.826666666666668</v>
      </c>
      <c r="AH698" s="4">
        <v>55.237000000000002</v>
      </c>
      <c r="AI698" s="4">
        <v>54.850999999999999</v>
      </c>
      <c r="AJ698" s="4">
        <v>54.88033333333334</v>
      </c>
      <c r="AK698" s="4">
        <v>53.867999999999995</v>
      </c>
      <c r="AL698" s="4">
        <v>54.804000000000002</v>
      </c>
      <c r="AM698" s="4">
        <v>53.960000000000008</v>
      </c>
      <c r="AN698" s="4">
        <v>55.918333333333337</v>
      </c>
      <c r="AO698" s="4">
        <v>52.50266666666667</v>
      </c>
      <c r="AP698" s="4">
        <v>55.033666666666662</v>
      </c>
      <c r="AQ698" s="4">
        <v>51.516000000000005</v>
      </c>
      <c r="AR698" s="4">
        <v>50.393000000000001</v>
      </c>
      <c r="AS698" s="4">
        <v>51.448333333333331</v>
      </c>
      <c r="AT698" s="4">
        <v>52.733666666666664</v>
      </c>
      <c r="AU698" s="4">
        <v>49.411333333333339</v>
      </c>
      <c r="AV698" s="4">
        <v>53.274999999999999</v>
      </c>
      <c r="AW698" s="4">
        <v>50.142333333333333</v>
      </c>
      <c r="AX698" s="4">
        <v>51.274333333333331</v>
      </c>
      <c r="AY698" s="4">
        <v>50.972000000000001</v>
      </c>
      <c r="AZ698" s="4">
        <v>49.410666666666671</v>
      </c>
      <c r="BA698" s="4">
        <v>56.402666666666661</v>
      </c>
      <c r="BB698" s="4">
        <v>52.495333333333335</v>
      </c>
      <c r="BC698" s="4">
        <v>51.101666666666659</v>
      </c>
      <c r="BD698" s="4">
        <v>46.408666666666669</v>
      </c>
      <c r="BE698" s="4">
        <v>50.547333333333334</v>
      </c>
      <c r="BF698" s="4">
        <v>51.75333333333333</v>
      </c>
      <c r="BG698" s="4">
        <v>55.186666666666667</v>
      </c>
      <c r="BH698" s="4">
        <v>55.593999999999994</v>
      </c>
      <c r="BI698" s="4">
        <v>50.559666666666665</v>
      </c>
      <c r="BJ698" s="4">
        <v>40.561</v>
      </c>
      <c r="BK698" s="4">
        <v>44.736666666666665</v>
      </c>
      <c r="BL698" s="4">
        <v>35.497</v>
      </c>
      <c r="BM698" s="4">
        <v>38.991666666666667</v>
      </c>
      <c r="BN698" s="4">
        <v>40.55766666666667</v>
      </c>
      <c r="BO698" s="4">
        <v>41.157666666666664</v>
      </c>
      <c r="BP698" s="4">
        <v>39.992333333333335</v>
      </c>
      <c r="BQ698" s="4">
        <v>38.963666666666668</v>
      </c>
      <c r="BR698" s="4">
        <v>42.62466666666667</v>
      </c>
      <c r="BS698" s="4">
        <v>42.573333333333331</v>
      </c>
      <c r="BT698" s="4">
        <v>39.473333333333329</v>
      </c>
      <c r="BU698" s="4">
        <v>37.982333333333337</v>
      </c>
      <c r="BV698" s="4">
        <v>40.071999999999996</v>
      </c>
      <c r="BW698" s="4">
        <v>40.650666666666666</v>
      </c>
      <c r="BX698" s="4">
        <v>41.898666666666671</v>
      </c>
      <c r="BY698" s="4">
        <v>40.840666666666664</v>
      </c>
      <c r="BZ698" s="4">
        <v>40.977000000000004</v>
      </c>
      <c r="CA698" s="4">
        <v>39.667999999999999</v>
      </c>
      <c r="CB698" s="4">
        <v>41.525333333333329</v>
      </c>
      <c r="CC698" s="4">
        <v>41.340333333333334</v>
      </c>
      <c r="CD698" s="4">
        <v>38.597333333333331</v>
      </c>
      <c r="CE698" s="4">
        <v>42.962000000000003</v>
      </c>
      <c r="CF698" s="4">
        <v>41.153999999999996</v>
      </c>
      <c r="CG698" s="4">
        <v>40.391666666666666</v>
      </c>
      <c r="CH698" s="4">
        <v>39.660333333333334</v>
      </c>
      <c r="CI698" s="4">
        <v>41.213000000000001</v>
      </c>
      <c r="CJ698" s="4">
        <v>42.571666666666665</v>
      </c>
      <c r="CK698" s="4">
        <v>42.361333333333334</v>
      </c>
      <c r="CL698" s="4">
        <v>39.046333333333337</v>
      </c>
      <c r="CM698" s="4">
        <v>39.43</v>
      </c>
      <c r="CN698" s="4">
        <v>37.594999999999999</v>
      </c>
      <c r="CO698" s="4">
        <v>39.419999999999995</v>
      </c>
      <c r="CP698" s="4">
        <v>37.24433333333333</v>
      </c>
      <c r="CQ698" s="4">
        <v>35.98533333333333</v>
      </c>
      <c r="CR698" s="4">
        <v>40.44533333333333</v>
      </c>
      <c r="CS698" s="4">
        <v>41.617333333333335</v>
      </c>
      <c r="CT698" s="4">
        <v>35.272666666666666</v>
      </c>
      <c r="CU698" s="4">
        <v>37.455000000000005</v>
      </c>
      <c r="CV698" s="4">
        <v>38.111333333333334</v>
      </c>
      <c r="CW698" s="4">
        <v>36.757333333333335</v>
      </c>
      <c r="CX698" s="4">
        <v>38.348666666666666</v>
      </c>
      <c r="CY698" s="4">
        <v>38.845666666666673</v>
      </c>
      <c r="CZ698" s="4">
        <v>37.135999999999996</v>
      </c>
      <c r="DA698" s="4">
        <v>37.302333333333337</v>
      </c>
      <c r="DB698" s="4">
        <v>41.680666666666667</v>
      </c>
      <c r="DC698" s="4">
        <v>39.684666666666665</v>
      </c>
      <c r="DD698" s="4">
        <v>38.341999999999999</v>
      </c>
      <c r="DE698" s="4">
        <v>40.047666666666665</v>
      </c>
      <c r="DF698" s="4">
        <v>37.637666666666668</v>
      </c>
      <c r="DG698" s="4">
        <v>40.055</v>
      </c>
      <c r="DH698" s="4">
        <v>39.265333333333331</v>
      </c>
      <c r="DI698" s="4">
        <v>38.658999999999999</v>
      </c>
      <c r="DJ698" s="4">
        <v>37.400333333333336</v>
      </c>
      <c r="DK698" s="4">
        <v>35.867666666666665</v>
      </c>
      <c r="DL698" s="4">
        <v>36.858333333333334</v>
      </c>
      <c r="DM698" s="4">
        <v>43.812666666666672</v>
      </c>
      <c r="DN698" s="4">
        <v>35.845999999999997</v>
      </c>
      <c r="DO698" s="4">
        <v>42.099000000000004</v>
      </c>
      <c r="DP698" s="4">
        <v>42.848666666666666</v>
      </c>
      <c r="DQ698" s="4">
        <v>43.728999999999999</v>
      </c>
      <c r="DR698" s="4">
        <v>45.91866666666666</v>
      </c>
      <c r="DS698" s="4">
        <v>40.577666666666666</v>
      </c>
      <c r="DT698" s="4">
        <v>43.714999999999996</v>
      </c>
      <c r="DU698" s="4">
        <v>44.32</v>
      </c>
      <c r="DV698" s="4">
        <v>39.816333333333333</v>
      </c>
      <c r="DW698" s="4">
        <v>42.440999999999995</v>
      </c>
      <c r="DX698" s="4">
        <v>40.267666666666663</v>
      </c>
      <c r="DY698" s="4">
        <v>43.810333333333332</v>
      </c>
      <c r="DZ698" s="4">
        <v>41.893333333333331</v>
      </c>
      <c r="EA698" s="4">
        <v>40.268333333333331</v>
      </c>
      <c r="EB698" s="4">
        <v>48.023666666666671</v>
      </c>
      <c r="EC698" s="4">
        <v>41.217333333333336</v>
      </c>
      <c r="ED698" s="4">
        <v>44.623666666666665</v>
      </c>
      <c r="EE698" s="4">
        <v>47.121333333333332</v>
      </c>
      <c r="EF698" s="4">
        <v>46.996000000000002</v>
      </c>
      <c r="EG698" s="4">
        <v>43.543999999999997</v>
      </c>
      <c r="EH698" s="4">
        <v>50.213666666666668</v>
      </c>
      <c r="EI698" s="4">
        <v>43.313333333333333</v>
      </c>
      <c r="EJ698" s="4">
        <v>44.042333333333332</v>
      </c>
      <c r="EK698" s="4">
        <v>42.602333333333334</v>
      </c>
      <c r="EL698" s="4">
        <v>41.363</v>
      </c>
      <c r="EM698" s="4">
        <v>45.919000000000004</v>
      </c>
      <c r="EN698" s="4">
        <v>47.535333333333334</v>
      </c>
      <c r="EO698" s="4">
        <v>45.449333333333335</v>
      </c>
      <c r="EP698" s="4">
        <v>48.473333333333329</v>
      </c>
      <c r="EQ698" s="4">
        <v>44.941000000000003</v>
      </c>
      <c r="ER698" s="4">
        <v>45.029333333333334</v>
      </c>
      <c r="ES698" s="4">
        <v>42.590666666666664</v>
      </c>
      <c r="ET698" s="4">
        <v>43.98</v>
      </c>
      <c r="EU698" s="4">
        <v>43.436666666666667</v>
      </c>
      <c r="EV698" s="4">
        <v>41.141999999999996</v>
      </c>
      <c r="EW698" s="4">
        <v>40.506666666666668</v>
      </c>
      <c r="EX698" s="4">
        <v>42.019333333333336</v>
      </c>
      <c r="EY698" s="4">
        <v>44.544666666666664</v>
      </c>
      <c r="EZ698" s="4">
        <v>45.493999999999993</v>
      </c>
      <c r="FA698" s="4">
        <v>42.363666666666667</v>
      </c>
      <c r="FB698" s="4">
        <v>46.685333333333332</v>
      </c>
      <c r="FC698" s="4">
        <v>44.206000000000003</v>
      </c>
      <c r="FD698" s="4">
        <v>41.533999999999999</v>
      </c>
      <c r="FE698" s="4">
        <v>41.268000000000001</v>
      </c>
      <c r="FF698" s="4">
        <v>41.661666666666662</v>
      </c>
      <c r="FG698" s="4">
        <v>43.644333333333336</v>
      </c>
      <c r="FH698" s="4">
        <v>42.418666666666667</v>
      </c>
      <c r="FI698" s="4">
        <v>45.802333333333337</v>
      </c>
      <c r="FJ698" s="4">
        <v>41.377666666666663</v>
      </c>
      <c r="FK698" s="4">
        <v>43.435000000000002</v>
      </c>
      <c r="FL698" s="4">
        <v>40.031666666666666</v>
      </c>
      <c r="FM698" s="4">
        <v>44.843333333333327</v>
      </c>
      <c r="FN698" s="4">
        <v>47.726333333333329</v>
      </c>
      <c r="FO698" s="4">
        <v>43.720333333333336</v>
      </c>
      <c r="FP698" s="4">
        <v>40.854333333333336</v>
      </c>
      <c r="FQ698" s="4">
        <v>47.622</v>
      </c>
      <c r="FR698" s="4">
        <v>41.570666666666668</v>
      </c>
      <c r="FS698" s="4">
        <v>46.575333333333333</v>
      </c>
      <c r="FT698" s="4">
        <v>38.783333333333331</v>
      </c>
      <c r="FU698" s="4">
        <v>44.583666666666666</v>
      </c>
      <c r="FV698" s="4">
        <v>45.49</v>
      </c>
      <c r="FW698" s="4">
        <v>43.052999999999997</v>
      </c>
    </row>
    <row r="699" spans="1:179" ht="15" x14ac:dyDescent="0.15">
      <c r="A699" s="3">
        <v>923</v>
      </c>
      <c r="B699" s="4">
        <v>53.613333333333337</v>
      </c>
      <c r="C699" s="4">
        <v>51.142666666666663</v>
      </c>
      <c r="D699" s="4">
        <v>56.031333333333329</v>
      </c>
      <c r="E699" s="4">
        <v>47.915333333333329</v>
      </c>
      <c r="F699" s="4">
        <v>50.805999999999997</v>
      </c>
      <c r="G699" s="4">
        <v>54.452333333333335</v>
      </c>
      <c r="H699" s="4">
        <v>52.94533333333333</v>
      </c>
      <c r="I699" s="4">
        <v>55.238999999999997</v>
      </c>
      <c r="J699" s="4">
        <v>50.236333333333334</v>
      </c>
      <c r="K699" s="4">
        <v>54.760999999999996</v>
      </c>
      <c r="L699" s="4">
        <v>49.167333333333332</v>
      </c>
      <c r="M699" s="4">
        <v>52.614999999999995</v>
      </c>
      <c r="N699" s="4">
        <v>52.363</v>
      </c>
      <c r="O699" s="4">
        <v>54.321999999999996</v>
      </c>
      <c r="P699" s="4">
        <v>57.12700000000001</v>
      </c>
      <c r="Q699" s="4">
        <v>52.88366666666667</v>
      </c>
      <c r="R699" s="4">
        <v>55.151333333333341</v>
      </c>
      <c r="S699" s="4">
        <v>49.968000000000004</v>
      </c>
      <c r="T699" s="4">
        <v>51.042000000000002</v>
      </c>
      <c r="U699" s="4">
        <v>53.031999999999996</v>
      </c>
      <c r="V699" s="4">
        <v>52.63666666666667</v>
      </c>
      <c r="W699" s="4">
        <v>54.818333333333328</v>
      </c>
      <c r="X699" s="4">
        <v>49.374333333333333</v>
      </c>
      <c r="Y699" s="4">
        <v>50.224999999999994</v>
      </c>
      <c r="Z699" s="4">
        <v>52.169666666666672</v>
      </c>
      <c r="AA699" s="4">
        <v>51.665333333333336</v>
      </c>
      <c r="AB699" s="4">
        <v>48.44</v>
      </c>
      <c r="AC699" s="4">
        <v>54.709000000000003</v>
      </c>
      <c r="AD699" s="4">
        <v>51.611000000000004</v>
      </c>
      <c r="AE699" s="4">
        <v>52.191666666666663</v>
      </c>
      <c r="AF699" s="4">
        <v>48.997</v>
      </c>
      <c r="AG699" s="4">
        <v>53.871333333333325</v>
      </c>
      <c r="AH699" s="4">
        <v>55.111333333333334</v>
      </c>
      <c r="AI699" s="4">
        <v>54.369</v>
      </c>
      <c r="AJ699" s="4">
        <v>54.443333333333328</v>
      </c>
      <c r="AK699" s="4">
        <v>53.39266666666667</v>
      </c>
      <c r="AL699" s="4">
        <v>54.278333333333336</v>
      </c>
      <c r="AM699" s="4">
        <v>53.693000000000012</v>
      </c>
      <c r="AN699" s="4">
        <v>55.486000000000004</v>
      </c>
      <c r="AO699" s="4">
        <v>51.87700000000001</v>
      </c>
      <c r="AP699" s="4">
        <v>54.332000000000008</v>
      </c>
      <c r="AQ699" s="4">
        <v>51.108999999999995</v>
      </c>
      <c r="AR699" s="4">
        <v>50.221000000000004</v>
      </c>
      <c r="AS699" s="4">
        <v>50.85799999999999</v>
      </c>
      <c r="AT699" s="4">
        <v>52.091999999999999</v>
      </c>
      <c r="AU699" s="4">
        <v>48.945333333333338</v>
      </c>
      <c r="AV699" s="4">
        <v>52.822666666666663</v>
      </c>
      <c r="AW699" s="4">
        <v>49.370000000000005</v>
      </c>
      <c r="AX699" s="4">
        <v>51.036333333333339</v>
      </c>
      <c r="AY699" s="4">
        <v>50.599000000000004</v>
      </c>
      <c r="AZ699" s="4">
        <v>49.327666666666666</v>
      </c>
      <c r="BA699" s="4">
        <v>55.968666666666664</v>
      </c>
      <c r="BB699" s="4">
        <v>52.426333333333332</v>
      </c>
      <c r="BC699" s="4">
        <v>50.760000000000005</v>
      </c>
      <c r="BD699" s="4">
        <v>45.824333333333335</v>
      </c>
      <c r="BE699" s="4">
        <v>49.975666666666669</v>
      </c>
      <c r="BF699" s="4">
        <v>51.331999999999994</v>
      </c>
      <c r="BG699" s="4">
        <v>54.361000000000004</v>
      </c>
      <c r="BH699" s="4">
        <v>55.192333333333337</v>
      </c>
      <c r="BI699" s="4">
        <v>50.101333333333329</v>
      </c>
      <c r="BJ699" s="4">
        <v>40.444333333333333</v>
      </c>
      <c r="BK699" s="4">
        <v>44.616999999999997</v>
      </c>
      <c r="BL699" s="4">
        <v>35.641333333333336</v>
      </c>
      <c r="BM699" s="4">
        <v>38.915333333333336</v>
      </c>
      <c r="BN699" s="4">
        <v>40.510333333333335</v>
      </c>
      <c r="BO699" s="4">
        <v>41.151333333333334</v>
      </c>
      <c r="BP699" s="4">
        <v>40.041000000000004</v>
      </c>
      <c r="BQ699" s="4">
        <v>38.966000000000001</v>
      </c>
      <c r="BR699" s="4">
        <v>42.765666666666668</v>
      </c>
      <c r="BS699" s="4">
        <v>42.44433333333334</v>
      </c>
      <c r="BT699" s="4">
        <v>39.378</v>
      </c>
      <c r="BU699" s="4">
        <v>38.049333333333337</v>
      </c>
      <c r="BV699" s="4">
        <v>40.10733333333333</v>
      </c>
      <c r="BW699" s="4">
        <v>40.637666666666668</v>
      </c>
      <c r="BX699" s="4">
        <v>41.653333333333336</v>
      </c>
      <c r="BY699" s="4">
        <v>40.956999999999994</v>
      </c>
      <c r="BZ699" s="4">
        <v>40.898000000000003</v>
      </c>
      <c r="CA699" s="4">
        <v>39.614000000000004</v>
      </c>
      <c r="CB699" s="4">
        <v>41.560333333333332</v>
      </c>
      <c r="CC699" s="4">
        <v>41.187666666666665</v>
      </c>
      <c r="CD699" s="4">
        <v>38.588666666666668</v>
      </c>
      <c r="CE699" s="4">
        <v>42.944000000000003</v>
      </c>
      <c r="CF699" s="4">
        <v>41.006666666666661</v>
      </c>
      <c r="CG699" s="4">
        <v>40.304333333333332</v>
      </c>
      <c r="CH699" s="4">
        <v>39.704666666666668</v>
      </c>
      <c r="CI699" s="4">
        <v>41.477333333333334</v>
      </c>
      <c r="CJ699" s="4">
        <v>42.696666666666665</v>
      </c>
      <c r="CK699" s="4">
        <v>42.227666666666664</v>
      </c>
      <c r="CL699" s="4">
        <v>39.096666666666664</v>
      </c>
      <c r="CM699" s="4">
        <v>39.580333333333336</v>
      </c>
      <c r="CN699" s="4">
        <v>37.580666666666666</v>
      </c>
      <c r="CO699" s="4">
        <v>39.50366666666666</v>
      </c>
      <c r="CP699" s="4">
        <v>37.356333333333332</v>
      </c>
      <c r="CQ699" s="4">
        <v>35.704000000000001</v>
      </c>
      <c r="CR699" s="4">
        <v>40.528999999999996</v>
      </c>
      <c r="CS699" s="4">
        <v>41.641999999999996</v>
      </c>
      <c r="CT699" s="4">
        <v>35.524666666666661</v>
      </c>
      <c r="CU699" s="4">
        <v>37.660333333333334</v>
      </c>
      <c r="CV699" s="4">
        <v>38.080333333333336</v>
      </c>
      <c r="CW699" s="4">
        <v>37.120666666666665</v>
      </c>
      <c r="CX699" s="4">
        <v>38.501999999999995</v>
      </c>
      <c r="CY699" s="4">
        <v>38.833666666666666</v>
      </c>
      <c r="CZ699" s="4">
        <v>37.514000000000003</v>
      </c>
      <c r="DA699" s="4">
        <v>37.445666666666668</v>
      </c>
      <c r="DB699" s="4">
        <v>41.897999999999996</v>
      </c>
      <c r="DC699" s="4">
        <v>39.98833333333333</v>
      </c>
      <c r="DD699" s="4">
        <v>38.663000000000004</v>
      </c>
      <c r="DE699" s="4">
        <v>40.332333333333331</v>
      </c>
      <c r="DF699" s="4">
        <v>38.23533333333333</v>
      </c>
      <c r="DG699" s="4">
        <v>40.625</v>
      </c>
      <c r="DH699" s="4">
        <v>39.720333333333329</v>
      </c>
      <c r="DI699" s="4">
        <v>39.25633333333333</v>
      </c>
      <c r="DJ699" s="4">
        <v>38.182666666666663</v>
      </c>
      <c r="DK699" s="4">
        <v>36.713000000000001</v>
      </c>
      <c r="DL699" s="4">
        <v>37.527000000000001</v>
      </c>
      <c r="DM699" s="4">
        <v>44.844999999999999</v>
      </c>
      <c r="DN699" s="4">
        <v>36.446666666666665</v>
      </c>
      <c r="DO699" s="4">
        <v>42.832333333333331</v>
      </c>
      <c r="DP699" s="4">
        <v>42.795666666666669</v>
      </c>
      <c r="DQ699" s="4">
        <v>43.591999999999999</v>
      </c>
      <c r="DR699" s="4">
        <v>45.728999999999999</v>
      </c>
      <c r="DS699" s="4">
        <v>40.615000000000002</v>
      </c>
      <c r="DT699" s="4">
        <v>43.544666666666664</v>
      </c>
      <c r="DU699" s="4">
        <v>44.299333333333337</v>
      </c>
      <c r="DV699" s="4">
        <v>39.768999999999998</v>
      </c>
      <c r="DW699" s="4">
        <v>42.387</v>
      </c>
      <c r="DX699" s="4">
        <v>40.260333333333335</v>
      </c>
      <c r="DY699" s="4">
        <v>43.764333333333333</v>
      </c>
      <c r="DZ699" s="4">
        <v>41.858666666666664</v>
      </c>
      <c r="EA699" s="4">
        <v>40.086666666666666</v>
      </c>
      <c r="EB699" s="4">
        <v>47.858666666666672</v>
      </c>
      <c r="EC699" s="4">
        <v>40.987333333333332</v>
      </c>
      <c r="ED699" s="4">
        <v>44.352333333333334</v>
      </c>
      <c r="EE699" s="4">
        <v>46.986999999999995</v>
      </c>
      <c r="EF699" s="4">
        <v>46.705999999999996</v>
      </c>
      <c r="EG699" s="4">
        <v>43.512333333333338</v>
      </c>
      <c r="EH699" s="4">
        <v>49.885999999999996</v>
      </c>
      <c r="EI699" s="4">
        <v>43.076333333333338</v>
      </c>
      <c r="EJ699" s="4">
        <v>43.665666666666667</v>
      </c>
      <c r="EK699" s="4">
        <v>42.539000000000001</v>
      </c>
      <c r="EL699" s="4">
        <v>41.361000000000004</v>
      </c>
      <c r="EM699" s="4">
        <v>45.522000000000006</v>
      </c>
      <c r="EN699" s="4">
        <v>47.398666666666671</v>
      </c>
      <c r="EO699" s="4">
        <v>45.413333333333334</v>
      </c>
      <c r="EP699" s="4">
        <v>48.13066666666667</v>
      </c>
      <c r="EQ699" s="4">
        <v>44.749333333333333</v>
      </c>
      <c r="ER699" s="4">
        <v>44.863999999999997</v>
      </c>
      <c r="ES699" s="4">
        <v>42.369666666666667</v>
      </c>
      <c r="ET699" s="4">
        <v>44.177666666666667</v>
      </c>
      <c r="EU699" s="4">
        <v>43.649666666666668</v>
      </c>
      <c r="EV699" s="4">
        <v>40.826000000000001</v>
      </c>
      <c r="EW699" s="4">
        <v>40.677333333333337</v>
      </c>
      <c r="EX699" s="4">
        <v>42.183666666666667</v>
      </c>
      <c r="EY699" s="4">
        <v>44.452333333333335</v>
      </c>
      <c r="EZ699" s="4">
        <v>45.507333333333335</v>
      </c>
      <c r="FA699" s="4">
        <v>42.319999999999993</v>
      </c>
      <c r="FB699" s="4">
        <v>46.606999999999999</v>
      </c>
      <c r="FC699" s="4">
        <v>44.274000000000001</v>
      </c>
      <c r="FD699" s="4">
        <v>41.292999999999999</v>
      </c>
      <c r="FE699" s="4">
        <v>41.161000000000001</v>
      </c>
      <c r="FF699" s="4">
        <v>41.474666666666664</v>
      </c>
      <c r="FG699" s="4">
        <v>43.55833333333333</v>
      </c>
      <c r="FH699" s="4">
        <v>41.992333333333335</v>
      </c>
      <c r="FI699" s="4">
        <v>45.806666666666665</v>
      </c>
      <c r="FJ699" s="4">
        <v>41.62533333333333</v>
      </c>
      <c r="FK699" s="4">
        <v>43.469000000000001</v>
      </c>
      <c r="FL699" s="4">
        <v>40.010999999999996</v>
      </c>
      <c r="FM699" s="4">
        <v>45.025333333333329</v>
      </c>
      <c r="FN699" s="4">
        <v>47.88666666666667</v>
      </c>
      <c r="FO699" s="4">
        <v>44.010666666666665</v>
      </c>
      <c r="FP699" s="4">
        <v>40.923999999999999</v>
      </c>
      <c r="FQ699" s="4">
        <v>47.559333333333328</v>
      </c>
      <c r="FR699" s="4">
        <v>41.594333333333331</v>
      </c>
      <c r="FS699" s="4">
        <v>46.808333333333337</v>
      </c>
      <c r="FT699" s="4">
        <v>38.701666666666668</v>
      </c>
      <c r="FU699" s="4">
        <v>44.447333333333333</v>
      </c>
      <c r="FV699" s="4">
        <v>45.231999999999999</v>
      </c>
      <c r="FW699" s="4">
        <v>42.990333333333332</v>
      </c>
    </row>
    <row r="700" spans="1:179" ht="15" x14ac:dyDescent="0.15">
      <c r="A700" s="3">
        <v>924</v>
      </c>
      <c r="B700" s="4">
        <v>54.114333333333335</v>
      </c>
      <c r="C700" s="4">
        <v>51.445166666666665</v>
      </c>
      <c r="D700" s="4">
        <v>56.381</v>
      </c>
      <c r="E700" s="4">
        <v>48.308500000000002</v>
      </c>
      <c r="F700" s="4">
        <v>51.232833333333332</v>
      </c>
      <c r="G700" s="4">
        <v>54.711999999999996</v>
      </c>
      <c r="H700" s="4">
        <v>53.262166666666673</v>
      </c>
      <c r="I700" s="4">
        <v>55.627833333333328</v>
      </c>
      <c r="J700" s="4">
        <v>50.583500000000001</v>
      </c>
      <c r="K700" s="4">
        <v>54.969499999999996</v>
      </c>
      <c r="L700" s="4">
        <v>49.778000000000006</v>
      </c>
      <c r="M700" s="4">
        <v>53.082666666666668</v>
      </c>
      <c r="N700" s="4">
        <v>52.687999999999995</v>
      </c>
      <c r="O700" s="4">
        <v>54.610833333333332</v>
      </c>
      <c r="P700" s="4">
        <v>57.361999999999995</v>
      </c>
      <c r="Q700" s="4">
        <v>53.024333333333338</v>
      </c>
      <c r="R700" s="4">
        <v>55.803333333333335</v>
      </c>
      <c r="S700" s="4">
        <v>50.205666666666666</v>
      </c>
      <c r="T700" s="4">
        <v>51.588000000000001</v>
      </c>
      <c r="U700" s="4">
        <v>53.576666666666668</v>
      </c>
      <c r="V700" s="4">
        <v>52.852000000000004</v>
      </c>
      <c r="W700" s="4">
        <v>55.05533333333333</v>
      </c>
      <c r="X700" s="4">
        <v>49.601166666666664</v>
      </c>
      <c r="Y700" s="4">
        <v>50.713166666666666</v>
      </c>
      <c r="Z700" s="4">
        <v>52.751333333333335</v>
      </c>
      <c r="AA700" s="4">
        <v>52.281666666666666</v>
      </c>
      <c r="AB700" s="4">
        <v>48.774333333333331</v>
      </c>
      <c r="AC700" s="4">
        <v>54.991166666666665</v>
      </c>
      <c r="AD700" s="4">
        <v>51.919166666666669</v>
      </c>
      <c r="AE700" s="4">
        <v>52.482999999999997</v>
      </c>
      <c r="AF700" s="4">
        <v>49.473666666666659</v>
      </c>
      <c r="AG700" s="4">
        <v>54.174833333333325</v>
      </c>
      <c r="AH700" s="4">
        <v>55.582666666666668</v>
      </c>
      <c r="AI700" s="4">
        <v>54.941833333333335</v>
      </c>
      <c r="AJ700" s="4">
        <v>54.799333333333337</v>
      </c>
      <c r="AK700" s="4">
        <v>53.763833333333331</v>
      </c>
      <c r="AL700" s="4">
        <v>54.637333333333338</v>
      </c>
      <c r="AM700" s="4">
        <v>53.958500000000001</v>
      </c>
      <c r="AN700" s="4">
        <v>55.900833333333331</v>
      </c>
      <c r="AO700" s="4">
        <v>52.264166666666668</v>
      </c>
      <c r="AP700" s="4">
        <v>54.904166666666669</v>
      </c>
      <c r="AQ700" s="4">
        <v>51.584833333333336</v>
      </c>
      <c r="AR700" s="4">
        <v>50.56283333333333</v>
      </c>
      <c r="AS700" s="4">
        <v>51.268833333333333</v>
      </c>
      <c r="AT700" s="4">
        <v>52.733333333333334</v>
      </c>
      <c r="AU700" s="4">
        <v>49.357666666666674</v>
      </c>
      <c r="AV700" s="4">
        <v>53.265999999999998</v>
      </c>
      <c r="AW700" s="4">
        <v>50.064833333333333</v>
      </c>
      <c r="AX700" s="4">
        <v>51.334333333333333</v>
      </c>
      <c r="AY700" s="4">
        <v>50.956666666666671</v>
      </c>
      <c r="AZ700" s="4">
        <v>49.521000000000001</v>
      </c>
      <c r="BA700" s="4">
        <v>56.564999999999998</v>
      </c>
      <c r="BB700" s="4">
        <v>52.715166666666676</v>
      </c>
      <c r="BC700" s="4">
        <v>51.168500000000002</v>
      </c>
      <c r="BD700" s="4">
        <v>46.315666666666672</v>
      </c>
      <c r="BE700" s="4">
        <v>50.471833333333336</v>
      </c>
      <c r="BF700" s="4">
        <v>51.899833333333333</v>
      </c>
      <c r="BG700" s="4">
        <v>54.93483333333333</v>
      </c>
      <c r="BH700" s="4">
        <v>55.516499999999994</v>
      </c>
      <c r="BI700" s="4">
        <v>50.416166666666669</v>
      </c>
      <c r="BJ700" s="4">
        <v>40.87266666666666</v>
      </c>
      <c r="BK700" s="4">
        <v>44.796500000000002</v>
      </c>
      <c r="BL700" s="4">
        <v>35.780666666666669</v>
      </c>
      <c r="BM700" s="4">
        <v>39.226333333333329</v>
      </c>
      <c r="BN700" s="4">
        <v>40.887833333333333</v>
      </c>
      <c r="BO700" s="4">
        <v>41.313166666666667</v>
      </c>
      <c r="BP700" s="4">
        <v>40.316833333333335</v>
      </c>
      <c r="BQ700" s="4">
        <v>39.356999999999999</v>
      </c>
      <c r="BR700" s="4">
        <v>42.821666666666665</v>
      </c>
      <c r="BS700" s="4">
        <v>42.608333333333334</v>
      </c>
      <c r="BT700" s="4">
        <v>39.620833333333337</v>
      </c>
      <c r="BU700" s="4">
        <v>38.240666666666669</v>
      </c>
      <c r="BV700" s="4">
        <v>40.54783333333333</v>
      </c>
      <c r="BW700" s="4">
        <v>40.842666666666666</v>
      </c>
      <c r="BX700" s="4">
        <v>42.173333333333332</v>
      </c>
      <c r="BY700" s="4">
        <v>41.054500000000004</v>
      </c>
      <c r="BZ700" s="4">
        <v>41.1755</v>
      </c>
      <c r="CA700" s="4">
        <v>39.852166666666662</v>
      </c>
      <c r="CB700" s="4">
        <v>41.731666666666669</v>
      </c>
      <c r="CC700" s="4">
        <v>41.604999999999997</v>
      </c>
      <c r="CD700" s="4">
        <v>38.827666666666666</v>
      </c>
      <c r="CE700" s="4">
        <v>43.063833333333335</v>
      </c>
      <c r="CF700" s="4">
        <v>41.067999999999998</v>
      </c>
      <c r="CG700" s="4">
        <v>40.474666666666671</v>
      </c>
      <c r="CH700" s="4">
        <v>39.889333333333333</v>
      </c>
      <c r="CI700" s="4">
        <v>41.503500000000003</v>
      </c>
      <c r="CJ700" s="4">
        <v>42.927666666666667</v>
      </c>
      <c r="CK700" s="4">
        <v>42.533666666666662</v>
      </c>
      <c r="CL700" s="4">
        <v>39.359333333333332</v>
      </c>
      <c r="CM700" s="4">
        <v>39.768666666666668</v>
      </c>
      <c r="CN700" s="4">
        <v>37.917500000000004</v>
      </c>
      <c r="CO700" s="4">
        <v>39.749166666666667</v>
      </c>
      <c r="CP700" s="4">
        <v>37.404166666666669</v>
      </c>
      <c r="CQ700" s="4">
        <v>36.081333333333333</v>
      </c>
      <c r="CR700" s="4">
        <v>40.790999999999997</v>
      </c>
      <c r="CS700" s="4">
        <v>41.843000000000004</v>
      </c>
      <c r="CT700" s="4">
        <v>35.634</v>
      </c>
      <c r="CU700" s="4">
        <v>37.711166666666671</v>
      </c>
      <c r="CV700" s="4">
        <v>38.48533333333333</v>
      </c>
      <c r="CW700" s="4">
        <v>37.168999999999997</v>
      </c>
      <c r="CX700" s="4">
        <v>38.578666666666663</v>
      </c>
      <c r="CY700" s="4">
        <v>39.210666666666668</v>
      </c>
      <c r="CZ700" s="4">
        <v>37.689166666666665</v>
      </c>
      <c r="DA700" s="4">
        <v>37.631</v>
      </c>
      <c r="DB700" s="4">
        <v>42.082999999999998</v>
      </c>
      <c r="DC700" s="4">
        <v>40.272499999999994</v>
      </c>
      <c r="DD700" s="4">
        <v>38.75066666666666</v>
      </c>
      <c r="DE700" s="4">
        <v>40.327666666666666</v>
      </c>
      <c r="DF700" s="4">
        <v>38.307833333333335</v>
      </c>
      <c r="DG700" s="4">
        <v>40.671666666666667</v>
      </c>
      <c r="DH700" s="4">
        <v>39.850833333333334</v>
      </c>
      <c r="DI700" s="4">
        <v>39.579833333333333</v>
      </c>
      <c r="DJ700" s="4">
        <v>38.164000000000001</v>
      </c>
      <c r="DK700" s="4">
        <v>36.786999999999999</v>
      </c>
      <c r="DL700" s="4">
        <v>37.598166666666671</v>
      </c>
      <c r="DM700" s="4">
        <v>45.001999999999995</v>
      </c>
      <c r="DN700" s="4">
        <v>36.547166666666669</v>
      </c>
      <c r="DO700" s="4">
        <v>43.064</v>
      </c>
      <c r="DP700" s="4">
        <v>42.898166666666668</v>
      </c>
      <c r="DQ700" s="4">
        <v>43.817333333333337</v>
      </c>
      <c r="DR700" s="4">
        <v>46.119333333333337</v>
      </c>
      <c r="DS700" s="4">
        <v>40.793666666666667</v>
      </c>
      <c r="DT700" s="4">
        <v>43.908500000000004</v>
      </c>
      <c r="DU700" s="4">
        <v>44.501999999999995</v>
      </c>
      <c r="DV700" s="4">
        <v>39.948500000000003</v>
      </c>
      <c r="DW700" s="4">
        <v>42.311666666666667</v>
      </c>
      <c r="DX700" s="4">
        <v>40.316000000000003</v>
      </c>
      <c r="DY700" s="4">
        <v>43.966166666666666</v>
      </c>
      <c r="DZ700" s="4">
        <v>42.027666666666661</v>
      </c>
      <c r="EA700" s="4">
        <v>40.418999999999997</v>
      </c>
      <c r="EB700" s="4">
        <v>47.945</v>
      </c>
      <c r="EC700" s="4">
        <v>41.195999999999998</v>
      </c>
      <c r="ED700" s="4">
        <v>44.658000000000001</v>
      </c>
      <c r="EE700" s="4">
        <v>47.198666666666668</v>
      </c>
      <c r="EF700" s="4">
        <v>46.704166666666666</v>
      </c>
      <c r="EG700" s="4">
        <v>43.695666666666668</v>
      </c>
      <c r="EH700" s="4">
        <v>49.948666666666661</v>
      </c>
      <c r="EI700" s="4">
        <v>43.143500000000003</v>
      </c>
      <c r="EJ700" s="4">
        <v>43.932166666666667</v>
      </c>
      <c r="EK700" s="4">
        <v>42.69116666666666</v>
      </c>
      <c r="EL700" s="4">
        <v>41.469166666666666</v>
      </c>
      <c r="EM700" s="4">
        <v>45.745000000000005</v>
      </c>
      <c r="EN700" s="4">
        <v>47.714500000000001</v>
      </c>
      <c r="EO700" s="4">
        <v>45.715833333333336</v>
      </c>
      <c r="EP700" s="4">
        <v>48.473333333333336</v>
      </c>
      <c r="EQ700" s="4">
        <v>45.003500000000003</v>
      </c>
      <c r="ER700" s="4">
        <v>45.185666666666663</v>
      </c>
      <c r="ES700" s="4">
        <v>42.698833333333333</v>
      </c>
      <c r="ET700" s="4">
        <v>44.234666666666669</v>
      </c>
      <c r="EU700" s="4">
        <v>43.818333333333328</v>
      </c>
      <c r="EV700" s="4">
        <v>41.049166666666665</v>
      </c>
      <c r="EW700" s="4">
        <v>40.808</v>
      </c>
      <c r="EX700" s="4">
        <v>42.247666666666667</v>
      </c>
      <c r="EY700" s="4">
        <v>44.942500000000003</v>
      </c>
      <c r="EZ700" s="4">
        <v>45.647500000000001</v>
      </c>
      <c r="FA700" s="4">
        <v>42.490499999999997</v>
      </c>
      <c r="FB700" s="4">
        <v>46.869166666666665</v>
      </c>
      <c r="FC700" s="4">
        <v>44.361000000000004</v>
      </c>
      <c r="FD700" s="4">
        <v>41.73683333333333</v>
      </c>
      <c r="FE700" s="4">
        <v>41.562666666666665</v>
      </c>
      <c r="FF700" s="4">
        <v>41.721499999999999</v>
      </c>
      <c r="FG700" s="4">
        <v>43.757333333333335</v>
      </c>
      <c r="FH700" s="4">
        <v>42.486166666666662</v>
      </c>
      <c r="FI700" s="4">
        <v>46.027833333333334</v>
      </c>
      <c r="FJ700" s="4">
        <v>41.593833333333336</v>
      </c>
      <c r="FK700" s="4">
        <v>43.668666666666667</v>
      </c>
      <c r="FL700" s="4">
        <v>40.097333333333331</v>
      </c>
      <c r="FM700" s="4">
        <v>45.113500000000002</v>
      </c>
      <c r="FN700" s="4">
        <v>48.061666666666667</v>
      </c>
      <c r="FO700" s="4">
        <v>44.043666666666667</v>
      </c>
      <c r="FP700" s="4">
        <v>41.132999999999996</v>
      </c>
      <c r="FQ700" s="4">
        <v>47.667999999999999</v>
      </c>
      <c r="FR700" s="4">
        <v>41.803333333333327</v>
      </c>
      <c r="FS700" s="4">
        <v>46.998666666666665</v>
      </c>
      <c r="FT700" s="4">
        <v>39.003166666666665</v>
      </c>
      <c r="FU700" s="4">
        <v>44.763000000000005</v>
      </c>
      <c r="FV700" s="4">
        <v>45.605499999999999</v>
      </c>
      <c r="FW700" s="4">
        <v>43.150500000000008</v>
      </c>
    </row>
    <row r="701" spans="1:179" ht="15" x14ac:dyDescent="0.15">
      <c r="A701" s="3">
        <v>925</v>
      </c>
      <c r="B701" s="4">
        <v>53.911000000000001</v>
      </c>
      <c r="C701" s="4">
        <v>51.552333333333337</v>
      </c>
      <c r="D701" s="4">
        <v>56.520333333333333</v>
      </c>
      <c r="E701" s="4">
        <v>48.216000000000001</v>
      </c>
      <c r="F701" s="4">
        <v>51.121000000000009</v>
      </c>
      <c r="G701" s="4">
        <v>54.80466666666667</v>
      </c>
      <c r="H701" s="4">
        <v>53.298333333333332</v>
      </c>
      <c r="I701" s="4">
        <v>55.431666666666672</v>
      </c>
      <c r="J701" s="4">
        <v>50.391333333333336</v>
      </c>
      <c r="K701" s="4">
        <v>54.833666666666666</v>
      </c>
      <c r="L701" s="4">
        <v>49.557333333333332</v>
      </c>
      <c r="M701" s="4">
        <v>53.022000000000006</v>
      </c>
      <c r="N701" s="4">
        <v>52.509666666666675</v>
      </c>
      <c r="O701" s="4">
        <v>54.704000000000001</v>
      </c>
      <c r="P701" s="4">
        <v>57.448666666666668</v>
      </c>
      <c r="Q701" s="4">
        <v>52.940666666666658</v>
      </c>
      <c r="R701" s="4">
        <v>55.532666666666664</v>
      </c>
      <c r="S701" s="4">
        <v>50.135666666666665</v>
      </c>
      <c r="T701" s="4">
        <v>51.522666666666666</v>
      </c>
      <c r="U701" s="4">
        <v>53.583333333333329</v>
      </c>
      <c r="V701" s="4">
        <v>52.923333333333339</v>
      </c>
      <c r="W701" s="4">
        <v>55.030333333333331</v>
      </c>
      <c r="X701" s="4">
        <v>49.555666666666667</v>
      </c>
      <c r="Y701" s="4">
        <v>50.534333333333336</v>
      </c>
      <c r="Z701" s="4">
        <v>52.51466666666667</v>
      </c>
      <c r="AA701" s="4">
        <v>52.099000000000004</v>
      </c>
      <c r="AB701" s="4">
        <v>48.878</v>
      </c>
      <c r="AC701" s="4">
        <v>55.281999999999996</v>
      </c>
      <c r="AD701" s="4">
        <v>51.978999999999999</v>
      </c>
      <c r="AE701" s="4">
        <v>52.12233333333333</v>
      </c>
      <c r="AF701" s="4">
        <v>49.679333333333332</v>
      </c>
      <c r="AG701" s="4">
        <v>54.262333333333331</v>
      </c>
      <c r="AH701" s="4">
        <v>55.378</v>
      </c>
      <c r="AI701" s="4">
        <v>54.975000000000001</v>
      </c>
      <c r="AJ701" s="4">
        <v>54.774666666666661</v>
      </c>
      <c r="AK701" s="4">
        <v>53.768333333333331</v>
      </c>
      <c r="AL701" s="4">
        <v>54.480666666666664</v>
      </c>
      <c r="AM701" s="4">
        <v>53.912999999999997</v>
      </c>
      <c r="AN701" s="4">
        <v>55.848333333333329</v>
      </c>
      <c r="AO701" s="4">
        <v>52.233000000000004</v>
      </c>
      <c r="AP701" s="4">
        <v>54.832000000000001</v>
      </c>
      <c r="AQ701" s="4">
        <v>51.478000000000002</v>
      </c>
      <c r="AR701" s="4">
        <v>50.614000000000004</v>
      </c>
      <c r="AS701" s="4">
        <v>51.124000000000002</v>
      </c>
      <c r="AT701" s="4">
        <v>52.655000000000001</v>
      </c>
      <c r="AU701" s="4">
        <v>49.185666666666663</v>
      </c>
      <c r="AV701" s="4">
        <v>53.345666666666659</v>
      </c>
      <c r="AW701" s="4">
        <v>50.077666666666673</v>
      </c>
      <c r="AX701" s="4">
        <v>51.288666666666664</v>
      </c>
      <c r="AY701" s="4">
        <v>50.924666666666667</v>
      </c>
      <c r="AZ701" s="4">
        <v>49.416666666666664</v>
      </c>
      <c r="BA701" s="4">
        <v>56.437333333333342</v>
      </c>
      <c r="BB701" s="4">
        <v>52.51</v>
      </c>
      <c r="BC701" s="4">
        <v>51.180000000000007</v>
      </c>
      <c r="BD701" s="4">
        <v>46.278666666666666</v>
      </c>
      <c r="BE701" s="4">
        <v>50.282666666666657</v>
      </c>
      <c r="BF701" s="4">
        <v>51.723666666666674</v>
      </c>
      <c r="BG701" s="4">
        <v>54.853666666666655</v>
      </c>
      <c r="BH701" s="4">
        <v>55.556000000000004</v>
      </c>
      <c r="BI701" s="4">
        <v>50.492999999999995</v>
      </c>
      <c r="BJ701" s="4">
        <v>40.744</v>
      </c>
      <c r="BK701" s="4">
        <v>44.836333333333336</v>
      </c>
      <c r="BL701" s="4">
        <v>35.86</v>
      </c>
      <c r="BM701" s="4">
        <v>39.305666666666667</v>
      </c>
      <c r="BN701" s="4">
        <v>40.907333333333334</v>
      </c>
      <c r="BO701" s="4">
        <v>41.469333333333338</v>
      </c>
      <c r="BP701" s="4">
        <v>40.342666666666666</v>
      </c>
      <c r="BQ701" s="4">
        <v>39.334000000000003</v>
      </c>
      <c r="BR701" s="4">
        <v>42.980333333333334</v>
      </c>
      <c r="BS701" s="4">
        <v>42.572000000000003</v>
      </c>
      <c r="BT701" s="4">
        <v>39.783333333333331</v>
      </c>
      <c r="BU701" s="4">
        <v>38.282333333333334</v>
      </c>
      <c r="BV701" s="4">
        <v>40.547333333333334</v>
      </c>
      <c r="BW701" s="4">
        <v>40.905666666666669</v>
      </c>
      <c r="BX701" s="4">
        <v>42.045666666666669</v>
      </c>
      <c r="BY701" s="4">
        <v>40.99133333333333</v>
      </c>
      <c r="BZ701" s="4">
        <v>41.086666666666666</v>
      </c>
      <c r="CA701" s="4">
        <v>39.771333333333331</v>
      </c>
      <c r="CB701" s="4">
        <v>41.831000000000003</v>
      </c>
      <c r="CC701" s="4">
        <v>41.542666666666669</v>
      </c>
      <c r="CD701" s="4">
        <v>38.802333333333337</v>
      </c>
      <c r="CE701" s="4">
        <v>43.019999999999996</v>
      </c>
      <c r="CF701" s="4">
        <v>41.149333333333331</v>
      </c>
      <c r="CG701" s="4">
        <v>40.414000000000001</v>
      </c>
      <c r="CH701" s="4">
        <v>40.010999999999996</v>
      </c>
      <c r="CI701" s="4">
        <v>41.62466666666667</v>
      </c>
      <c r="CJ701" s="4">
        <v>42.782666666666664</v>
      </c>
      <c r="CK701" s="4">
        <v>42.372</v>
      </c>
      <c r="CL701" s="4">
        <v>39.325000000000003</v>
      </c>
      <c r="CM701" s="4">
        <v>39.844666666666669</v>
      </c>
      <c r="CN701" s="4">
        <v>37.966666666666669</v>
      </c>
      <c r="CO701" s="4">
        <v>39.765666666666668</v>
      </c>
      <c r="CP701" s="4">
        <v>37.231333333333332</v>
      </c>
      <c r="CQ701" s="4">
        <v>36.033333333333331</v>
      </c>
      <c r="CR701" s="4">
        <v>40.76166666666667</v>
      </c>
      <c r="CS701" s="4">
        <v>41.742000000000004</v>
      </c>
      <c r="CT701" s="4">
        <v>35.569333333333333</v>
      </c>
      <c r="CU701" s="4">
        <v>37.673666666666669</v>
      </c>
      <c r="CV701" s="4">
        <v>38.446333333333335</v>
      </c>
      <c r="CW701" s="4">
        <v>37.040666666666667</v>
      </c>
      <c r="CX701" s="4">
        <v>38.652000000000001</v>
      </c>
      <c r="CY701" s="4">
        <v>39.091999999999999</v>
      </c>
      <c r="CZ701" s="4">
        <v>37.76166666666667</v>
      </c>
      <c r="DA701" s="4">
        <v>37.745333333333335</v>
      </c>
      <c r="DB701" s="4">
        <v>42.235666666666667</v>
      </c>
      <c r="DC701" s="4">
        <v>40.303666666666672</v>
      </c>
      <c r="DD701" s="4">
        <v>38.847333333333331</v>
      </c>
      <c r="DE701" s="4">
        <v>40.295000000000002</v>
      </c>
      <c r="DF701" s="4">
        <v>38.221000000000004</v>
      </c>
      <c r="DG701" s="4">
        <v>40.690666666666665</v>
      </c>
      <c r="DH701" s="4">
        <v>40.011333333333333</v>
      </c>
      <c r="DI701" s="4">
        <v>39.803666666666672</v>
      </c>
      <c r="DJ701" s="4">
        <v>38.294666666666664</v>
      </c>
      <c r="DK701" s="4">
        <v>36.662333333333329</v>
      </c>
      <c r="DL701" s="4">
        <v>37.467333333333329</v>
      </c>
      <c r="DM701" s="4">
        <v>44.943333333333335</v>
      </c>
      <c r="DN701" s="4">
        <v>36.715000000000003</v>
      </c>
      <c r="DO701" s="4">
        <v>43.108333333333327</v>
      </c>
      <c r="DP701" s="4">
        <v>43.070666666666668</v>
      </c>
      <c r="DQ701" s="4">
        <v>43.972999999999999</v>
      </c>
      <c r="DR701" s="4">
        <v>46.22</v>
      </c>
      <c r="DS701" s="4">
        <v>40.789000000000001</v>
      </c>
      <c r="DT701" s="4">
        <v>43.869</v>
      </c>
      <c r="DU701" s="4">
        <v>44.576000000000001</v>
      </c>
      <c r="DV701" s="4">
        <v>40.024999999999999</v>
      </c>
      <c r="DW701" s="4">
        <v>42.475999999999999</v>
      </c>
      <c r="DX701" s="4">
        <v>40.335000000000001</v>
      </c>
      <c r="DY701" s="4">
        <v>43.884</v>
      </c>
      <c r="DZ701" s="4">
        <v>42.172333333333334</v>
      </c>
      <c r="EA701" s="4">
        <v>40.419000000000004</v>
      </c>
      <c r="EB701" s="4">
        <v>48.218666666666664</v>
      </c>
      <c r="EC701" s="4">
        <v>41.196999999999996</v>
      </c>
      <c r="ED701" s="4">
        <v>44.830000000000005</v>
      </c>
      <c r="EE701" s="4">
        <v>47.401333333333334</v>
      </c>
      <c r="EF701" s="4">
        <v>46.974999999999994</v>
      </c>
      <c r="EG701" s="4">
        <v>43.695</v>
      </c>
      <c r="EH701" s="4">
        <v>50.203666666666663</v>
      </c>
      <c r="EI701" s="4">
        <v>43.316333333333333</v>
      </c>
      <c r="EJ701" s="4">
        <v>44.202333333333328</v>
      </c>
      <c r="EK701" s="4">
        <v>42.841999999999999</v>
      </c>
      <c r="EL701" s="4">
        <v>41.671999999999997</v>
      </c>
      <c r="EM701" s="4">
        <v>45.948999999999998</v>
      </c>
      <c r="EN701" s="4">
        <v>47.805333333333337</v>
      </c>
      <c r="EO701" s="4">
        <v>45.832666666666661</v>
      </c>
      <c r="EP701" s="4">
        <v>48.636333333333326</v>
      </c>
      <c r="EQ701" s="4">
        <v>45.085666666666668</v>
      </c>
      <c r="ER701" s="4">
        <v>45.369</v>
      </c>
      <c r="ES701" s="4">
        <v>42.854999999999997</v>
      </c>
      <c r="ET701" s="4">
        <v>44.530999999999999</v>
      </c>
      <c r="EU701" s="4">
        <v>44.003666666666668</v>
      </c>
      <c r="EV701" s="4">
        <v>41.107666666666667</v>
      </c>
      <c r="EW701" s="4">
        <v>40.933</v>
      </c>
      <c r="EX701" s="4">
        <v>42.387666666666668</v>
      </c>
      <c r="EY701" s="4">
        <v>44.80233333333333</v>
      </c>
      <c r="EZ701" s="4">
        <v>45.851999999999997</v>
      </c>
      <c r="FA701" s="4">
        <v>42.669666666666672</v>
      </c>
      <c r="FB701" s="4">
        <v>46.92433333333333</v>
      </c>
      <c r="FC701" s="4">
        <v>44.513333333333328</v>
      </c>
      <c r="FD701" s="4">
        <v>41.833666666666666</v>
      </c>
      <c r="FE701" s="4">
        <v>41.56033333333334</v>
      </c>
      <c r="FF701" s="4">
        <v>41.801333333333339</v>
      </c>
      <c r="FG701" s="4">
        <v>43.903666666666666</v>
      </c>
      <c r="FH701" s="4">
        <v>42.771333333333331</v>
      </c>
      <c r="FI701" s="4">
        <v>46.141333333333328</v>
      </c>
      <c r="FJ701" s="4">
        <v>41.684333333333335</v>
      </c>
      <c r="FK701" s="4">
        <v>43.620333333333335</v>
      </c>
      <c r="FL701" s="4">
        <v>40.385333333333335</v>
      </c>
      <c r="FM701" s="4">
        <v>45.033333333333331</v>
      </c>
      <c r="FN701" s="4">
        <v>48.051000000000002</v>
      </c>
      <c r="FO701" s="4">
        <v>44.191000000000003</v>
      </c>
      <c r="FP701" s="4">
        <v>41.235666666666667</v>
      </c>
      <c r="FQ701" s="4">
        <v>48.016666666666666</v>
      </c>
      <c r="FR701" s="4">
        <v>41.984333333333339</v>
      </c>
      <c r="FS701" s="4">
        <v>47.221333333333334</v>
      </c>
      <c r="FT701" s="4">
        <v>39.109000000000002</v>
      </c>
      <c r="FU701" s="4">
        <v>44.907333333333334</v>
      </c>
      <c r="FV701" s="4">
        <v>45.865000000000002</v>
      </c>
      <c r="FW701" s="4">
        <v>43.523666666666664</v>
      </c>
    </row>
    <row r="702" spans="1:179" ht="15" x14ac:dyDescent="0.15">
      <c r="A702" s="3">
        <v>926</v>
      </c>
      <c r="B702" s="4">
        <v>53.468999999999994</v>
      </c>
      <c r="C702" s="4">
        <v>51.386333333333333</v>
      </c>
      <c r="D702" s="4">
        <v>56.042999999999999</v>
      </c>
      <c r="E702" s="4">
        <v>48.089666666666666</v>
      </c>
      <c r="F702" s="4">
        <v>51.019999999999996</v>
      </c>
      <c r="G702" s="4">
        <v>54.486000000000004</v>
      </c>
      <c r="H702" s="4">
        <v>52.928666666666658</v>
      </c>
      <c r="I702" s="4">
        <v>55.345666666666659</v>
      </c>
      <c r="J702" s="4">
        <v>50.144999999999996</v>
      </c>
      <c r="K702" s="4">
        <v>54.685333333333332</v>
      </c>
      <c r="L702" s="4">
        <v>49.218999999999994</v>
      </c>
      <c r="M702" s="4">
        <v>52.774333333333331</v>
      </c>
      <c r="N702" s="4">
        <v>52.49933333333334</v>
      </c>
      <c r="O702" s="4">
        <v>54.248999999999995</v>
      </c>
      <c r="P702" s="4">
        <v>56.849999999999994</v>
      </c>
      <c r="Q702" s="4">
        <v>52.641000000000005</v>
      </c>
      <c r="R702" s="4">
        <v>55.308666666666667</v>
      </c>
      <c r="S702" s="4">
        <v>49.849999999999994</v>
      </c>
      <c r="T702" s="4">
        <v>51.256666666666668</v>
      </c>
      <c r="U702" s="4">
        <v>53.105999999999995</v>
      </c>
      <c r="V702" s="4">
        <v>52.506</v>
      </c>
      <c r="W702" s="4">
        <v>54.595666666666673</v>
      </c>
      <c r="X702" s="4">
        <v>49.203666666666663</v>
      </c>
      <c r="Y702" s="4">
        <v>50.208999999999996</v>
      </c>
      <c r="Z702" s="4">
        <v>52.196666666666673</v>
      </c>
      <c r="AA702" s="4">
        <v>51.973333333333343</v>
      </c>
      <c r="AB702" s="4">
        <v>48.509999999999991</v>
      </c>
      <c r="AC702" s="4">
        <v>54.87833333333333</v>
      </c>
      <c r="AD702" s="4">
        <v>51.448999999999998</v>
      </c>
      <c r="AE702" s="4">
        <v>52.213000000000008</v>
      </c>
      <c r="AF702" s="4">
        <v>49.106666666666669</v>
      </c>
      <c r="AG702" s="4">
        <v>53.927666666666667</v>
      </c>
      <c r="AH702" s="4">
        <v>55.162666666666667</v>
      </c>
      <c r="AI702" s="4">
        <v>54.499333333333333</v>
      </c>
      <c r="AJ702" s="4">
        <v>54.440666666666665</v>
      </c>
      <c r="AK702" s="4">
        <v>53.690666666666672</v>
      </c>
      <c r="AL702" s="4">
        <v>54.230000000000004</v>
      </c>
      <c r="AM702" s="4">
        <v>53.559666666666658</v>
      </c>
      <c r="AN702" s="4">
        <v>55.659000000000006</v>
      </c>
      <c r="AO702" s="4">
        <v>52.223666666666659</v>
      </c>
      <c r="AP702" s="4">
        <v>54.515999999999998</v>
      </c>
      <c r="AQ702" s="4">
        <v>51.148333333333326</v>
      </c>
      <c r="AR702" s="4">
        <v>50.149000000000001</v>
      </c>
      <c r="AS702" s="4">
        <v>51.051333333333332</v>
      </c>
      <c r="AT702" s="4">
        <v>52.36966666666666</v>
      </c>
      <c r="AU702" s="4">
        <v>49.216000000000008</v>
      </c>
      <c r="AV702" s="4">
        <v>53.185000000000002</v>
      </c>
      <c r="AW702" s="4">
        <v>49.47</v>
      </c>
      <c r="AX702" s="4">
        <v>51.05</v>
      </c>
      <c r="AY702" s="4">
        <v>50.717999999999989</v>
      </c>
      <c r="AZ702" s="4">
        <v>49.364000000000004</v>
      </c>
      <c r="BA702" s="4">
        <v>56.216333333333338</v>
      </c>
      <c r="BB702" s="4">
        <v>52.144666666666666</v>
      </c>
      <c r="BC702" s="4">
        <v>50.662999999999997</v>
      </c>
      <c r="BD702" s="4">
        <v>45.796999999999997</v>
      </c>
      <c r="BE702" s="4">
        <v>50.094999999999999</v>
      </c>
      <c r="BF702" s="4">
        <v>51.578333333333333</v>
      </c>
      <c r="BG702" s="4">
        <v>54.501333333333335</v>
      </c>
      <c r="BH702" s="4">
        <v>55.024999999999999</v>
      </c>
      <c r="BI702" s="4">
        <v>49.945000000000007</v>
      </c>
      <c r="BJ702" s="4">
        <v>40.632666666666665</v>
      </c>
      <c r="BK702" s="4">
        <v>44.545000000000002</v>
      </c>
      <c r="BL702" s="4">
        <v>35.661333333333332</v>
      </c>
      <c r="BM702" s="4">
        <v>38.961666666666666</v>
      </c>
      <c r="BN702" s="4">
        <v>40.567</v>
      </c>
      <c r="BO702" s="4">
        <v>41.030666666666669</v>
      </c>
      <c r="BP702" s="4">
        <v>40.109333333333332</v>
      </c>
      <c r="BQ702" s="4">
        <v>38.982333333333337</v>
      </c>
      <c r="BR702" s="4">
        <v>42.640333333333331</v>
      </c>
      <c r="BS702" s="4">
        <v>42.416666666666664</v>
      </c>
      <c r="BT702" s="4">
        <v>39.523000000000003</v>
      </c>
      <c r="BU702" s="4">
        <v>38.164999999999999</v>
      </c>
      <c r="BV702" s="4">
        <v>40.231000000000002</v>
      </c>
      <c r="BW702" s="4">
        <v>40.588333333333331</v>
      </c>
      <c r="BX702" s="4">
        <v>42.100999999999999</v>
      </c>
      <c r="BY702" s="4">
        <v>40.785666666666671</v>
      </c>
      <c r="BZ702" s="4">
        <v>40.772333333333329</v>
      </c>
      <c r="CA702" s="4">
        <v>39.750666666666667</v>
      </c>
      <c r="CB702" s="4">
        <v>41.415666666666667</v>
      </c>
      <c r="CC702" s="4">
        <v>41.33</v>
      </c>
      <c r="CD702" s="4">
        <v>38.588666666666661</v>
      </c>
      <c r="CE702" s="4">
        <v>42.970666666666666</v>
      </c>
      <c r="CF702" s="4">
        <v>40.838666666666668</v>
      </c>
      <c r="CG702" s="4">
        <v>40.406333333333336</v>
      </c>
      <c r="CH702" s="4">
        <v>39.530333333333331</v>
      </c>
      <c r="CI702" s="4">
        <v>41.076000000000001</v>
      </c>
      <c r="CJ702" s="4">
        <v>42.578666666666663</v>
      </c>
      <c r="CK702" s="4">
        <v>42.452999999999996</v>
      </c>
      <c r="CL702" s="4">
        <v>38.987333333333332</v>
      </c>
      <c r="CM702" s="4">
        <v>39.367333333333335</v>
      </c>
      <c r="CN702" s="4">
        <v>37.554666666666662</v>
      </c>
      <c r="CO702" s="4">
        <v>39.61</v>
      </c>
      <c r="CP702" s="4">
        <v>37.232666666666667</v>
      </c>
      <c r="CQ702" s="4">
        <v>35.904000000000003</v>
      </c>
      <c r="CR702" s="4">
        <v>40.570333333333338</v>
      </c>
      <c r="CS702" s="4">
        <v>41.677</v>
      </c>
      <c r="CT702" s="4">
        <v>35.539000000000001</v>
      </c>
      <c r="CU702" s="4">
        <v>37.626666666666665</v>
      </c>
      <c r="CV702" s="4">
        <v>38.363</v>
      </c>
      <c r="CW702" s="4">
        <v>36.976666666666667</v>
      </c>
      <c r="CX702" s="4">
        <v>38.361333333333334</v>
      </c>
      <c r="CY702" s="4">
        <v>38.959666666666671</v>
      </c>
      <c r="CZ702" s="4">
        <v>37.456333333333333</v>
      </c>
      <c r="DA702" s="4">
        <v>37.390999999999998</v>
      </c>
      <c r="DB702" s="4">
        <v>41.981666666666669</v>
      </c>
      <c r="DC702" s="4">
        <v>40.062999999999995</v>
      </c>
      <c r="DD702" s="4">
        <v>38.535666666666664</v>
      </c>
      <c r="DE702" s="4">
        <v>40.351666666666667</v>
      </c>
      <c r="DF702" s="4">
        <v>37.998333333333335</v>
      </c>
      <c r="DG702" s="4">
        <v>40.384</v>
      </c>
      <c r="DH702" s="4">
        <v>39.747</v>
      </c>
      <c r="DI702" s="4">
        <v>39.025666666666666</v>
      </c>
      <c r="DJ702" s="4">
        <v>38.048000000000002</v>
      </c>
      <c r="DK702" s="4">
        <v>36.669666666666664</v>
      </c>
      <c r="DL702" s="4">
        <v>37.300999999999995</v>
      </c>
      <c r="DM702" s="4">
        <v>44.634999999999998</v>
      </c>
      <c r="DN702" s="4">
        <v>36.356000000000002</v>
      </c>
      <c r="DO702" s="4">
        <v>42.935333333333332</v>
      </c>
      <c r="DP702" s="4">
        <v>42.784333333333336</v>
      </c>
      <c r="DQ702" s="4">
        <v>43.635333333333335</v>
      </c>
      <c r="DR702" s="4">
        <v>45.947666666666663</v>
      </c>
      <c r="DS702" s="4">
        <v>40.75</v>
      </c>
      <c r="DT702" s="4">
        <v>43.69233333333333</v>
      </c>
      <c r="DU702" s="4">
        <v>44.285666666666664</v>
      </c>
      <c r="DV702" s="4">
        <v>39.780999999999999</v>
      </c>
      <c r="DW702" s="4">
        <v>42.160666666666664</v>
      </c>
      <c r="DX702" s="4">
        <v>40.145666666666664</v>
      </c>
      <c r="DY702" s="4">
        <v>43.587666666666664</v>
      </c>
      <c r="DZ702" s="4">
        <v>41.830666666666666</v>
      </c>
      <c r="EA702" s="4">
        <v>40.192666666666668</v>
      </c>
      <c r="EB702" s="4">
        <v>47.914999999999999</v>
      </c>
      <c r="EC702" s="4">
        <v>41.301333333333332</v>
      </c>
      <c r="ED702" s="4">
        <v>44.36866666666667</v>
      </c>
      <c r="EE702" s="4">
        <v>46.885000000000005</v>
      </c>
      <c r="EF702" s="4">
        <v>46.504333333333335</v>
      </c>
      <c r="EG702" s="4">
        <v>43.383333333333333</v>
      </c>
      <c r="EH702" s="4">
        <v>49.922666666666665</v>
      </c>
      <c r="EI702" s="4">
        <v>43.109000000000002</v>
      </c>
      <c r="EJ702" s="4">
        <v>43.881999999999998</v>
      </c>
      <c r="EK702" s="4">
        <v>42.376333333333335</v>
      </c>
      <c r="EL702" s="4">
        <v>41.302999999999997</v>
      </c>
      <c r="EM702" s="4">
        <v>45.582666666666668</v>
      </c>
      <c r="EN702" s="4">
        <v>47.677666666666667</v>
      </c>
      <c r="EO702" s="4">
        <v>45.385666666666665</v>
      </c>
      <c r="EP702" s="4">
        <v>48.198666666666668</v>
      </c>
      <c r="EQ702" s="4">
        <v>44.944000000000003</v>
      </c>
      <c r="ER702" s="4">
        <v>45.090666666666664</v>
      </c>
      <c r="ES702" s="4">
        <v>42.375666666666667</v>
      </c>
      <c r="ET702" s="4">
        <v>44.094666666666669</v>
      </c>
      <c r="EU702" s="4">
        <v>43.639666666666663</v>
      </c>
      <c r="EV702" s="4">
        <v>40.748333333333335</v>
      </c>
      <c r="EW702" s="4">
        <v>40.670666666666669</v>
      </c>
      <c r="EX702" s="4">
        <v>42.049333333333337</v>
      </c>
      <c r="EY702" s="4">
        <v>44.571333333333335</v>
      </c>
      <c r="EZ702" s="4">
        <v>45.624333333333333</v>
      </c>
      <c r="FA702" s="4">
        <v>42.235666666666667</v>
      </c>
      <c r="FB702" s="4">
        <v>46.728333333333332</v>
      </c>
      <c r="FC702" s="4">
        <v>44.257000000000005</v>
      </c>
      <c r="FD702" s="4">
        <v>41.422333333333334</v>
      </c>
      <c r="FE702" s="4">
        <v>41.240666666666669</v>
      </c>
      <c r="FF702" s="4">
        <v>41.365333333333332</v>
      </c>
      <c r="FG702" s="4">
        <v>43.46</v>
      </c>
      <c r="FH702" s="4">
        <v>42.287666666666667</v>
      </c>
      <c r="FI702" s="4">
        <v>45.952666666666666</v>
      </c>
      <c r="FJ702" s="4">
        <v>41.301333333333332</v>
      </c>
      <c r="FK702" s="4">
        <v>43.512666666666668</v>
      </c>
      <c r="FL702" s="4">
        <v>39.93</v>
      </c>
      <c r="FM702" s="4">
        <v>44.773000000000003</v>
      </c>
      <c r="FN702" s="4">
        <v>47.719333333333331</v>
      </c>
      <c r="FO702" s="4">
        <v>43.685000000000002</v>
      </c>
      <c r="FP702" s="4">
        <v>41.120000000000005</v>
      </c>
      <c r="FQ702" s="4">
        <v>47.585999999999999</v>
      </c>
      <c r="FR702" s="4">
        <v>41.609333333333332</v>
      </c>
      <c r="FS702" s="4">
        <v>46.783000000000001</v>
      </c>
      <c r="FT702" s="4">
        <v>38.841333333333338</v>
      </c>
      <c r="FU702" s="4">
        <v>44.552</v>
      </c>
      <c r="FV702" s="4">
        <v>45.323</v>
      </c>
      <c r="FW702" s="4">
        <v>43.105333333333334</v>
      </c>
    </row>
    <row r="703" spans="1:179" ht="15" x14ac:dyDescent="0.15">
      <c r="A703" s="3">
        <v>927</v>
      </c>
      <c r="B703" s="4">
        <v>53.908333333333331</v>
      </c>
      <c r="C703" s="4">
        <v>51.412833333333332</v>
      </c>
      <c r="D703" s="4">
        <v>56.356499999999997</v>
      </c>
      <c r="E703" s="4">
        <v>48.151666666666671</v>
      </c>
      <c r="F703" s="4">
        <v>51.194666666666663</v>
      </c>
      <c r="G703" s="4">
        <v>54.891333333333336</v>
      </c>
      <c r="H703" s="4">
        <v>53.207166666666673</v>
      </c>
      <c r="I703" s="4">
        <v>55.603833333333334</v>
      </c>
      <c r="J703" s="4">
        <v>50.433166666666665</v>
      </c>
      <c r="K703" s="4">
        <v>54.928166666666662</v>
      </c>
      <c r="L703" s="4">
        <v>49.588333333333338</v>
      </c>
      <c r="M703" s="4">
        <v>53.144166666666663</v>
      </c>
      <c r="N703" s="4">
        <v>52.572166666666668</v>
      </c>
      <c r="O703" s="4">
        <v>54.708999999999996</v>
      </c>
      <c r="P703" s="4">
        <v>57.259000000000007</v>
      </c>
      <c r="Q703" s="4">
        <v>52.978833333333334</v>
      </c>
      <c r="R703" s="4">
        <v>55.817499999999995</v>
      </c>
      <c r="S703" s="4">
        <v>50.020333333333333</v>
      </c>
      <c r="T703" s="4">
        <v>51.582333333333331</v>
      </c>
      <c r="U703" s="4">
        <v>53.4435</v>
      </c>
      <c r="V703" s="4">
        <v>52.8765</v>
      </c>
      <c r="W703" s="4">
        <v>54.951166666666666</v>
      </c>
      <c r="X703" s="4">
        <v>49.589666666666666</v>
      </c>
      <c r="Y703" s="4">
        <v>50.486833333333337</v>
      </c>
      <c r="Z703" s="4">
        <v>52.488833333333332</v>
      </c>
      <c r="AA703" s="4">
        <v>52.229833333333332</v>
      </c>
      <c r="AB703" s="4">
        <v>48.593833333333336</v>
      </c>
      <c r="AC703" s="4">
        <v>55.047833333333337</v>
      </c>
      <c r="AD703" s="4">
        <v>51.863666666666667</v>
      </c>
      <c r="AE703" s="4">
        <v>52.229833333333332</v>
      </c>
      <c r="AF703" s="4">
        <v>49.360833333333332</v>
      </c>
      <c r="AG703" s="4">
        <v>54.094499999999996</v>
      </c>
      <c r="AH703" s="4">
        <v>55.534833333333331</v>
      </c>
      <c r="AI703" s="4">
        <v>54.676500000000004</v>
      </c>
      <c r="AJ703" s="4">
        <v>54.639000000000003</v>
      </c>
      <c r="AK703" s="4">
        <v>53.767499999999998</v>
      </c>
      <c r="AL703" s="4">
        <v>54.653000000000006</v>
      </c>
      <c r="AM703" s="4">
        <v>53.774000000000001</v>
      </c>
      <c r="AN703" s="4">
        <v>55.841999999999999</v>
      </c>
      <c r="AO703" s="4">
        <v>52.227166666666676</v>
      </c>
      <c r="AP703" s="4">
        <v>54.814999999999998</v>
      </c>
      <c r="AQ703" s="4">
        <v>51.610666666666667</v>
      </c>
      <c r="AR703" s="4">
        <v>50.317333333333337</v>
      </c>
      <c r="AS703" s="4">
        <v>51.245333333333335</v>
      </c>
      <c r="AT703" s="4">
        <v>52.460333333333338</v>
      </c>
      <c r="AU703" s="4">
        <v>49.389000000000003</v>
      </c>
      <c r="AV703" s="4">
        <v>53.239333333333335</v>
      </c>
      <c r="AW703" s="4">
        <v>49.865833333333335</v>
      </c>
      <c r="AX703" s="4">
        <v>51.31666666666667</v>
      </c>
      <c r="AY703" s="4">
        <v>50.792333333333332</v>
      </c>
      <c r="AZ703" s="4">
        <v>49.695833333333326</v>
      </c>
      <c r="BA703" s="4">
        <v>56.410833333333336</v>
      </c>
      <c r="BB703" s="4">
        <v>52.545999999999999</v>
      </c>
      <c r="BC703" s="4">
        <v>51.024833333333333</v>
      </c>
      <c r="BD703" s="4">
        <v>46.311666666666667</v>
      </c>
      <c r="BE703" s="4">
        <v>50.275333333333336</v>
      </c>
      <c r="BF703" s="4">
        <v>51.738999999999997</v>
      </c>
      <c r="BG703" s="4">
        <v>54.931166666666662</v>
      </c>
      <c r="BH703" s="4">
        <v>55.401666666666671</v>
      </c>
      <c r="BI703" s="4">
        <v>50.321166666666663</v>
      </c>
      <c r="BJ703" s="4">
        <v>40.543666666666667</v>
      </c>
      <c r="BK703" s="4">
        <v>44.705833333333331</v>
      </c>
      <c r="BL703" s="4">
        <v>35.478999999999999</v>
      </c>
      <c r="BM703" s="4">
        <v>39.033333333333331</v>
      </c>
      <c r="BN703" s="4">
        <v>40.610500000000002</v>
      </c>
      <c r="BO703" s="4">
        <v>41.210499999999996</v>
      </c>
      <c r="BP703" s="4">
        <v>39.980333333333334</v>
      </c>
      <c r="BQ703" s="4">
        <v>39.042166666666667</v>
      </c>
      <c r="BR703" s="4">
        <v>42.396500000000003</v>
      </c>
      <c r="BS703" s="4">
        <v>42.400000000000006</v>
      </c>
      <c r="BT703" s="4">
        <v>39.447500000000005</v>
      </c>
      <c r="BU703" s="4">
        <v>38.000833333333333</v>
      </c>
      <c r="BV703" s="4">
        <v>40.128</v>
      </c>
      <c r="BW703" s="4">
        <v>40.558999999999997</v>
      </c>
      <c r="BX703" s="4">
        <v>41.779499999999999</v>
      </c>
      <c r="BY703" s="4">
        <v>40.758000000000003</v>
      </c>
      <c r="BZ703" s="4">
        <v>40.814833333333333</v>
      </c>
      <c r="CA703" s="4">
        <v>39.569333333333333</v>
      </c>
      <c r="CB703" s="4">
        <v>41.459666666666664</v>
      </c>
      <c r="CC703" s="4">
        <v>41.210666666666668</v>
      </c>
      <c r="CD703" s="4">
        <v>38.667000000000002</v>
      </c>
      <c r="CE703" s="4">
        <v>42.857666666666667</v>
      </c>
      <c r="CF703" s="4">
        <v>40.99966666666667</v>
      </c>
      <c r="CG703" s="4">
        <v>40.194833333333335</v>
      </c>
      <c r="CH703" s="4">
        <v>39.709833333333336</v>
      </c>
      <c r="CI703" s="4">
        <v>41.270499999999998</v>
      </c>
      <c r="CJ703" s="4">
        <v>42.532166666666669</v>
      </c>
      <c r="CK703" s="4">
        <v>42.225499999999997</v>
      </c>
      <c r="CL703" s="4">
        <v>38.983499999999999</v>
      </c>
      <c r="CM703" s="4">
        <v>39.504166666666663</v>
      </c>
      <c r="CN703" s="4">
        <v>37.655333333333331</v>
      </c>
      <c r="CO703" s="4">
        <v>39.44016666666667</v>
      </c>
      <c r="CP703" s="4">
        <v>37.130499999999998</v>
      </c>
      <c r="CQ703" s="4">
        <v>35.915833333333332</v>
      </c>
      <c r="CR703" s="4">
        <v>40.482999999999997</v>
      </c>
      <c r="CS703" s="4">
        <v>41.495833333333337</v>
      </c>
      <c r="CT703" s="4">
        <v>35.392333333333333</v>
      </c>
      <c r="CU703" s="4">
        <v>37.51766666666667</v>
      </c>
      <c r="CV703" s="4">
        <v>38.18216666666666</v>
      </c>
      <c r="CW703" s="4">
        <v>36.916499999999999</v>
      </c>
      <c r="CX703" s="4">
        <v>38.285833333333329</v>
      </c>
      <c r="CY703" s="4">
        <v>38.860833333333332</v>
      </c>
      <c r="CZ703" s="4">
        <v>37.395333333333333</v>
      </c>
      <c r="DA703" s="4">
        <v>37.420333333333332</v>
      </c>
      <c r="DB703" s="4">
        <v>41.790666666666667</v>
      </c>
      <c r="DC703" s="4">
        <v>39.975833333333334</v>
      </c>
      <c r="DD703" s="4">
        <v>38.4345</v>
      </c>
      <c r="DE703" s="4">
        <v>40.020833333333329</v>
      </c>
      <c r="DF703" s="4">
        <v>37.967166666666664</v>
      </c>
      <c r="DG703" s="4">
        <v>40.449333333333335</v>
      </c>
      <c r="DH703" s="4">
        <v>39.638833333333338</v>
      </c>
      <c r="DI703" s="4">
        <v>39.104666666666667</v>
      </c>
      <c r="DJ703" s="4">
        <v>37.899000000000001</v>
      </c>
      <c r="DK703" s="4">
        <v>36.455500000000001</v>
      </c>
      <c r="DL703" s="4">
        <v>37.25</v>
      </c>
      <c r="DM703" s="4">
        <v>44.510333333333335</v>
      </c>
      <c r="DN703" s="4">
        <v>36.427999999999997</v>
      </c>
      <c r="DO703" s="4">
        <v>42.706666666666663</v>
      </c>
      <c r="DP703" s="4">
        <v>42.910333333333334</v>
      </c>
      <c r="DQ703" s="4">
        <v>43.8065</v>
      </c>
      <c r="DR703" s="4">
        <v>45.92883333333333</v>
      </c>
      <c r="DS703" s="4">
        <v>40.669166666666669</v>
      </c>
      <c r="DT703" s="4">
        <v>43.857833333333332</v>
      </c>
      <c r="DU703" s="4">
        <v>44.281833333333331</v>
      </c>
      <c r="DV703" s="4">
        <v>39.795000000000002</v>
      </c>
      <c r="DW703" s="4">
        <v>42.418166666666664</v>
      </c>
      <c r="DX703" s="4">
        <v>40.237666666666669</v>
      </c>
      <c r="DY703" s="4">
        <v>43.696333333333335</v>
      </c>
      <c r="DZ703" s="4">
        <v>41.980833333333337</v>
      </c>
      <c r="EA703" s="4">
        <v>40.274000000000001</v>
      </c>
      <c r="EB703" s="4">
        <v>48.009833333333333</v>
      </c>
      <c r="EC703" s="4">
        <v>41.164500000000004</v>
      </c>
      <c r="ED703" s="4">
        <v>44.610833333333332</v>
      </c>
      <c r="EE703" s="4">
        <v>47.176000000000002</v>
      </c>
      <c r="EF703" s="4">
        <v>46.778333333333336</v>
      </c>
      <c r="EG703" s="4">
        <v>43.468333333333334</v>
      </c>
      <c r="EH703" s="4">
        <v>49.971666666666664</v>
      </c>
      <c r="EI703" s="4">
        <v>43.18416666666667</v>
      </c>
      <c r="EJ703" s="4">
        <v>43.872833333333332</v>
      </c>
      <c r="EK703" s="4">
        <v>42.510166666666663</v>
      </c>
      <c r="EL703" s="4">
        <v>41.512666666666661</v>
      </c>
      <c r="EM703" s="4">
        <v>45.754833333333337</v>
      </c>
      <c r="EN703" s="4">
        <v>47.685166666666667</v>
      </c>
      <c r="EO703" s="4">
        <v>45.622166666666665</v>
      </c>
      <c r="EP703" s="4">
        <v>48.233666666666664</v>
      </c>
      <c r="EQ703" s="4">
        <v>44.955333333333328</v>
      </c>
      <c r="ER703" s="4">
        <v>45.097166666666666</v>
      </c>
      <c r="ES703" s="4">
        <v>42.577833333333331</v>
      </c>
      <c r="ET703" s="4">
        <v>44.211166666666671</v>
      </c>
      <c r="EU703" s="4">
        <v>43.720833333333331</v>
      </c>
      <c r="EV703" s="4">
        <v>41.034666666666666</v>
      </c>
      <c r="EW703" s="4">
        <v>40.69383333333333</v>
      </c>
      <c r="EX703" s="4">
        <v>42.067166666666665</v>
      </c>
      <c r="EY703" s="4">
        <v>44.534500000000001</v>
      </c>
      <c r="EZ703" s="4">
        <v>45.574000000000005</v>
      </c>
      <c r="FA703" s="4">
        <v>42.534333333333336</v>
      </c>
      <c r="FB703" s="4">
        <v>46.772500000000001</v>
      </c>
      <c r="FC703" s="4">
        <v>44.138833333333338</v>
      </c>
      <c r="FD703" s="4">
        <v>41.466499999999996</v>
      </c>
      <c r="FE703" s="4">
        <v>41.350166666666667</v>
      </c>
      <c r="FF703" s="4">
        <v>41.548833333333334</v>
      </c>
      <c r="FG703" s="4">
        <v>43.784833333333339</v>
      </c>
      <c r="FH703" s="4">
        <v>42.388833333333338</v>
      </c>
      <c r="FI703" s="4">
        <v>45.862499999999997</v>
      </c>
      <c r="FJ703" s="4">
        <v>41.428166666666669</v>
      </c>
      <c r="FK703" s="4">
        <v>43.572333333333333</v>
      </c>
      <c r="FL703" s="4">
        <v>40.114166666666662</v>
      </c>
      <c r="FM703" s="4">
        <v>44.951000000000001</v>
      </c>
      <c r="FN703" s="4">
        <v>48.05683333333333</v>
      </c>
      <c r="FO703" s="4">
        <v>43.835499999999996</v>
      </c>
      <c r="FP703" s="4">
        <v>41.013500000000001</v>
      </c>
      <c r="FQ703" s="4">
        <v>47.637833333333333</v>
      </c>
      <c r="FR703" s="4">
        <v>41.750166666666672</v>
      </c>
      <c r="FS703" s="4">
        <v>47.022833333333338</v>
      </c>
      <c r="FT703" s="4">
        <v>38.882833333333338</v>
      </c>
      <c r="FU703" s="4">
        <v>44.773333333333333</v>
      </c>
      <c r="FV703" s="4">
        <v>45.673999999999999</v>
      </c>
      <c r="FW703" s="4">
        <v>43.12866666666666</v>
      </c>
    </row>
    <row r="704" spans="1:179" ht="15" x14ac:dyDescent="0.15">
      <c r="A704" s="3">
        <v>928</v>
      </c>
      <c r="B704" s="4">
        <v>54.167000000000002</v>
      </c>
      <c r="C704" s="4">
        <v>51.706999999999994</v>
      </c>
      <c r="D704" s="4">
        <v>56.511000000000003</v>
      </c>
      <c r="E704" s="4">
        <v>48.588666666666661</v>
      </c>
      <c r="F704" s="4">
        <v>51.487333333333325</v>
      </c>
      <c r="G704" s="4">
        <v>55.099333333333334</v>
      </c>
      <c r="H704" s="4">
        <v>53.549333333333337</v>
      </c>
      <c r="I704" s="4">
        <v>55.824666666666666</v>
      </c>
      <c r="J704" s="4">
        <v>50.617666666666665</v>
      </c>
      <c r="K704" s="4">
        <v>55.127333333333326</v>
      </c>
      <c r="L704" s="4">
        <v>49.698666666666661</v>
      </c>
      <c r="M704" s="4">
        <v>53.305999999999997</v>
      </c>
      <c r="N704" s="4">
        <v>53.083333333333329</v>
      </c>
      <c r="O704" s="4">
        <v>55.038666666666664</v>
      </c>
      <c r="P704" s="4">
        <v>57.361333333333334</v>
      </c>
      <c r="Q704" s="4">
        <v>53.318333333333335</v>
      </c>
      <c r="R704" s="4">
        <v>55.768999999999998</v>
      </c>
      <c r="S704" s="4">
        <v>50.332666666666668</v>
      </c>
      <c r="T704" s="4">
        <v>51.753999999999998</v>
      </c>
      <c r="U704" s="4">
        <v>53.574333333333328</v>
      </c>
      <c r="V704" s="4">
        <v>53.039666666666662</v>
      </c>
      <c r="W704" s="4">
        <v>55.086000000000013</v>
      </c>
      <c r="X704" s="4">
        <v>49.610666666666674</v>
      </c>
      <c r="Y704" s="4">
        <v>50.905333333333331</v>
      </c>
      <c r="Z704" s="4">
        <v>52.754666666666665</v>
      </c>
      <c r="AA704" s="4">
        <v>52.384999999999998</v>
      </c>
      <c r="AB704" s="4">
        <v>48.842333333333329</v>
      </c>
      <c r="AC704" s="4">
        <v>55.291333333333327</v>
      </c>
      <c r="AD704" s="4">
        <v>52.145333333333333</v>
      </c>
      <c r="AE704" s="4">
        <v>52.650666666666666</v>
      </c>
      <c r="AF704" s="4">
        <v>49.520666666666671</v>
      </c>
      <c r="AG704" s="4">
        <v>54.573</v>
      </c>
      <c r="AH704" s="4">
        <v>55.706666666666663</v>
      </c>
      <c r="AI704" s="4">
        <v>55.031999999999996</v>
      </c>
      <c r="AJ704" s="4">
        <v>55.069333333333333</v>
      </c>
      <c r="AK704" s="4">
        <v>53.960999999999999</v>
      </c>
      <c r="AL704" s="4">
        <v>54.734666666666669</v>
      </c>
      <c r="AM704" s="4">
        <v>54.021333333333331</v>
      </c>
      <c r="AN704" s="4">
        <v>56.047666666666672</v>
      </c>
      <c r="AO704" s="4">
        <v>52.397666666666666</v>
      </c>
      <c r="AP704" s="4">
        <v>55.085333333333338</v>
      </c>
      <c r="AQ704" s="4">
        <v>51.625999999999991</v>
      </c>
      <c r="AR704" s="4">
        <v>50.48533333333333</v>
      </c>
      <c r="AS704" s="4">
        <v>51.510666666666665</v>
      </c>
      <c r="AT704" s="4">
        <v>52.775000000000006</v>
      </c>
      <c r="AU704" s="4">
        <v>49.263999999999996</v>
      </c>
      <c r="AV704" s="4">
        <v>53.345999999999997</v>
      </c>
      <c r="AW704" s="4">
        <v>49.986333333333334</v>
      </c>
      <c r="AX704" s="4">
        <v>51.423000000000002</v>
      </c>
      <c r="AY704" s="4">
        <v>51.331666666666663</v>
      </c>
      <c r="AZ704" s="4">
        <v>49.983000000000004</v>
      </c>
      <c r="BA704" s="4">
        <v>56.617666666666665</v>
      </c>
      <c r="BB704" s="4">
        <v>52.637333333333331</v>
      </c>
      <c r="BC704" s="4">
        <v>51.332000000000008</v>
      </c>
      <c r="BD704" s="4">
        <v>46.413333333333334</v>
      </c>
      <c r="BE704" s="4">
        <v>50.411333333333332</v>
      </c>
      <c r="BF704" s="4">
        <v>51.737666666666669</v>
      </c>
      <c r="BG704" s="4">
        <v>54.668999999999997</v>
      </c>
      <c r="BH704" s="4">
        <v>55.72</v>
      </c>
      <c r="BI704" s="4">
        <v>50.370333333333335</v>
      </c>
      <c r="BJ704" s="4">
        <v>40.78</v>
      </c>
      <c r="BK704" s="4">
        <v>44.954333333333338</v>
      </c>
      <c r="BL704" s="4">
        <v>35.818666666666665</v>
      </c>
      <c r="BM704" s="4">
        <v>39.228999999999999</v>
      </c>
      <c r="BN704" s="4">
        <v>40.786666666666669</v>
      </c>
      <c r="BO704" s="4">
        <v>41.323999999999998</v>
      </c>
      <c r="BP704" s="4">
        <v>40.484333333333332</v>
      </c>
      <c r="BQ704" s="4">
        <v>39.334000000000003</v>
      </c>
      <c r="BR704" s="4">
        <v>43.042000000000002</v>
      </c>
      <c r="BS704" s="4">
        <v>42.702333333333328</v>
      </c>
      <c r="BT704" s="4">
        <v>39.612000000000002</v>
      </c>
      <c r="BU704" s="4">
        <v>38.24366666666667</v>
      </c>
      <c r="BV704" s="4">
        <v>40.465333333333326</v>
      </c>
      <c r="BW704" s="4">
        <v>40.789000000000001</v>
      </c>
      <c r="BX704" s="4">
        <v>42.070333333333338</v>
      </c>
      <c r="BY704" s="4">
        <v>41.132333333333335</v>
      </c>
      <c r="BZ704" s="4">
        <v>41.096666666666664</v>
      </c>
      <c r="CA704" s="4">
        <v>39.93566666666667</v>
      </c>
      <c r="CB704" s="4">
        <v>41.781666666666666</v>
      </c>
      <c r="CC704" s="4">
        <v>41.610666666666667</v>
      </c>
      <c r="CD704" s="4">
        <v>38.722666666666669</v>
      </c>
      <c r="CE704" s="4">
        <v>43.113333333333337</v>
      </c>
      <c r="CF704" s="4">
        <v>41.147666666666666</v>
      </c>
      <c r="CG704" s="4">
        <v>40.348666666666666</v>
      </c>
      <c r="CH704" s="4">
        <v>40.081666666666671</v>
      </c>
      <c r="CI704" s="4">
        <v>41.476999999999997</v>
      </c>
      <c r="CJ704" s="4">
        <v>42.850666666666662</v>
      </c>
      <c r="CK704" s="4">
        <v>42.435000000000002</v>
      </c>
      <c r="CL704" s="4">
        <v>39.36</v>
      </c>
      <c r="CM704" s="4">
        <v>39.718999999999994</v>
      </c>
      <c r="CN704" s="4">
        <v>37.786666666666662</v>
      </c>
      <c r="CO704" s="4">
        <v>39.623333333333335</v>
      </c>
      <c r="CP704" s="4">
        <v>37.511333333333333</v>
      </c>
      <c r="CQ704" s="4">
        <v>36.215999999999994</v>
      </c>
      <c r="CR704" s="4">
        <v>40.696666666666665</v>
      </c>
      <c r="CS704" s="4">
        <v>41.850999999999999</v>
      </c>
      <c r="CT704" s="4">
        <v>35.567666666666668</v>
      </c>
      <c r="CU704" s="4">
        <v>37.905999999999999</v>
      </c>
      <c r="CV704" s="4">
        <v>38.49433333333333</v>
      </c>
      <c r="CW704" s="4">
        <v>37.1</v>
      </c>
      <c r="CX704" s="4">
        <v>38.819000000000003</v>
      </c>
      <c r="CY704" s="4">
        <v>39.330666666666666</v>
      </c>
      <c r="CZ704" s="4">
        <v>37.764000000000003</v>
      </c>
      <c r="DA704" s="4">
        <v>37.459333333333333</v>
      </c>
      <c r="DB704" s="4">
        <v>42.231333333333339</v>
      </c>
      <c r="DC704" s="4">
        <v>40.325333333333333</v>
      </c>
      <c r="DD704" s="4">
        <v>38.789666666666669</v>
      </c>
      <c r="DE704" s="4">
        <v>40.574666666666673</v>
      </c>
      <c r="DF704" s="4">
        <v>38.406333333333336</v>
      </c>
      <c r="DG704" s="4">
        <v>40.74966666666667</v>
      </c>
      <c r="DH704" s="4">
        <v>40.108333333333334</v>
      </c>
      <c r="DI704" s="4">
        <v>39.723666666666666</v>
      </c>
      <c r="DJ704" s="4">
        <v>38.423666666666662</v>
      </c>
      <c r="DK704" s="4">
        <v>36.87766666666667</v>
      </c>
      <c r="DL704" s="4">
        <v>37.570333333333338</v>
      </c>
      <c r="DM704" s="4">
        <v>45.145333333333333</v>
      </c>
      <c r="DN704" s="4">
        <v>36.881</v>
      </c>
      <c r="DO704" s="4">
        <v>43.365666666666669</v>
      </c>
      <c r="DP704" s="4">
        <v>43.051666666666669</v>
      </c>
      <c r="DQ704" s="4">
        <v>43.686333333333337</v>
      </c>
      <c r="DR704" s="4">
        <v>46.228999999999999</v>
      </c>
      <c r="DS704" s="4">
        <v>40.716999999999999</v>
      </c>
      <c r="DT704" s="4">
        <v>43.956666666666663</v>
      </c>
      <c r="DU704" s="4">
        <v>44.542333333333332</v>
      </c>
      <c r="DV704" s="4">
        <v>39.867333333333335</v>
      </c>
      <c r="DW704" s="4">
        <v>42.596333333333334</v>
      </c>
      <c r="DX704" s="4">
        <v>40.252000000000002</v>
      </c>
      <c r="DY704" s="4">
        <v>43.888000000000005</v>
      </c>
      <c r="DZ704" s="4">
        <v>42.193333333333335</v>
      </c>
      <c r="EA704" s="4">
        <v>40.278333333333329</v>
      </c>
      <c r="EB704" s="4">
        <v>48.031999999999996</v>
      </c>
      <c r="EC704" s="4">
        <v>41.363</v>
      </c>
      <c r="ED704" s="4">
        <v>44.648333333333333</v>
      </c>
      <c r="EE704" s="4">
        <v>47.125666666666667</v>
      </c>
      <c r="EF704" s="4">
        <v>46.789333333333332</v>
      </c>
      <c r="EG704" s="4">
        <v>43.724333333333334</v>
      </c>
      <c r="EH704" s="4">
        <v>50.094000000000001</v>
      </c>
      <c r="EI704" s="4">
        <v>43.341666666666661</v>
      </c>
      <c r="EJ704" s="4">
        <v>44.104333333333336</v>
      </c>
      <c r="EK704" s="4">
        <v>42.725666666666669</v>
      </c>
      <c r="EL704" s="4">
        <v>41.634</v>
      </c>
      <c r="EM704" s="4">
        <v>45.864000000000004</v>
      </c>
      <c r="EN704" s="4">
        <v>47.914000000000001</v>
      </c>
      <c r="EO704" s="4">
        <v>45.835999999999999</v>
      </c>
      <c r="EP704" s="4">
        <v>48.435000000000002</v>
      </c>
      <c r="EQ704" s="4">
        <v>44.995333333333328</v>
      </c>
      <c r="ER704" s="4">
        <v>45.521999999999998</v>
      </c>
      <c r="ES704" s="4">
        <v>42.806666666666665</v>
      </c>
      <c r="ET704" s="4">
        <v>44.281666666666673</v>
      </c>
      <c r="EU704" s="4">
        <v>43.899333333333338</v>
      </c>
      <c r="EV704" s="4">
        <v>41.360999999999997</v>
      </c>
      <c r="EW704" s="4">
        <v>40.843333333333334</v>
      </c>
      <c r="EX704" s="4">
        <v>42.423000000000002</v>
      </c>
      <c r="EY704" s="4">
        <v>44.753666666666668</v>
      </c>
      <c r="EZ704" s="4">
        <v>45.86866666666667</v>
      </c>
      <c r="FA704" s="4">
        <v>42.856333333333332</v>
      </c>
      <c r="FB704" s="4">
        <v>46.953666666666663</v>
      </c>
      <c r="FC704" s="4">
        <v>44.353000000000002</v>
      </c>
      <c r="FD704" s="4">
        <v>41.699666666666666</v>
      </c>
      <c r="FE704" s="4">
        <v>41.494666666666667</v>
      </c>
      <c r="FF704" s="4">
        <v>41.738</v>
      </c>
      <c r="FG704" s="4">
        <v>43.768000000000001</v>
      </c>
      <c r="FH704" s="4">
        <v>42.684333333333328</v>
      </c>
      <c r="FI704" s="4">
        <v>46.229333333333336</v>
      </c>
      <c r="FJ704" s="4">
        <v>41.881666666666668</v>
      </c>
      <c r="FK704" s="4">
        <v>43.688666666666663</v>
      </c>
      <c r="FL704" s="4">
        <v>40.336000000000006</v>
      </c>
      <c r="FM704" s="4">
        <v>45.25</v>
      </c>
      <c r="FN704" s="4">
        <v>48.198999999999998</v>
      </c>
      <c r="FO704" s="4">
        <v>43.796333333333337</v>
      </c>
      <c r="FP704" s="4">
        <v>41.204666666666661</v>
      </c>
      <c r="FQ704" s="4">
        <v>47.818333333333328</v>
      </c>
      <c r="FR704" s="4">
        <v>41.869</v>
      </c>
      <c r="FS704" s="4">
        <v>47.155999999999999</v>
      </c>
      <c r="FT704" s="4">
        <v>39.166333333333334</v>
      </c>
      <c r="FU704" s="4">
        <v>44.778999999999996</v>
      </c>
      <c r="FV704" s="4">
        <v>45.66</v>
      </c>
      <c r="FW704" s="4">
        <v>43.312333333333335</v>
      </c>
    </row>
    <row r="705" spans="1:179" ht="15" x14ac:dyDescent="0.15">
      <c r="A705" s="3">
        <v>929</v>
      </c>
      <c r="B705" s="4">
        <v>54.042000000000002</v>
      </c>
      <c r="C705" s="4">
        <v>51.643000000000001</v>
      </c>
      <c r="D705" s="4">
        <v>56.535666666666664</v>
      </c>
      <c r="E705" s="4">
        <v>48.321666666666665</v>
      </c>
      <c r="F705" s="4">
        <v>51.508000000000003</v>
      </c>
      <c r="G705" s="4">
        <v>54.757000000000005</v>
      </c>
      <c r="H705" s="4">
        <v>53.42133333333333</v>
      </c>
      <c r="I705" s="4">
        <v>55.72</v>
      </c>
      <c r="J705" s="4">
        <v>50.528333333333336</v>
      </c>
      <c r="K705" s="4">
        <v>55.120333333333335</v>
      </c>
      <c r="L705" s="4">
        <v>49.486000000000004</v>
      </c>
      <c r="M705" s="4">
        <v>53.272999999999996</v>
      </c>
      <c r="N705" s="4">
        <v>53.115666666666669</v>
      </c>
      <c r="O705" s="4">
        <v>54.757666666666665</v>
      </c>
      <c r="P705" s="4">
        <v>57.37833333333333</v>
      </c>
      <c r="Q705" s="4">
        <v>53.073333333333338</v>
      </c>
      <c r="R705" s="4">
        <v>55.635666666666665</v>
      </c>
      <c r="S705" s="4">
        <v>50.462999999999994</v>
      </c>
      <c r="T705" s="4">
        <v>51.658666666666669</v>
      </c>
      <c r="U705" s="4">
        <v>53.559333333333328</v>
      </c>
      <c r="V705" s="4">
        <v>52.905666666666676</v>
      </c>
      <c r="W705" s="4">
        <v>55.322000000000003</v>
      </c>
      <c r="X705" s="4">
        <v>49.676333333333332</v>
      </c>
      <c r="Y705" s="4">
        <v>50.536666666666662</v>
      </c>
      <c r="Z705" s="4">
        <v>52.593333333333334</v>
      </c>
      <c r="AA705" s="4">
        <v>52.228999999999999</v>
      </c>
      <c r="AB705" s="4">
        <v>48.899000000000001</v>
      </c>
      <c r="AC705" s="4">
        <v>55.314</v>
      </c>
      <c r="AD705" s="4">
        <v>52.034999999999997</v>
      </c>
      <c r="AE705" s="4">
        <v>52.586333333333329</v>
      </c>
      <c r="AF705" s="4">
        <v>49.742000000000004</v>
      </c>
      <c r="AG705" s="4">
        <v>54.269666666666666</v>
      </c>
      <c r="AH705" s="4">
        <v>55.679000000000002</v>
      </c>
      <c r="AI705" s="4">
        <v>54.74133333333333</v>
      </c>
      <c r="AJ705" s="4">
        <v>54.876333333333335</v>
      </c>
      <c r="AK705" s="4">
        <v>53.87166666666667</v>
      </c>
      <c r="AL705" s="4">
        <v>54.713333333333331</v>
      </c>
      <c r="AM705" s="4">
        <v>54.305666666666667</v>
      </c>
      <c r="AN705" s="4">
        <v>56.074999999999996</v>
      </c>
      <c r="AO705" s="4">
        <v>52.424333333333337</v>
      </c>
      <c r="AP705" s="4">
        <v>55.034666666666666</v>
      </c>
      <c r="AQ705" s="4">
        <v>51.529666666666664</v>
      </c>
      <c r="AR705" s="4">
        <v>50.301000000000002</v>
      </c>
      <c r="AS705" s="4">
        <v>51.451999999999998</v>
      </c>
      <c r="AT705" s="4">
        <v>52.924333333333337</v>
      </c>
      <c r="AU705" s="4">
        <v>49.418000000000006</v>
      </c>
      <c r="AV705" s="4">
        <v>53.326666666666668</v>
      </c>
      <c r="AW705" s="4">
        <v>49.997666666666674</v>
      </c>
      <c r="AX705" s="4">
        <v>51.558999999999997</v>
      </c>
      <c r="AY705" s="4">
        <v>50.971333333333334</v>
      </c>
      <c r="AZ705" s="4">
        <v>49.915333333333336</v>
      </c>
      <c r="BA705" s="4">
        <v>56.654666666666671</v>
      </c>
      <c r="BB705" s="4">
        <v>52.898999999999994</v>
      </c>
      <c r="BC705" s="4">
        <v>51.313000000000002</v>
      </c>
      <c r="BD705" s="4">
        <v>46.426333333333332</v>
      </c>
      <c r="BE705" s="4">
        <v>50.598666666666674</v>
      </c>
      <c r="BF705" s="4">
        <v>51.835666666666668</v>
      </c>
      <c r="BG705" s="4">
        <v>55.276666666666671</v>
      </c>
      <c r="BH705" s="4">
        <v>55.697000000000003</v>
      </c>
      <c r="BI705" s="4">
        <v>50.742000000000004</v>
      </c>
      <c r="BJ705" s="4">
        <v>40.826999999999998</v>
      </c>
      <c r="BK705" s="4">
        <v>44.982666666666667</v>
      </c>
      <c r="BL705" s="4">
        <v>35.779666666666671</v>
      </c>
      <c r="BM705" s="4">
        <v>39.125</v>
      </c>
      <c r="BN705" s="4">
        <v>40.787999999999997</v>
      </c>
      <c r="BO705" s="4">
        <v>41.331333333333333</v>
      </c>
      <c r="BP705" s="4">
        <v>40.205666666666666</v>
      </c>
      <c r="BQ705" s="4">
        <v>39.272666666666666</v>
      </c>
      <c r="BR705" s="4">
        <v>42.781999999999996</v>
      </c>
      <c r="BS705" s="4">
        <v>42.531666666666666</v>
      </c>
      <c r="BT705" s="4">
        <v>39.847000000000001</v>
      </c>
      <c r="BU705" s="4">
        <v>38.185666666666663</v>
      </c>
      <c r="BV705" s="4">
        <v>40.510666666666665</v>
      </c>
      <c r="BW705" s="4">
        <v>40.841000000000001</v>
      </c>
      <c r="BX705" s="4">
        <v>41.951999999999998</v>
      </c>
      <c r="BY705" s="4">
        <v>40.998333333333335</v>
      </c>
      <c r="BZ705" s="4">
        <v>40.95366666666667</v>
      </c>
      <c r="CA705" s="4">
        <v>39.772333333333329</v>
      </c>
      <c r="CB705" s="4">
        <v>41.691000000000003</v>
      </c>
      <c r="CC705" s="4">
        <v>41.534999999999997</v>
      </c>
      <c r="CD705" s="4">
        <v>38.783000000000001</v>
      </c>
      <c r="CE705" s="4">
        <v>42.896999999999998</v>
      </c>
      <c r="CF705" s="4">
        <v>41.215333333333334</v>
      </c>
      <c r="CG705" s="4">
        <v>40.437666666666672</v>
      </c>
      <c r="CH705" s="4">
        <v>39.905000000000001</v>
      </c>
      <c r="CI705" s="4">
        <v>41.495666666666665</v>
      </c>
      <c r="CJ705" s="4">
        <v>42.883333333333333</v>
      </c>
      <c r="CK705" s="4">
        <v>42.311999999999998</v>
      </c>
      <c r="CL705" s="4">
        <v>39.404333333333334</v>
      </c>
      <c r="CM705" s="4">
        <v>39.632666666666665</v>
      </c>
      <c r="CN705" s="4">
        <v>37.902666666666669</v>
      </c>
      <c r="CO705" s="4">
        <v>39.756666666666668</v>
      </c>
      <c r="CP705" s="4">
        <v>37.397333333333336</v>
      </c>
      <c r="CQ705" s="4">
        <v>35.959000000000003</v>
      </c>
      <c r="CR705" s="4">
        <v>40.766666666666673</v>
      </c>
      <c r="CS705" s="4">
        <v>41.783666666666662</v>
      </c>
      <c r="CT705" s="4">
        <v>35.474666666666671</v>
      </c>
      <c r="CU705" s="4">
        <v>37.589333333333336</v>
      </c>
      <c r="CV705" s="4">
        <v>38.146999999999998</v>
      </c>
      <c r="CW705" s="4">
        <v>37.097999999999999</v>
      </c>
      <c r="CX705" s="4">
        <v>38.478333333333332</v>
      </c>
      <c r="CY705" s="4">
        <v>39.016666666666666</v>
      </c>
      <c r="CZ705" s="4">
        <v>37.506666666666661</v>
      </c>
      <c r="DA705" s="4">
        <v>37.487666666666669</v>
      </c>
      <c r="DB705" s="4">
        <v>42.018333333333331</v>
      </c>
      <c r="DC705" s="4">
        <v>40.086333333333336</v>
      </c>
      <c r="DD705" s="4">
        <v>38.556000000000004</v>
      </c>
      <c r="DE705" s="4">
        <v>40.334333333333333</v>
      </c>
      <c r="DF705" s="4">
        <v>38.066333333333333</v>
      </c>
      <c r="DG705" s="4">
        <v>40.570666666666668</v>
      </c>
      <c r="DH705" s="4">
        <v>40.01166666666667</v>
      </c>
      <c r="DI705" s="4">
        <v>39.278333333333336</v>
      </c>
      <c r="DJ705" s="4">
        <v>38.007666666666672</v>
      </c>
      <c r="DK705" s="4">
        <v>36.643333333333331</v>
      </c>
      <c r="DL705" s="4">
        <v>37.494666666666667</v>
      </c>
      <c r="DM705" s="4">
        <v>44.638000000000005</v>
      </c>
      <c r="DN705" s="4">
        <v>36.267999999999994</v>
      </c>
      <c r="DO705" s="4">
        <v>42.743333333333332</v>
      </c>
      <c r="DP705" s="4">
        <v>43.103000000000002</v>
      </c>
      <c r="DQ705" s="4">
        <v>44.181333333333335</v>
      </c>
      <c r="DR705" s="4">
        <v>46.332000000000001</v>
      </c>
      <c r="DS705" s="4">
        <v>40.854666666666667</v>
      </c>
      <c r="DT705" s="4">
        <v>43.927666666666667</v>
      </c>
      <c r="DU705" s="4">
        <v>44.625</v>
      </c>
      <c r="DV705" s="4">
        <v>40.314</v>
      </c>
      <c r="DW705" s="4">
        <v>42.737000000000002</v>
      </c>
      <c r="DX705" s="4">
        <v>40.533333333333339</v>
      </c>
      <c r="DY705" s="4">
        <v>43.792666666666662</v>
      </c>
      <c r="DZ705" s="4">
        <v>42.215333333333326</v>
      </c>
      <c r="EA705" s="4">
        <v>40.475333333333332</v>
      </c>
      <c r="EB705" s="4">
        <v>48.514333333333333</v>
      </c>
      <c r="EC705" s="4">
        <v>41.478000000000002</v>
      </c>
      <c r="ED705" s="4">
        <v>44.939</v>
      </c>
      <c r="EE705" s="4">
        <v>47.487000000000002</v>
      </c>
      <c r="EF705" s="4">
        <v>47.196666666666665</v>
      </c>
      <c r="EG705" s="4">
        <v>44.15</v>
      </c>
      <c r="EH705" s="4">
        <v>50.352333333333334</v>
      </c>
      <c r="EI705" s="4">
        <v>43.353333333333332</v>
      </c>
      <c r="EJ705" s="4">
        <v>44.011333333333333</v>
      </c>
      <c r="EK705" s="4">
        <v>42.930666666666667</v>
      </c>
      <c r="EL705" s="4">
        <v>41.798666666666669</v>
      </c>
      <c r="EM705" s="4">
        <v>46.230000000000004</v>
      </c>
      <c r="EN705" s="4">
        <v>48.184333333333335</v>
      </c>
      <c r="EO705" s="4">
        <v>46.158999999999999</v>
      </c>
      <c r="EP705" s="4">
        <v>48.805333333333337</v>
      </c>
      <c r="EQ705" s="4">
        <v>45.386333333333333</v>
      </c>
      <c r="ER705" s="4">
        <v>45.414333333333332</v>
      </c>
      <c r="ES705" s="4">
        <v>42.817666666666668</v>
      </c>
      <c r="ET705" s="4">
        <v>44.678333333333327</v>
      </c>
      <c r="EU705" s="4">
        <v>43.980333333333334</v>
      </c>
      <c r="EV705" s="4">
        <v>41.284666666666674</v>
      </c>
      <c r="EW705" s="4">
        <v>40.942666666666668</v>
      </c>
      <c r="EX705" s="4">
        <v>42.334333333333333</v>
      </c>
      <c r="EY705" s="4">
        <v>45.006</v>
      </c>
      <c r="EZ705" s="4">
        <v>45.685000000000002</v>
      </c>
      <c r="FA705" s="4">
        <v>42.954000000000001</v>
      </c>
      <c r="FB705" s="4">
        <v>47.012333333333331</v>
      </c>
      <c r="FC705" s="4">
        <v>44.639000000000003</v>
      </c>
      <c r="FD705" s="4">
        <v>41.95</v>
      </c>
      <c r="FE705" s="4">
        <v>41.625</v>
      </c>
      <c r="FF705" s="4">
        <v>41.894000000000005</v>
      </c>
      <c r="FG705" s="4">
        <v>44.010000000000005</v>
      </c>
      <c r="FH705" s="4">
        <v>42.758333333333333</v>
      </c>
      <c r="FI705" s="4">
        <v>46.102000000000004</v>
      </c>
      <c r="FJ705" s="4">
        <v>41.738333333333337</v>
      </c>
      <c r="FK705" s="4">
        <v>43.738</v>
      </c>
      <c r="FL705" s="4">
        <v>40.383666666666663</v>
      </c>
      <c r="FM705" s="4">
        <v>45.313000000000002</v>
      </c>
      <c r="FN705" s="4">
        <v>48.331666666666663</v>
      </c>
      <c r="FO705" s="4">
        <v>44.243666666666662</v>
      </c>
      <c r="FP705" s="4">
        <v>41.447666666666663</v>
      </c>
      <c r="FQ705" s="4">
        <v>48.18033333333333</v>
      </c>
      <c r="FR705" s="4">
        <v>41.981333333333332</v>
      </c>
      <c r="FS705" s="4">
        <v>47.413333333333334</v>
      </c>
      <c r="FT705" s="4">
        <v>39.093000000000004</v>
      </c>
      <c r="FU705" s="4">
        <v>45.079333333333331</v>
      </c>
      <c r="FV705" s="4">
        <v>45.635666666666665</v>
      </c>
      <c r="FW705" s="4">
        <v>43.423666666666669</v>
      </c>
    </row>
    <row r="706" spans="1:179" ht="15" x14ac:dyDescent="0.15">
      <c r="A706" s="3">
        <v>930</v>
      </c>
      <c r="B706" s="4">
        <v>54.076166666666666</v>
      </c>
      <c r="C706" s="4">
        <v>51.673999999999999</v>
      </c>
      <c r="D706" s="4">
        <v>56.63283333333333</v>
      </c>
      <c r="E706" s="4">
        <v>48.498000000000005</v>
      </c>
      <c r="F706" s="4">
        <v>51.2605</v>
      </c>
      <c r="G706" s="4">
        <v>54.685500000000005</v>
      </c>
      <c r="H706" s="4">
        <v>53.44466666666667</v>
      </c>
      <c r="I706" s="4">
        <v>55.721666666666671</v>
      </c>
      <c r="J706" s="4">
        <v>50.638333333333335</v>
      </c>
      <c r="K706" s="4">
        <v>55.30883333333334</v>
      </c>
      <c r="L706" s="4">
        <v>49.573833333333333</v>
      </c>
      <c r="M706" s="4">
        <v>53.425833333333337</v>
      </c>
      <c r="N706" s="4">
        <v>52.969000000000001</v>
      </c>
      <c r="O706" s="4">
        <v>54.813500000000005</v>
      </c>
      <c r="P706" s="4">
        <v>57.447000000000003</v>
      </c>
      <c r="Q706" s="4">
        <v>53.308166666666672</v>
      </c>
      <c r="R706" s="4">
        <v>55.892166666666668</v>
      </c>
      <c r="S706" s="4">
        <v>50.217833333333338</v>
      </c>
      <c r="T706" s="4">
        <v>51.798999999999999</v>
      </c>
      <c r="U706" s="4">
        <v>53.674666666666667</v>
      </c>
      <c r="V706" s="4">
        <v>53.064833333333333</v>
      </c>
      <c r="W706" s="4">
        <v>55.168666666666667</v>
      </c>
      <c r="X706" s="4">
        <v>49.661166666666666</v>
      </c>
      <c r="Y706" s="4">
        <v>50.578666666666663</v>
      </c>
      <c r="Z706" s="4">
        <v>52.838000000000008</v>
      </c>
      <c r="AA706" s="4">
        <v>52.272499999999994</v>
      </c>
      <c r="AB706" s="4">
        <v>48.804333333333332</v>
      </c>
      <c r="AC706" s="4">
        <v>55.417833333333334</v>
      </c>
      <c r="AD706" s="4">
        <v>51.882833333333338</v>
      </c>
      <c r="AE706" s="4">
        <v>52.44083333333333</v>
      </c>
      <c r="AF706" s="4">
        <v>49.602000000000004</v>
      </c>
      <c r="AG706" s="4">
        <v>54.318666666666672</v>
      </c>
      <c r="AH706" s="4">
        <v>55.470833333333331</v>
      </c>
      <c r="AI706" s="4">
        <v>55.046999999999997</v>
      </c>
      <c r="AJ706" s="4">
        <v>54.9925</v>
      </c>
      <c r="AK706" s="4">
        <v>54.109499999999997</v>
      </c>
      <c r="AL706" s="4">
        <v>54.952833333333331</v>
      </c>
      <c r="AM706" s="4">
        <v>54.219500000000004</v>
      </c>
      <c r="AN706" s="4">
        <v>56.156500000000001</v>
      </c>
      <c r="AO706" s="4">
        <v>52.518166666666673</v>
      </c>
      <c r="AP706" s="4">
        <v>55.175833333333337</v>
      </c>
      <c r="AQ706" s="4">
        <v>51.603333333333325</v>
      </c>
      <c r="AR706" s="4">
        <v>50.576499999999996</v>
      </c>
      <c r="AS706" s="4">
        <v>51.350833333333334</v>
      </c>
      <c r="AT706" s="4">
        <v>52.738666666666667</v>
      </c>
      <c r="AU706" s="4">
        <v>49.507833333333338</v>
      </c>
      <c r="AV706" s="4">
        <v>53.439833333333333</v>
      </c>
      <c r="AW706" s="4">
        <v>50.047666666666665</v>
      </c>
      <c r="AX706" s="4">
        <v>51.437999999999995</v>
      </c>
      <c r="AY706" s="4">
        <v>51.105833333333329</v>
      </c>
      <c r="AZ706" s="4">
        <v>49.790833333333325</v>
      </c>
      <c r="BA706" s="4">
        <v>56.729666666666667</v>
      </c>
      <c r="BB706" s="4">
        <v>52.809833333333337</v>
      </c>
      <c r="BC706" s="4">
        <v>51.42316666666666</v>
      </c>
      <c r="BD706" s="4">
        <v>46.488999999999997</v>
      </c>
      <c r="BE706" s="4">
        <v>50.699333333333335</v>
      </c>
      <c r="BF706" s="4">
        <v>51.906999999999996</v>
      </c>
      <c r="BG706" s="4">
        <v>55.190333333333328</v>
      </c>
      <c r="BH706" s="4">
        <v>55.966333333333331</v>
      </c>
      <c r="BI706" s="4">
        <v>50.556000000000004</v>
      </c>
      <c r="BJ706" s="4">
        <v>40.873833333333337</v>
      </c>
      <c r="BK706" s="4">
        <v>44.92283333333333</v>
      </c>
      <c r="BL706" s="4">
        <v>35.722166666666666</v>
      </c>
      <c r="BM706" s="4">
        <v>39.168833333333339</v>
      </c>
      <c r="BN706" s="4">
        <v>40.587833333333336</v>
      </c>
      <c r="BO706" s="4">
        <v>41.257999999999996</v>
      </c>
      <c r="BP706" s="4">
        <v>40.159833333333331</v>
      </c>
      <c r="BQ706" s="4">
        <v>39.258499999999998</v>
      </c>
      <c r="BR706" s="4">
        <v>42.775499999999994</v>
      </c>
      <c r="BS706" s="4">
        <v>42.580333333333336</v>
      </c>
      <c r="BT706" s="4">
        <v>39.522833333333338</v>
      </c>
      <c r="BU706" s="4">
        <v>38.077166666666663</v>
      </c>
      <c r="BV706" s="4">
        <v>40.386499999999998</v>
      </c>
      <c r="BW706" s="4">
        <v>40.7485</v>
      </c>
      <c r="BX706" s="4">
        <v>41.990166666666667</v>
      </c>
      <c r="BY706" s="4">
        <v>40.941500000000005</v>
      </c>
      <c r="BZ706" s="4">
        <v>40.95516666666667</v>
      </c>
      <c r="CA706" s="4">
        <v>39.758833333333335</v>
      </c>
      <c r="CB706" s="4">
        <v>41.532833333333336</v>
      </c>
      <c r="CC706" s="4">
        <v>41.418333333333337</v>
      </c>
      <c r="CD706" s="4">
        <v>38.685333333333332</v>
      </c>
      <c r="CE706" s="4">
        <v>43.111000000000004</v>
      </c>
      <c r="CF706" s="4">
        <v>41.052166666666665</v>
      </c>
      <c r="CG706" s="4">
        <v>40.382166666666663</v>
      </c>
      <c r="CH706" s="4">
        <v>39.863166666666672</v>
      </c>
      <c r="CI706" s="4">
        <v>41.302500000000002</v>
      </c>
      <c r="CJ706" s="4">
        <v>42.736833333333337</v>
      </c>
      <c r="CK706" s="4">
        <v>42.366833333333332</v>
      </c>
      <c r="CL706" s="4">
        <v>39.282333333333334</v>
      </c>
      <c r="CM706" s="4">
        <v>39.615833333333327</v>
      </c>
      <c r="CN706" s="4">
        <v>37.8095</v>
      </c>
      <c r="CO706" s="4">
        <v>39.662999999999997</v>
      </c>
      <c r="CP706" s="4">
        <v>37.293833333333332</v>
      </c>
      <c r="CQ706" s="4">
        <v>36.094999999999999</v>
      </c>
      <c r="CR706" s="4">
        <v>40.732166666666664</v>
      </c>
      <c r="CS706" s="4">
        <v>41.571833333333331</v>
      </c>
      <c r="CT706" s="4">
        <v>35.420999999999999</v>
      </c>
      <c r="CU706" s="4">
        <v>37.805999999999997</v>
      </c>
      <c r="CV706" s="4">
        <v>38.409166666666664</v>
      </c>
      <c r="CW706" s="4">
        <v>36.986166666666662</v>
      </c>
      <c r="CX706" s="4">
        <v>38.55916666666667</v>
      </c>
      <c r="CY706" s="4">
        <v>39.106999999999999</v>
      </c>
      <c r="CZ706" s="4">
        <v>37.481166666666667</v>
      </c>
      <c r="DA706" s="4">
        <v>37.602499999999992</v>
      </c>
      <c r="DB706" s="4">
        <v>41.939166666666665</v>
      </c>
      <c r="DC706" s="4">
        <v>40.016500000000001</v>
      </c>
      <c r="DD706" s="4">
        <v>38.597000000000001</v>
      </c>
      <c r="DE706" s="4">
        <v>40.159833333333331</v>
      </c>
      <c r="DF706" s="4">
        <v>38.015333333333331</v>
      </c>
      <c r="DG706" s="4">
        <v>40.525166666666664</v>
      </c>
      <c r="DH706" s="4">
        <v>39.704499999999996</v>
      </c>
      <c r="DI706" s="4">
        <v>39.204166666666666</v>
      </c>
      <c r="DJ706" s="4">
        <v>37.923833333333334</v>
      </c>
      <c r="DK706" s="4">
        <v>36.521666666666668</v>
      </c>
      <c r="DL706" s="4">
        <v>37.333666666666666</v>
      </c>
      <c r="DM706" s="4">
        <v>44.5625</v>
      </c>
      <c r="DN706" s="4">
        <v>36.25833333333334</v>
      </c>
      <c r="DO706" s="4">
        <v>42.677833333333332</v>
      </c>
      <c r="DP706" s="4">
        <v>42.817499999999995</v>
      </c>
      <c r="DQ706" s="4">
        <v>43.804000000000002</v>
      </c>
      <c r="DR706" s="4">
        <v>45.9895</v>
      </c>
      <c r="DS706" s="4">
        <v>40.6785</v>
      </c>
      <c r="DT706" s="4">
        <v>43.756500000000003</v>
      </c>
      <c r="DU706" s="4">
        <v>44.579000000000001</v>
      </c>
      <c r="DV706" s="4">
        <v>39.93333333333333</v>
      </c>
      <c r="DW706" s="4">
        <v>42.484499999999997</v>
      </c>
      <c r="DX706" s="4">
        <v>40.31216666666667</v>
      </c>
      <c r="DY706" s="4">
        <v>43.685166666666667</v>
      </c>
      <c r="DZ706" s="4">
        <v>41.998833333333337</v>
      </c>
      <c r="EA706" s="4">
        <v>40.260333333333335</v>
      </c>
      <c r="EB706" s="4">
        <v>47.99933333333334</v>
      </c>
      <c r="EC706" s="4">
        <v>41.3215</v>
      </c>
      <c r="ED706" s="4">
        <v>44.458833333333331</v>
      </c>
      <c r="EE706" s="4">
        <v>47.318000000000005</v>
      </c>
      <c r="EF706" s="4">
        <v>46.963833333333334</v>
      </c>
      <c r="EG706" s="4">
        <v>43.62866666666666</v>
      </c>
      <c r="EH706" s="4">
        <v>49.980333333333327</v>
      </c>
      <c r="EI706" s="4">
        <v>43.32416666666667</v>
      </c>
      <c r="EJ706" s="4">
        <v>44.102666666666664</v>
      </c>
      <c r="EK706" s="4">
        <v>42.632000000000005</v>
      </c>
      <c r="EL706" s="4">
        <v>41.464166666666671</v>
      </c>
      <c r="EM706" s="4">
        <v>45.694500000000005</v>
      </c>
      <c r="EN706" s="4">
        <v>47.739333333333335</v>
      </c>
      <c r="EO706" s="4">
        <v>45.64233333333334</v>
      </c>
      <c r="EP706" s="4">
        <v>48.378833333333333</v>
      </c>
      <c r="EQ706" s="4">
        <v>45.12683333333333</v>
      </c>
      <c r="ER706" s="4">
        <v>45.171999999999997</v>
      </c>
      <c r="ES706" s="4">
        <v>42.758166666666668</v>
      </c>
      <c r="ET706" s="4">
        <v>44.197166666666668</v>
      </c>
      <c r="EU706" s="4">
        <v>43.762166666666666</v>
      </c>
      <c r="EV706" s="4">
        <v>41.1325</v>
      </c>
      <c r="EW706" s="4">
        <v>40.852833333333336</v>
      </c>
      <c r="EX706" s="4">
        <v>42.281833333333338</v>
      </c>
      <c r="EY706" s="4">
        <v>44.676999999999992</v>
      </c>
      <c r="EZ706" s="4">
        <v>45.584666666666664</v>
      </c>
      <c r="FA706" s="4">
        <v>42.678166666666669</v>
      </c>
      <c r="FB706" s="4">
        <v>46.843666666666664</v>
      </c>
      <c r="FC706" s="4">
        <v>44.272500000000001</v>
      </c>
      <c r="FD706" s="4">
        <v>41.684333333333335</v>
      </c>
      <c r="FE706" s="4">
        <v>41.523666666666671</v>
      </c>
      <c r="FF706" s="4">
        <v>41.694333333333333</v>
      </c>
      <c r="FG706" s="4">
        <v>43.946333333333328</v>
      </c>
      <c r="FH706" s="4">
        <v>42.522666666666666</v>
      </c>
      <c r="FI706" s="4">
        <v>45.811999999999998</v>
      </c>
      <c r="FJ706" s="4">
        <v>41.601666666666667</v>
      </c>
      <c r="FK706" s="4">
        <v>43.60466666666666</v>
      </c>
      <c r="FL706" s="4">
        <v>40.219833333333327</v>
      </c>
      <c r="FM706" s="4">
        <v>44.950499999999998</v>
      </c>
      <c r="FN706" s="4">
        <v>47.917833333333334</v>
      </c>
      <c r="FO706" s="4">
        <v>43.933166666666665</v>
      </c>
      <c r="FP706" s="4">
        <v>41.138166666666663</v>
      </c>
      <c r="FQ706" s="4">
        <v>47.595166666666671</v>
      </c>
      <c r="FR706" s="4">
        <v>41.786833333333334</v>
      </c>
      <c r="FS706" s="4">
        <v>46.846333333333334</v>
      </c>
      <c r="FT706" s="4">
        <v>38.906666666666666</v>
      </c>
      <c r="FU706" s="4">
        <v>44.698333333333338</v>
      </c>
      <c r="FV706" s="4">
        <v>45.62466666666667</v>
      </c>
      <c r="FW706" s="4">
        <v>43.200333333333333</v>
      </c>
    </row>
    <row r="707" spans="1:179" ht="15" x14ac:dyDescent="0.15">
      <c r="A707" s="3">
        <v>931</v>
      </c>
      <c r="B707" s="4">
        <v>53.44</v>
      </c>
      <c r="C707" s="4">
        <v>50.953666666666663</v>
      </c>
      <c r="D707" s="4">
        <v>55.939</v>
      </c>
      <c r="E707" s="4">
        <v>48.060666666666663</v>
      </c>
      <c r="F707" s="4">
        <v>50.499333333333333</v>
      </c>
      <c r="G707" s="4">
        <v>54.320666666666668</v>
      </c>
      <c r="H707" s="4">
        <v>52.712999999999994</v>
      </c>
      <c r="I707" s="4">
        <v>55.259333333333331</v>
      </c>
      <c r="J707" s="4">
        <v>50.061999999999998</v>
      </c>
      <c r="K707" s="4">
        <v>54.697000000000003</v>
      </c>
      <c r="L707" s="4">
        <v>49.213333333333331</v>
      </c>
      <c r="M707" s="4">
        <v>52.78</v>
      </c>
      <c r="N707" s="4">
        <v>52.385333333333335</v>
      </c>
      <c r="O707" s="4">
        <v>54.225333333333339</v>
      </c>
      <c r="P707" s="4">
        <v>56.796333333333337</v>
      </c>
      <c r="Q707" s="4">
        <v>52.686666666666667</v>
      </c>
      <c r="R707" s="4">
        <v>55.405999999999992</v>
      </c>
      <c r="S707" s="4">
        <v>49.484333333333339</v>
      </c>
      <c r="T707" s="4">
        <v>51.12466666666667</v>
      </c>
      <c r="U707" s="4">
        <v>52.847999999999999</v>
      </c>
      <c r="V707" s="4">
        <v>52.472333333333324</v>
      </c>
      <c r="W707" s="4">
        <v>54.588666666666668</v>
      </c>
      <c r="X707" s="4">
        <v>48.968000000000004</v>
      </c>
      <c r="Y707" s="4">
        <v>50.13933333333334</v>
      </c>
      <c r="Z707" s="4">
        <v>52.228333333333325</v>
      </c>
      <c r="AA707" s="4">
        <v>51.895666666666671</v>
      </c>
      <c r="AB707" s="4">
        <v>48.25866666666667</v>
      </c>
      <c r="AC707" s="4">
        <v>54.534666666666666</v>
      </c>
      <c r="AD707" s="4">
        <v>51.753</v>
      </c>
      <c r="AE707" s="4">
        <v>52.067333333333337</v>
      </c>
      <c r="AF707" s="4">
        <v>49.00333333333333</v>
      </c>
      <c r="AG707" s="4">
        <v>53.50266666666667</v>
      </c>
      <c r="AH707" s="4">
        <v>54.963666666666668</v>
      </c>
      <c r="AI707" s="4">
        <v>54.410000000000004</v>
      </c>
      <c r="AJ707" s="4">
        <v>54.37866666666666</v>
      </c>
      <c r="AK707" s="4">
        <v>53.42</v>
      </c>
      <c r="AL707" s="4">
        <v>54.225666666666669</v>
      </c>
      <c r="AM707" s="4">
        <v>53.792666666666676</v>
      </c>
      <c r="AN707" s="4">
        <v>55.422999999999995</v>
      </c>
      <c r="AO707" s="4">
        <v>51.898666666666671</v>
      </c>
      <c r="AP707" s="4">
        <v>54.350666666666669</v>
      </c>
      <c r="AQ707" s="4">
        <v>51.264666666666663</v>
      </c>
      <c r="AR707" s="4">
        <v>50.084000000000003</v>
      </c>
      <c r="AS707" s="4">
        <v>50.701000000000001</v>
      </c>
      <c r="AT707" s="4">
        <v>52.103999999999999</v>
      </c>
      <c r="AU707" s="4">
        <v>48.931666666666665</v>
      </c>
      <c r="AV707" s="4">
        <v>52.926666666666669</v>
      </c>
      <c r="AW707" s="4">
        <v>49.550666666666672</v>
      </c>
      <c r="AX707" s="4">
        <v>50.727666666666664</v>
      </c>
      <c r="AY707" s="4">
        <v>50.64266666666667</v>
      </c>
      <c r="AZ707" s="4">
        <v>49.377333333333333</v>
      </c>
      <c r="BA707" s="4">
        <v>56.046666666666667</v>
      </c>
      <c r="BB707" s="4">
        <v>52.131666666666668</v>
      </c>
      <c r="BC707" s="4">
        <v>50.654333333333334</v>
      </c>
      <c r="BD707" s="4">
        <v>45.727666666666671</v>
      </c>
      <c r="BE707" s="4">
        <v>49.956000000000003</v>
      </c>
      <c r="BF707" s="4">
        <v>51.671666666666667</v>
      </c>
      <c r="BG707" s="4">
        <v>54.423666666666662</v>
      </c>
      <c r="BH707" s="4">
        <v>55.080333333333328</v>
      </c>
      <c r="BI707" s="4">
        <v>49.933000000000007</v>
      </c>
      <c r="BJ707" s="4">
        <v>40.682000000000002</v>
      </c>
      <c r="BK707" s="4">
        <v>44.676000000000002</v>
      </c>
      <c r="BL707" s="4">
        <v>35.659666666666666</v>
      </c>
      <c r="BM707" s="4">
        <v>38.835666666666668</v>
      </c>
      <c r="BN707" s="4">
        <v>40.648666666666671</v>
      </c>
      <c r="BO707" s="4">
        <v>41.223333333333336</v>
      </c>
      <c r="BP707" s="4">
        <v>39.965666666666671</v>
      </c>
      <c r="BQ707" s="4">
        <v>39.034999999999997</v>
      </c>
      <c r="BR707" s="4">
        <v>42.481666666666662</v>
      </c>
      <c r="BS707" s="4">
        <v>42.601666666666667</v>
      </c>
      <c r="BT707" s="4">
        <v>39.557333333333332</v>
      </c>
      <c r="BU707" s="4">
        <v>37.816333333333333</v>
      </c>
      <c r="BV707" s="4">
        <v>40.189</v>
      </c>
      <c r="BW707" s="4">
        <v>40.634333333333338</v>
      </c>
      <c r="BX707" s="4">
        <v>42.003</v>
      </c>
      <c r="BY707" s="4">
        <v>40.775000000000006</v>
      </c>
      <c r="BZ707" s="4">
        <v>40.845333333333329</v>
      </c>
      <c r="CA707" s="4">
        <v>39.658333333333331</v>
      </c>
      <c r="CB707" s="4">
        <v>41.171666666666667</v>
      </c>
      <c r="CC707" s="4">
        <v>41.306333333333335</v>
      </c>
      <c r="CD707" s="4">
        <v>38.558</v>
      </c>
      <c r="CE707" s="4">
        <v>42.771999999999998</v>
      </c>
      <c r="CF707" s="4">
        <v>40.944000000000003</v>
      </c>
      <c r="CG707" s="4">
        <v>40.186333333333337</v>
      </c>
      <c r="CH707" s="4">
        <v>39.68266666666667</v>
      </c>
      <c r="CI707" s="4">
        <v>41.231666666666669</v>
      </c>
      <c r="CJ707" s="4">
        <v>42.570333333333338</v>
      </c>
      <c r="CK707" s="4">
        <v>42.266666666666666</v>
      </c>
      <c r="CL707" s="4">
        <v>39.064666666666668</v>
      </c>
      <c r="CM707" s="4">
        <v>39.572666666666663</v>
      </c>
      <c r="CN707" s="4">
        <v>37.729333333333336</v>
      </c>
      <c r="CO707" s="4">
        <v>39.377666666666663</v>
      </c>
      <c r="CP707" s="4">
        <v>37.169666666666664</v>
      </c>
      <c r="CQ707" s="4">
        <v>35.896000000000001</v>
      </c>
      <c r="CR707" s="4">
        <v>40.699666666666666</v>
      </c>
      <c r="CS707" s="4">
        <v>41.587666666666671</v>
      </c>
      <c r="CT707" s="4">
        <v>35.42433333333333</v>
      </c>
      <c r="CU707" s="4">
        <v>37.472666666666662</v>
      </c>
      <c r="CV707" s="4">
        <v>38.249666666666663</v>
      </c>
      <c r="CW707" s="4">
        <v>36.893999999999998</v>
      </c>
      <c r="CX707" s="4">
        <v>38.498000000000005</v>
      </c>
      <c r="CY707" s="4">
        <v>39.025666666666666</v>
      </c>
      <c r="CZ707" s="4">
        <v>37.400666666666666</v>
      </c>
      <c r="DA707" s="4">
        <v>37.472333333333339</v>
      </c>
      <c r="DB707" s="4">
        <v>41.863666666666667</v>
      </c>
      <c r="DC707" s="4">
        <v>39.933</v>
      </c>
      <c r="DD707" s="4">
        <v>38.651333333333334</v>
      </c>
      <c r="DE707" s="4">
        <v>40.12533333333333</v>
      </c>
      <c r="DF707" s="4">
        <v>37.847999999999999</v>
      </c>
      <c r="DG707" s="4">
        <v>40.444666666666663</v>
      </c>
      <c r="DH707" s="4">
        <v>39.473333333333336</v>
      </c>
      <c r="DI707" s="4">
        <v>39.134999999999998</v>
      </c>
      <c r="DJ707" s="4">
        <v>38.024666666666668</v>
      </c>
      <c r="DK707" s="4">
        <v>36.410999999999994</v>
      </c>
      <c r="DL707" s="4">
        <v>37.165333333333329</v>
      </c>
      <c r="DM707" s="4">
        <v>44.64</v>
      </c>
      <c r="DN707" s="4">
        <v>36.234333333333339</v>
      </c>
      <c r="DO707" s="4">
        <v>42.694000000000003</v>
      </c>
      <c r="DP707" s="4">
        <v>43.195666666666668</v>
      </c>
      <c r="DQ707" s="4">
        <v>43.889333333333333</v>
      </c>
      <c r="DR707" s="4">
        <v>46.246000000000002</v>
      </c>
      <c r="DS707" s="4">
        <v>41.183333333333337</v>
      </c>
      <c r="DT707" s="4">
        <v>44.009333333333331</v>
      </c>
      <c r="DU707" s="4">
        <v>44.478999999999999</v>
      </c>
      <c r="DV707" s="4">
        <v>40.301333333333339</v>
      </c>
      <c r="DW707" s="4">
        <v>42.605000000000004</v>
      </c>
      <c r="DX707" s="4">
        <v>40.616</v>
      </c>
      <c r="DY707" s="4">
        <v>44.068333333333335</v>
      </c>
      <c r="DZ707" s="4">
        <v>42.309666666666665</v>
      </c>
      <c r="EA707" s="4">
        <v>40.684333333333335</v>
      </c>
      <c r="EB707" s="4">
        <v>48.142333333333333</v>
      </c>
      <c r="EC707" s="4">
        <v>41.601333333333329</v>
      </c>
      <c r="ED707" s="4">
        <v>44.924666666666667</v>
      </c>
      <c r="EE707" s="4">
        <v>47.529999999999994</v>
      </c>
      <c r="EF707" s="4">
        <v>47.246666666666663</v>
      </c>
      <c r="EG707" s="4">
        <v>43.784666666666666</v>
      </c>
      <c r="EH707" s="4">
        <v>50.291666666666664</v>
      </c>
      <c r="EI707" s="4">
        <v>43.410333333333334</v>
      </c>
      <c r="EJ707" s="4">
        <v>44.314</v>
      </c>
      <c r="EK707" s="4">
        <v>43.076000000000001</v>
      </c>
      <c r="EL707" s="4">
        <v>41.778333333333336</v>
      </c>
      <c r="EM707" s="4">
        <v>45.874000000000002</v>
      </c>
      <c r="EN707" s="4">
        <v>47.796333333333337</v>
      </c>
      <c r="EO707" s="4">
        <v>46.023666666666664</v>
      </c>
      <c r="EP707" s="4">
        <v>48.697333333333333</v>
      </c>
      <c r="EQ707" s="4">
        <v>45.326999999999998</v>
      </c>
      <c r="ER707" s="4">
        <v>45.483000000000004</v>
      </c>
      <c r="ES707" s="4">
        <v>42.85</v>
      </c>
      <c r="ET707" s="4">
        <v>44.488333333333337</v>
      </c>
      <c r="EU707" s="4">
        <v>44.103666666666662</v>
      </c>
      <c r="EV707" s="4">
        <v>41.220666666666666</v>
      </c>
      <c r="EW707" s="4">
        <v>40.872</v>
      </c>
      <c r="EX707" s="4">
        <v>42.395333333333333</v>
      </c>
      <c r="EY707" s="4">
        <v>44.787333333333329</v>
      </c>
      <c r="EZ707" s="4">
        <v>45.755333333333333</v>
      </c>
      <c r="FA707" s="4">
        <v>42.780999999999999</v>
      </c>
      <c r="FB707" s="4">
        <v>47.204000000000001</v>
      </c>
      <c r="FC707" s="4">
        <v>44.443333333333335</v>
      </c>
      <c r="FD707" s="4">
        <v>42.167333333333339</v>
      </c>
      <c r="FE707" s="4">
        <v>41.612333333333332</v>
      </c>
      <c r="FF707" s="4">
        <v>41.87133333333334</v>
      </c>
      <c r="FG707" s="4">
        <v>43.777000000000001</v>
      </c>
      <c r="FH707" s="4">
        <v>42.804333333333339</v>
      </c>
      <c r="FI707" s="4">
        <v>46.110666666666667</v>
      </c>
      <c r="FJ707" s="4">
        <v>41.715000000000003</v>
      </c>
      <c r="FK707" s="4">
        <v>43.751333333333335</v>
      </c>
      <c r="FL707" s="4">
        <v>40.358666666666664</v>
      </c>
      <c r="FM707" s="4">
        <v>45.225333333333332</v>
      </c>
      <c r="FN707" s="4">
        <v>48.237000000000002</v>
      </c>
      <c r="FO707" s="4">
        <v>44.096333333333327</v>
      </c>
      <c r="FP707" s="4">
        <v>41.702333333333335</v>
      </c>
      <c r="FQ707" s="4">
        <v>47.995333333333335</v>
      </c>
      <c r="FR707" s="4">
        <v>42.135666666666673</v>
      </c>
      <c r="FS707" s="4">
        <v>47.320999999999998</v>
      </c>
      <c r="FT707" s="4">
        <v>39.025333333333336</v>
      </c>
      <c r="FU707" s="4">
        <v>45.018999999999998</v>
      </c>
      <c r="FV707" s="4">
        <v>45.907333333333334</v>
      </c>
      <c r="FW707" s="4">
        <v>43.406000000000006</v>
      </c>
    </row>
    <row r="708" spans="1:179" ht="15" x14ac:dyDescent="0.15">
      <c r="A708" s="3">
        <v>932</v>
      </c>
      <c r="B708" s="4">
        <v>54.025166666666664</v>
      </c>
      <c r="C708" s="4">
        <v>51.386166666666661</v>
      </c>
      <c r="D708" s="4">
        <v>56.357833333333332</v>
      </c>
      <c r="E708" s="4">
        <v>48.192666666666668</v>
      </c>
      <c r="F708" s="4">
        <v>51.343333333333334</v>
      </c>
      <c r="G708" s="4">
        <v>54.667000000000002</v>
      </c>
      <c r="H708" s="4">
        <v>53.31516666666667</v>
      </c>
      <c r="I708" s="4">
        <v>55.539333333333332</v>
      </c>
      <c r="J708" s="4">
        <v>50.540500000000002</v>
      </c>
      <c r="K708" s="4">
        <v>55.008500000000005</v>
      </c>
      <c r="L708" s="4">
        <v>49.550666666666665</v>
      </c>
      <c r="M708" s="4">
        <v>53.039500000000004</v>
      </c>
      <c r="N708" s="4">
        <v>52.777666666666661</v>
      </c>
      <c r="O708" s="4">
        <v>54.698666666666668</v>
      </c>
      <c r="P708" s="4">
        <v>57.252333333333333</v>
      </c>
      <c r="Q708" s="4">
        <v>53.155000000000001</v>
      </c>
      <c r="R708" s="4">
        <v>55.591833333333334</v>
      </c>
      <c r="S708" s="4">
        <v>50.131500000000003</v>
      </c>
      <c r="T708" s="4">
        <v>51.515000000000001</v>
      </c>
      <c r="U708" s="4">
        <v>53.499666666666663</v>
      </c>
      <c r="V708" s="4">
        <v>52.963000000000001</v>
      </c>
      <c r="W708" s="4">
        <v>55.113833333333332</v>
      </c>
      <c r="X708" s="4">
        <v>49.516666666666666</v>
      </c>
      <c r="Y708" s="4">
        <v>50.540500000000002</v>
      </c>
      <c r="Z708" s="4">
        <v>52.710166666666673</v>
      </c>
      <c r="AA708" s="4">
        <v>52.374833333333335</v>
      </c>
      <c r="AB708" s="4">
        <v>48.762166666666666</v>
      </c>
      <c r="AC708" s="4">
        <v>55.129166666666663</v>
      </c>
      <c r="AD708" s="4">
        <v>51.909666666666666</v>
      </c>
      <c r="AE708" s="4">
        <v>52.542000000000002</v>
      </c>
      <c r="AF708" s="4">
        <v>49.542166666666667</v>
      </c>
      <c r="AG708" s="4">
        <v>54.166666666666671</v>
      </c>
      <c r="AH708" s="4">
        <v>55.553999999999995</v>
      </c>
      <c r="AI708" s="4">
        <v>54.854500000000002</v>
      </c>
      <c r="AJ708" s="4">
        <v>54.914499999999997</v>
      </c>
      <c r="AK708" s="4">
        <v>53.911833333333334</v>
      </c>
      <c r="AL708" s="4">
        <v>54.797166666666669</v>
      </c>
      <c r="AM708" s="4">
        <v>53.806333333333335</v>
      </c>
      <c r="AN708" s="4">
        <v>56.021499999999996</v>
      </c>
      <c r="AO708" s="4">
        <v>52.391833333333331</v>
      </c>
      <c r="AP708" s="4">
        <v>54.721999999999994</v>
      </c>
      <c r="AQ708" s="4">
        <v>51.461166666666671</v>
      </c>
      <c r="AR708" s="4">
        <v>50.538666666666657</v>
      </c>
      <c r="AS708" s="4">
        <v>51.240666666666669</v>
      </c>
      <c r="AT708" s="4">
        <v>52.595500000000001</v>
      </c>
      <c r="AU708" s="4">
        <v>49.179499999999997</v>
      </c>
      <c r="AV708" s="4">
        <v>53.338833333333326</v>
      </c>
      <c r="AW708" s="4">
        <v>49.821666666666673</v>
      </c>
      <c r="AX708" s="4">
        <v>51.248499999999993</v>
      </c>
      <c r="AY708" s="4">
        <v>50.866833333333339</v>
      </c>
      <c r="AZ708" s="4">
        <v>49.79783333333333</v>
      </c>
      <c r="BA708" s="4">
        <v>56.627333333333333</v>
      </c>
      <c r="BB708" s="4">
        <v>52.564499999999995</v>
      </c>
      <c r="BC708" s="4">
        <v>51.160666666666671</v>
      </c>
      <c r="BD708" s="4">
        <v>46.253500000000003</v>
      </c>
      <c r="BE708" s="4">
        <v>50.353166666666667</v>
      </c>
      <c r="BF708" s="4">
        <v>51.87983333333333</v>
      </c>
      <c r="BG708" s="4">
        <v>55</v>
      </c>
      <c r="BH708" s="4">
        <v>55.467166666666671</v>
      </c>
      <c r="BI708" s="4">
        <v>50.317833333333326</v>
      </c>
      <c r="BJ708" s="4">
        <v>40.947500000000005</v>
      </c>
      <c r="BK708" s="4">
        <v>44.984666666666669</v>
      </c>
      <c r="BL708" s="4">
        <v>35.991166666666665</v>
      </c>
      <c r="BM708" s="4">
        <v>39.281833333333331</v>
      </c>
      <c r="BN708" s="4">
        <v>40.866666666666667</v>
      </c>
      <c r="BO708" s="4">
        <v>41.450333333333333</v>
      </c>
      <c r="BP708" s="4">
        <v>40.354166666666671</v>
      </c>
      <c r="BQ708" s="4">
        <v>39.468499999999999</v>
      </c>
      <c r="BR708" s="4">
        <v>42.890666666666668</v>
      </c>
      <c r="BS708" s="4">
        <v>42.768833333333333</v>
      </c>
      <c r="BT708" s="4">
        <v>39.653999999999996</v>
      </c>
      <c r="BU708" s="4">
        <v>38.23683333333333</v>
      </c>
      <c r="BV708" s="4">
        <v>40.573333333333338</v>
      </c>
      <c r="BW708" s="4">
        <v>40.922499999999999</v>
      </c>
      <c r="BX708" s="4">
        <v>42.059666666666672</v>
      </c>
      <c r="BY708" s="4">
        <v>41.237499999999997</v>
      </c>
      <c r="BZ708" s="4">
        <v>41.050333333333327</v>
      </c>
      <c r="CA708" s="4">
        <v>39.874499999999998</v>
      </c>
      <c r="CB708" s="4">
        <v>41.777499999999996</v>
      </c>
      <c r="CC708" s="4">
        <v>41.601666666666667</v>
      </c>
      <c r="CD708" s="4">
        <v>39.016166666666663</v>
      </c>
      <c r="CE708" s="4">
        <v>43.38816666666667</v>
      </c>
      <c r="CF708" s="4">
        <v>41.283833333333334</v>
      </c>
      <c r="CG708" s="4">
        <v>40.609166666666667</v>
      </c>
      <c r="CH708" s="4">
        <v>40.069333333333333</v>
      </c>
      <c r="CI708" s="4">
        <v>41.527500000000003</v>
      </c>
      <c r="CJ708" s="4">
        <v>42.791499999999999</v>
      </c>
      <c r="CK708" s="4">
        <v>42.572833333333335</v>
      </c>
      <c r="CL708" s="4">
        <v>39.322833333333335</v>
      </c>
      <c r="CM708" s="4">
        <v>39.941166666666668</v>
      </c>
      <c r="CN708" s="4">
        <v>38.061333333333337</v>
      </c>
      <c r="CO708" s="4">
        <v>39.790333333333336</v>
      </c>
      <c r="CP708" s="4">
        <v>37.591333333333331</v>
      </c>
      <c r="CQ708" s="4">
        <v>36.268500000000003</v>
      </c>
      <c r="CR708" s="4">
        <v>40.993333333333332</v>
      </c>
      <c r="CS708" s="4">
        <v>41.904499999999999</v>
      </c>
      <c r="CT708" s="4">
        <v>35.780999999999999</v>
      </c>
      <c r="CU708" s="4">
        <v>37.943666666666665</v>
      </c>
      <c r="CV708" s="4">
        <v>38.498166666666663</v>
      </c>
      <c r="CW708" s="4">
        <v>37.195999999999998</v>
      </c>
      <c r="CX708" s="4">
        <v>38.703333333333333</v>
      </c>
      <c r="CY708" s="4">
        <v>39.194666666666663</v>
      </c>
      <c r="CZ708" s="4">
        <v>37.650500000000001</v>
      </c>
      <c r="DA708" s="4">
        <v>37.69916666666667</v>
      </c>
      <c r="DB708" s="4">
        <v>42.181333333333335</v>
      </c>
      <c r="DC708" s="4">
        <v>40.296833333333339</v>
      </c>
      <c r="DD708" s="4">
        <v>38.832000000000001</v>
      </c>
      <c r="DE708" s="4">
        <v>40.501999999999995</v>
      </c>
      <c r="DF708" s="4">
        <v>38.330500000000001</v>
      </c>
      <c r="DG708" s="4">
        <v>40.572666666666663</v>
      </c>
      <c r="DH708" s="4">
        <v>39.952333333333335</v>
      </c>
      <c r="DI708" s="4">
        <v>39.543833333333332</v>
      </c>
      <c r="DJ708" s="4">
        <v>38.379499999999993</v>
      </c>
      <c r="DK708" s="4">
        <v>36.884500000000003</v>
      </c>
      <c r="DL708" s="4">
        <v>37.763999999999996</v>
      </c>
      <c r="DM708" s="4">
        <v>44.985666666666667</v>
      </c>
      <c r="DN708" s="4">
        <v>36.613500000000002</v>
      </c>
      <c r="DO708" s="4">
        <v>43.165500000000002</v>
      </c>
      <c r="DP708" s="4">
        <v>43.055666666666667</v>
      </c>
      <c r="DQ708" s="4">
        <v>43.813333333333333</v>
      </c>
      <c r="DR708" s="4">
        <v>46.134666666666675</v>
      </c>
      <c r="DS708" s="4">
        <v>40.847333333333331</v>
      </c>
      <c r="DT708" s="4">
        <v>43.797666666666672</v>
      </c>
      <c r="DU708" s="4">
        <v>44.499833333333328</v>
      </c>
      <c r="DV708" s="4">
        <v>39.970999999999997</v>
      </c>
      <c r="DW708" s="4">
        <v>42.474333333333334</v>
      </c>
      <c r="DX708" s="4">
        <v>40.383499999999998</v>
      </c>
      <c r="DY708" s="4">
        <v>43.913333333333327</v>
      </c>
      <c r="DZ708" s="4">
        <v>42.046166666666664</v>
      </c>
      <c r="EA708" s="4">
        <v>40.37383333333333</v>
      </c>
      <c r="EB708" s="4">
        <v>48.049333333333337</v>
      </c>
      <c r="EC708" s="4">
        <v>41.314166666666665</v>
      </c>
      <c r="ED708" s="4">
        <v>44.7605</v>
      </c>
      <c r="EE708" s="4">
        <v>47.177</v>
      </c>
      <c r="EF708" s="4">
        <v>46.925333333333334</v>
      </c>
      <c r="EG708" s="4">
        <v>43.753999999999998</v>
      </c>
      <c r="EH708" s="4">
        <v>49.940666666666658</v>
      </c>
      <c r="EI708" s="4">
        <v>43.203499999999998</v>
      </c>
      <c r="EJ708" s="4">
        <v>44.012166666666666</v>
      </c>
      <c r="EK708" s="4">
        <v>42.666833333333329</v>
      </c>
      <c r="EL708" s="4">
        <v>41.598833333333332</v>
      </c>
      <c r="EM708" s="4">
        <v>45.811333333333337</v>
      </c>
      <c r="EN708" s="4">
        <v>47.625666666666667</v>
      </c>
      <c r="EO708" s="4">
        <v>45.592500000000001</v>
      </c>
      <c r="EP708" s="4">
        <v>48.558000000000007</v>
      </c>
      <c r="EQ708" s="4">
        <v>44.975999999999999</v>
      </c>
      <c r="ER708" s="4">
        <v>45.186</v>
      </c>
      <c r="ES708" s="4">
        <v>42.598500000000001</v>
      </c>
      <c r="ET708" s="4">
        <v>44.382333333333335</v>
      </c>
      <c r="EU708" s="4">
        <v>43.809333333333335</v>
      </c>
      <c r="EV708" s="4">
        <v>41.041499999999999</v>
      </c>
      <c r="EW708" s="4">
        <v>40.836500000000001</v>
      </c>
      <c r="EX708" s="4">
        <v>42.288833333333329</v>
      </c>
      <c r="EY708" s="4">
        <v>44.762333333333331</v>
      </c>
      <c r="EZ708" s="4">
        <v>45.723833333333332</v>
      </c>
      <c r="FA708" s="4">
        <v>42.687333333333335</v>
      </c>
      <c r="FB708" s="4">
        <v>47.033166666666673</v>
      </c>
      <c r="FC708" s="4">
        <v>44.338499999999996</v>
      </c>
      <c r="FD708" s="4">
        <v>41.647499999999994</v>
      </c>
      <c r="FE708" s="4">
        <v>41.661666666666662</v>
      </c>
      <c r="FF708" s="4">
        <v>41.778000000000006</v>
      </c>
      <c r="FG708" s="4">
        <v>43.622</v>
      </c>
      <c r="FH708" s="4">
        <v>42.645333333333333</v>
      </c>
      <c r="FI708" s="4">
        <v>46.019333333333336</v>
      </c>
      <c r="FJ708" s="4">
        <v>41.594333333333338</v>
      </c>
      <c r="FK708" s="4">
        <v>43.747500000000002</v>
      </c>
      <c r="FL708" s="4">
        <v>40.282166666666669</v>
      </c>
      <c r="FM708" s="4">
        <v>45.066666666666663</v>
      </c>
      <c r="FN708" s="4">
        <v>47.966999999999999</v>
      </c>
      <c r="FO708" s="4">
        <v>44.066500000000005</v>
      </c>
      <c r="FP708" s="4">
        <v>41.139000000000003</v>
      </c>
      <c r="FQ708" s="4">
        <v>47.794499999999999</v>
      </c>
      <c r="FR708" s="4">
        <v>41.938500000000005</v>
      </c>
      <c r="FS708" s="4">
        <v>47.063500000000005</v>
      </c>
      <c r="FT708" s="4">
        <v>39.019166666666663</v>
      </c>
      <c r="FU708" s="4">
        <v>44.938499999999998</v>
      </c>
      <c r="FV708" s="4">
        <v>45.678333333333335</v>
      </c>
      <c r="FW708" s="4">
        <v>43.22</v>
      </c>
    </row>
    <row r="709" spans="1:179" ht="15" x14ac:dyDescent="0.15">
      <c r="A709" s="3">
        <v>933</v>
      </c>
      <c r="B709" s="4">
        <v>53.950333333333333</v>
      </c>
      <c r="C709" s="4">
        <v>51.373666666666672</v>
      </c>
      <c r="D709" s="4">
        <v>56.168000000000006</v>
      </c>
      <c r="E709" s="4">
        <v>48.225666666666662</v>
      </c>
      <c r="F709" s="4">
        <v>51.265666666666668</v>
      </c>
      <c r="G709" s="4">
        <v>54.750999999999991</v>
      </c>
      <c r="H709" s="4">
        <v>53.379666666666665</v>
      </c>
      <c r="I709" s="4">
        <v>55.553333333333327</v>
      </c>
      <c r="J709" s="4">
        <v>50.537666666666667</v>
      </c>
      <c r="K709" s="4">
        <v>55.161666666666669</v>
      </c>
      <c r="L709" s="4">
        <v>49.682000000000002</v>
      </c>
      <c r="M709" s="4">
        <v>53.362333333333325</v>
      </c>
      <c r="N709" s="4">
        <v>52.696333333333335</v>
      </c>
      <c r="O709" s="4">
        <v>54.592666666666659</v>
      </c>
      <c r="P709" s="4">
        <v>57.358000000000004</v>
      </c>
      <c r="Q709" s="4">
        <v>52.934666666666672</v>
      </c>
      <c r="R709" s="4">
        <v>55.700666666666663</v>
      </c>
      <c r="S709" s="4">
        <v>50.046999999999997</v>
      </c>
      <c r="T709" s="4">
        <v>51.564000000000007</v>
      </c>
      <c r="U709" s="4">
        <v>53.733999999999995</v>
      </c>
      <c r="V709" s="4">
        <v>52.922999999999995</v>
      </c>
      <c r="W709" s="4">
        <v>54.771333333333331</v>
      </c>
      <c r="X709" s="4">
        <v>49.774000000000001</v>
      </c>
      <c r="Y709" s="4">
        <v>50.542000000000002</v>
      </c>
      <c r="Z709" s="4">
        <v>52.68</v>
      </c>
      <c r="AA709" s="4">
        <v>52.279666666666657</v>
      </c>
      <c r="AB709" s="4">
        <v>48.992333333333335</v>
      </c>
      <c r="AC709" s="4">
        <v>55.104333333333329</v>
      </c>
      <c r="AD709" s="4">
        <v>51.912999999999997</v>
      </c>
      <c r="AE709" s="4">
        <v>52.559333333333335</v>
      </c>
      <c r="AF709" s="4">
        <v>49.662999999999997</v>
      </c>
      <c r="AG709" s="4">
        <v>54.434333333333342</v>
      </c>
      <c r="AH709" s="4">
        <v>55.292333333333332</v>
      </c>
      <c r="AI709" s="4">
        <v>54.885666666666665</v>
      </c>
      <c r="AJ709" s="4">
        <v>54.699333333333335</v>
      </c>
      <c r="AK709" s="4">
        <v>54.094666666666669</v>
      </c>
      <c r="AL709" s="4">
        <v>55</v>
      </c>
      <c r="AM709" s="4">
        <v>54.046999999999997</v>
      </c>
      <c r="AN709" s="4">
        <v>55.747666666666674</v>
      </c>
      <c r="AO709" s="4">
        <v>52.459999999999994</v>
      </c>
      <c r="AP709" s="4">
        <v>54.823333333333323</v>
      </c>
      <c r="AQ709" s="4">
        <v>51.745666666666665</v>
      </c>
      <c r="AR709" s="4">
        <v>50.478000000000002</v>
      </c>
      <c r="AS709" s="4">
        <v>51.263000000000005</v>
      </c>
      <c r="AT709" s="4">
        <v>52.921999999999997</v>
      </c>
      <c r="AU709" s="4">
        <v>49.50633333333333</v>
      </c>
      <c r="AV709" s="4">
        <v>53.255000000000003</v>
      </c>
      <c r="AW709" s="4">
        <v>49.768333333333338</v>
      </c>
      <c r="AX709" s="4">
        <v>51.355999999999995</v>
      </c>
      <c r="AY709" s="4">
        <v>50.960333333333338</v>
      </c>
      <c r="AZ709" s="4">
        <v>49.829000000000008</v>
      </c>
      <c r="BA709" s="4">
        <v>56.421999999999997</v>
      </c>
      <c r="BB709" s="4">
        <v>52.762</v>
      </c>
      <c r="BC709" s="4">
        <v>51.156333333333336</v>
      </c>
      <c r="BD709" s="4">
        <v>46.422333333333334</v>
      </c>
      <c r="BE709" s="4">
        <v>50.533666666666662</v>
      </c>
      <c r="BF709" s="4">
        <v>51.733333333333334</v>
      </c>
      <c r="BG709" s="4">
        <v>55.088666666666668</v>
      </c>
      <c r="BH709" s="4">
        <v>55.856333333333339</v>
      </c>
      <c r="BI709" s="4">
        <v>50.544999999999995</v>
      </c>
      <c r="BJ709" s="4">
        <v>40.771666666666668</v>
      </c>
      <c r="BK709" s="4">
        <v>44.788666666666671</v>
      </c>
      <c r="BL709" s="4">
        <v>35.851333333333329</v>
      </c>
      <c r="BM709" s="4">
        <v>38.970333333333336</v>
      </c>
      <c r="BN709" s="4">
        <v>40.893666666666668</v>
      </c>
      <c r="BO709" s="4">
        <v>41.311999999999998</v>
      </c>
      <c r="BP709" s="4">
        <v>40.249333333333333</v>
      </c>
      <c r="BQ709" s="4">
        <v>39.164000000000001</v>
      </c>
      <c r="BR709" s="4">
        <v>42.760000000000005</v>
      </c>
      <c r="BS709" s="4">
        <v>42.499000000000002</v>
      </c>
      <c r="BT709" s="4">
        <v>39.497999999999998</v>
      </c>
      <c r="BU709" s="4">
        <v>38.31</v>
      </c>
      <c r="BV709" s="4">
        <v>40.275666666666666</v>
      </c>
      <c r="BW709" s="4">
        <v>40.855000000000004</v>
      </c>
      <c r="BX709" s="4">
        <v>42.145666666666671</v>
      </c>
      <c r="BY709" s="4">
        <v>40.915666666666667</v>
      </c>
      <c r="BZ709" s="4">
        <v>41.036666666666662</v>
      </c>
      <c r="CA709" s="4">
        <v>39.969000000000001</v>
      </c>
      <c r="CB709" s="4">
        <v>41.745666666666672</v>
      </c>
      <c r="CC709" s="4">
        <v>41.433999999999997</v>
      </c>
      <c r="CD709" s="4">
        <v>38.713999999999999</v>
      </c>
      <c r="CE709" s="4">
        <v>43.203666666666663</v>
      </c>
      <c r="CF709" s="4">
        <v>40.963666666666668</v>
      </c>
      <c r="CG709" s="4">
        <v>40.525000000000006</v>
      </c>
      <c r="CH709" s="4">
        <v>39.885666666666665</v>
      </c>
      <c r="CI709" s="4">
        <v>41.284333333333336</v>
      </c>
      <c r="CJ709" s="4">
        <v>42.821333333333328</v>
      </c>
      <c r="CK709" s="4">
        <v>42.460333333333331</v>
      </c>
      <c r="CL709" s="4">
        <v>39.218666666666671</v>
      </c>
      <c r="CM709" s="4">
        <v>39.495666666666665</v>
      </c>
      <c r="CN709" s="4">
        <v>37.847000000000001</v>
      </c>
      <c r="CO709" s="4">
        <v>39.601333333333329</v>
      </c>
      <c r="CP709" s="4">
        <v>37.576333333333331</v>
      </c>
      <c r="CQ709" s="4">
        <v>36.070666666666661</v>
      </c>
      <c r="CR709" s="4">
        <v>40.826000000000001</v>
      </c>
      <c r="CS709" s="4">
        <v>41.693333333333328</v>
      </c>
      <c r="CT709" s="4">
        <v>35.596333333333334</v>
      </c>
      <c r="CU709" s="4">
        <v>37.643000000000001</v>
      </c>
      <c r="CV709" s="4">
        <v>38.468333333333327</v>
      </c>
      <c r="CW709" s="4">
        <v>36.998333333333335</v>
      </c>
      <c r="CX709" s="4">
        <v>38.597666666666662</v>
      </c>
      <c r="CY709" s="4">
        <v>39.262</v>
      </c>
      <c r="CZ709" s="4">
        <v>37.664333333333339</v>
      </c>
      <c r="DA709" s="4">
        <v>37.384333333333338</v>
      </c>
      <c r="DB709" s="4">
        <v>41.948333333333338</v>
      </c>
      <c r="DC709" s="4">
        <v>40.353999999999999</v>
      </c>
      <c r="DD709" s="4">
        <v>38.816333333333333</v>
      </c>
      <c r="DE709" s="4">
        <v>40.336333333333329</v>
      </c>
      <c r="DF709" s="4">
        <v>38.065666666666665</v>
      </c>
      <c r="DG709" s="4">
        <v>40.533000000000001</v>
      </c>
      <c r="DH709" s="4">
        <v>39.76</v>
      </c>
      <c r="DI709" s="4">
        <v>39.429333333333332</v>
      </c>
      <c r="DJ709" s="4">
        <v>38.146000000000001</v>
      </c>
      <c r="DK709" s="4">
        <v>36.903000000000006</v>
      </c>
      <c r="DL709" s="4">
        <v>37.572333333333333</v>
      </c>
      <c r="DM709" s="4">
        <v>44.88966666666667</v>
      </c>
      <c r="DN709" s="4">
        <v>36.552666666666667</v>
      </c>
      <c r="DO709" s="4">
        <v>42.810666666666663</v>
      </c>
      <c r="DP709" s="4">
        <v>43.513666666666666</v>
      </c>
      <c r="DQ709" s="4">
        <v>44.227666666666671</v>
      </c>
      <c r="DR709" s="4">
        <v>46.340666666666671</v>
      </c>
      <c r="DS709" s="4">
        <v>41.236999999999995</v>
      </c>
      <c r="DT709" s="4">
        <v>44.352333333333334</v>
      </c>
      <c r="DU709" s="4">
        <v>44.670333333333332</v>
      </c>
      <c r="DV709" s="4">
        <v>40.303333333333335</v>
      </c>
      <c r="DW709" s="4">
        <v>42.701000000000001</v>
      </c>
      <c r="DX709" s="4">
        <v>40.723666666666666</v>
      </c>
      <c r="DY709" s="4">
        <v>44.073666666666668</v>
      </c>
      <c r="DZ709" s="4">
        <v>42.406333333333336</v>
      </c>
      <c r="EA709" s="4">
        <v>40.536999999999999</v>
      </c>
      <c r="EB709" s="4">
        <v>48.433333333333337</v>
      </c>
      <c r="EC709" s="4">
        <v>41.793999999999997</v>
      </c>
      <c r="ED709" s="4">
        <v>45.097999999999999</v>
      </c>
      <c r="EE709" s="4">
        <v>47.597999999999999</v>
      </c>
      <c r="EF709" s="4">
        <v>47.368666666666662</v>
      </c>
      <c r="EG709" s="4">
        <v>43.944000000000003</v>
      </c>
      <c r="EH709" s="4">
        <v>50.488999999999997</v>
      </c>
      <c r="EI709" s="4">
        <v>43.743000000000002</v>
      </c>
      <c r="EJ709" s="4">
        <v>44.346666666666664</v>
      </c>
      <c r="EK709" s="4">
        <v>42.973333333333336</v>
      </c>
      <c r="EL709" s="4">
        <v>41.836666666666666</v>
      </c>
      <c r="EM709" s="4">
        <v>46.131</v>
      </c>
      <c r="EN709" s="4">
        <v>48.015666666666661</v>
      </c>
      <c r="EO709" s="4">
        <v>45.969333333333331</v>
      </c>
      <c r="EP709" s="4">
        <v>48.552</v>
      </c>
      <c r="EQ709" s="4">
        <v>45.398333333333333</v>
      </c>
      <c r="ER709" s="4">
        <v>45.419666666666664</v>
      </c>
      <c r="ES709" s="4">
        <v>42.99666666666667</v>
      </c>
      <c r="ET709" s="4">
        <v>44.674666666666667</v>
      </c>
      <c r="EU709" s="4">
        <v>44.022333333333336</v>
      </c>
      <c r="EV709" s="4">
        <v>41.446000000000005</v>
      </c>
      <c r="EW709" s="4">
        <v>40.966000000000001</v>
      </c>
      <c r="EX709" s="4">
        <v>42.647666666666673</v>
      </c>
      <c r="EY709" s="4">
        <v>45.143333333333331</v>
      </c>
      <c r="EZ709" s="4">
        <v>46.247666666666667</v>
      </c>
      <c r="FA709" s="4">
        <v>43.165333333333336</v>
      </c>
      <c r="FB709" s="4">
        <v>47.400000000000006</v>
      </c>
      <c r="FC709" s="4">
        <v>44.739666666666672</v>
      </c>
      <c r="FD709" s="4">
        <v>42.035333333333341</v>
      </c>
      <c r="FE709" s="4">
        <v>41.823</v>
      </c>
      <c r="FF709" s="4">
        <v>42.209666666666664</v>
      </c>
      <c r="FG709" s="4">
        <v>44.122999999999998</v>
      </c>
      <c r="FH709" s="4">
        <v>42.890333333333338</v>
      </c>
      <c r="FI709" s="4">
        <v>46.481999999999999</v>
      </c>
      <c r="FJ709" s="4">
        <v>41.964999999999996</v>
      </c>
      <c r="FK709" s="4">
        <v>43.826666666666668</v>
      </c>
      <c r="FL709" s="4">
        <v>40.615000000000002</v>
      </c>
      <c r="FM709" s="4">
        <v>45.44533333333333</v>
      </c>
      <c r="FN709" s="4">
        <v>48.396999999999991</v>
      </c>
      <c r="FO709" s="4">
        <v>44.243333333333332</v>
      </c>
      <c r="FP709" s="4">
        <v>41.529333333333334</v>
      </c>
      <c r="FQ709" s="4">
        <v>47.952333333333335</v>
      </c>
      <c r="FR709" s="4">
        <v>42.190666666666665</v>
      </c>
      <c r="FS709" s="4">
        <v>47.175666666666672</v>
      </c>
      <c r="FT709" s="4">
        <v>39.231000000000002</v>
      </c>
      <c r="FU709" s="4">
        <v>45.142666666666663</v>
      </c>
      <c r="FV709" s="4">
        <v>46.030666666666669</v>
      </c>
      <c r="FW709" s="4">
        <v>43.550666666666665</v>
      </c>
    </row>
    <row r="710" spans="1:179" ht="15" x14ac:dyDescent="0.15">
      <c r="A710" s="3">
        <v>934</v>
      </c>
      <c r="B710" s="4">
        <v>54.152333333333331</v>
      </c>
      <c r="C710" s="4">
        <v>51.510333333333335</v>
      </c>
      <c r="D710" s="4">
        <v>55.976333333333336</v>
      </c>
      <c r="E710" s="4">
        <v>48.483666666666664</v>
      </c>
      <c r="F710" s="4">
        <v>51.116666666666674</v>
      </c>
      <c r="G710" s="4">
        <v>54.952999999999989</v>
      </c>
      <c r="H710" s="4">
        <v>53.412333333333336</v>
      </c>
      <c r="I710" s="4">
        <v>55.730999999999995</v>
      </c>
      <c r="J710" s="4">
        <v>50.597666666666669</v>
      </c>
      <c r="K710" s="4">
        <v>55.075333333333333</v>
      </c>
      <c r="L710" s="4">
        <v>49.420999999999992</v>
      </c>
      <c r="M710" s="4">
        <v>53.174333333333337</v>
      </c>
      <c r="N710" s="4">
        <v>52.765333333333331</v>
      </c>
      <c r="O710" s="4">
        <v>54.942333333333323</v>
      </c>
      <c r="P710" s="4">
        <v>57.334333333333333</v>
      </c>
      <c r="Q710" s="4">
        <v>53.260000000000005</v>
      </c>
      <c r="R710" s="4">
        <v>55.547333333333327</v>
      </c>
      <c r="S710" s="4">
        <v>50.192666666666668</v>
      </c>
      <c r="T710" s="4">
        <v>51.637</v>
      </c>
      <c r="U710" s="4">
        <v>53.45333333333334</v>
      </c>
      <c r="V710" s="4">
        <v>52.761999999999993</v>
      </c>
      <c r="W710" s="4">
        <v>55.282333333333327</v>
      </c>
      <c r="X710" s="4">
        <v>49.49</v>
      </c>
      <c r="Y710" s="4">
        <v>50.631666666666675</v>
      </c>
      <c r="Z710" s="4">
        <v>52.772333333333336</v>
      </c>
      <c r="AA710" s="4">
        <v>52.226999999999997</v>
      </c>
      <c r="AB710" s="4">
        <v>48.673333333333332</v>
      </c>
      <c r="AC710" s="4">
        <v>55.302666666666667</v>
      </c>
      <c r="AD710" s="4">
        <v>52.094999999999999</v>
      </c>
      <c r="AE710" s="4">
        <v>52.436999999999998</v>
      </c>
      <c r="AF710" s="4">
        <v>49.527000000000001</v>
      </c>
      <c r="AG710" s="4">
        <v>54.486000000000004</v>
      </c>
      <c r="AH710" s="4">
        <v>55.717666666666659</v>
      </c>
      <c r="AI710" s="4">
        <v>54.869</v>
      </c>
      <c r="AJ710" s="4">
        <v>54.728666666666669</v>
      </c>
      <c r="AK710" s="4">
        <v>53.739999999999995</v>
      </c>
      <c r="AL710" s="4">
        <v>54.633333333333333</v>
      </c>
      <c r="AM710" s="4">
        <v>53.941333333333333</v>
      </c>
      <c r="AN710" s="4">
        <v>56.146666666666668</v>
      </c>
      <c r="AO710" s="4">
        <v>52.50366666666666</v>
      </c>
      <c r="AP710" s="4">
        <v>55.168333333333337</v>
      </c>
      <c r="AQ710" s="4">
        <v>51.600333333333339</v>
      </c>
      <c r="AR710" s="4">
        <v>50.513666666666666</v>
      </c>
      <c r="AS710" s="4">
        <v>51.245000000000005</v>
      </c>
      <c r="AT710" s="4">
        <v>52.49366666666667</v>
      </c>
      <c r="AU710" s="4">
        <v>49.226333333333336</v>
      </c>
      <c r="AV710" s="4">
        <v>53.102333333333334</v>
      </c>
      <c r="AW710" s="4">
        <v>49.888333333333335</v>
      </c>
      <c r="AX710" s="4">
        <v>51.309000000000005</v>
      </c>
      <c r="AY710" s="4">
        <v>50.815333333333335</v>
      </c>
      <c r="AZ710" s="4">
        <v>49.812666666666658</v>
      </c>
      <c r="BA710" s="4">
        <v>56.374333333333325</v>
      </c>
      <c r="BB710" s="4">
        <v>52.807666666666663</v>
      </c>
      <c r="BC710" s="4">
        <v>51.178666666666672</v>
      </c>
      <c r="BD710" s="4">
        <v>46.24</v>
      </c>
      <c r="BE710" s="4">
        <v>50.438999999999993</v>
      </c>
      <c r="BF710" s="4">
        <v>51.837333333333333</v>
      </c>
      <c r="BG710" s="4">
        <v>55.198000000000008</v>
      </c>
      <c r="BH710" s="4">
        <v>55.454333333333324</v>
      </c>
      <c r="BI710" s="4">
        <v>50.533666666666662</v>
      </c>
      <c r="BJ710" s="4">
        <v>40.762666666666668</v>
      </c>
      <c r="BK710" s="4">
        <v>44.82033333333333</v>
      </c>
      <c r="BL710" s="4">
        <v>35.741</v>
      </c>
      <c r="BM710" s="4">
        <v>38.969666666666662</v>
      </c>
      <c r="BN710" s="4">
        <v>40.794666666666664</v>
      </c>
      <c r="BO710" s="4">
        <v>41.223666666666666</v>
      </c>
      <c r="BP710" s="4">
        <v>40.300666666666665</v>
      </c>
      <c r="BQ710" s="4">
        <v>39.37833333333333</v>
      </c>
      <c r="BR710" s="4">
        <v>42.835333333333338</v>
      </c>
      <c r="BS710" s="4">
        <v>42.534333333333336</v>
      </c>
      <c r="BT710" s="4">
        <v>39.570666666666668</v>
      </c>
      <c r="BU710" s="4">
        <v>38.131666666666668</v>
      </c>
      <c r="BV710" s="4">
        <v>40.594666666666669</v>
      </c>
      <c r="BW710" s="4">
        <v>40.773333333333333</v>
      </c>
      <c r="BX710" s="4">
        <v>41.933999999999997</v>
      </c>
      <c r="BY710" s="4">
        <v>41.053666666666672</v>
      </c>
      <c r="BZ710" s="4">
        <v>41.182000000000002</v>
      </c>
      <c r="CA710" s="4">
        <v>39.852666666666671</v>
      </c>
      <c r="CB710" s="4">
        <v>41.966333333333331</v>
      </c>
      <c r="CC710" s="4">
        <v>41.644666666666666</v>
      </c>
      <c r="CD710" s="4">
        <v>38.82</v>
      </c>
      <c r="CE710" s="4">
        <v>43.101666666666667</v>
      </c>
      <c r="CF710" s="4">
        <v>41.266333333333328</v>
      </c>
      <c r="CG710" s="4">
        <v>40.391000000000005</v>
      </c>
      <c r="CH710" s="4">
        <v>40.20066666666667</v>
      </c>
      <c r="CI710" s="4">
        <v>41.561</v>
      </c>
      <c r="CJ710" s="4">
        <v>42.884666666666668</v>
      </c>
      <c r="CK710" s="4">
        <v>42.598333333333329</v>
      </c>
      <c r="CL710" s="4">
        <v>39.238999999999997</v>
      </c>
      <c r="CM710" s="4">
        <v>39.866666666666667</v>
      </c>
      <c r="CN710" s="4">
        <v>38.04</v>
      </c>
      <c r="CO710" s="4">
        <v>39.601999999999997</v>
      </c>
      <c r="CP710" s="4">
        <v>37.407666666666664</v>
      </c>
      <c r="CQ710" s="4">
        <v>36.151333333333334</v>
      </c>
      <c r="CR710" s="4">
        <v>40.768333333333331</v>
      </c>
      <c r="CS710" s="4">
        <v>41.74366666666667</v>
      </c>
      <c r="CT710" s="4">
        <v>35.446666666666665</v>
      </c>
      <c r="CU710" s="4">
        <v>37.699666666666666</v>
      </c>
      <c r="CV710" s="4">
        <v>38.510666666666665</v>
      </c>
      <c r="CW710" s="4">
        <v>37.023000000000003</v>
      </c>
      <c r="CX710" s="4">
        <v>38.665999999999997</v>
      </c>
      <c r="CY710" s="4">
        <v>39.045999999999999</v>
      </c>
      <c r="CZ710" s="4">
        <v>37.56966666666667</v>
      </c>
      <c r="DA710" s="4">
        <v>37.698999999999998</v>
      </c>
      <c r="DB710" s="4">
        <v>41.873333333333335</v>
      </c>
      <c r="DC710" s="4">
        <v>40.229999999999997</v>
      </c>
      <c r="DD710" s="4">
        <v>38.893000000000001</v>
      </c>
      <c r="DE710" s="4">
        <v>40.570999999999998</v>
      </c>
      <c r="DF710" s="4">
        <v>38.024000000000001</v>
      </c>
      <c r="DG710" s="4">
        <v>40.751333333333335</v>
      </c>
      <c r="DH710" s="4">
        <v>39.69</v>
      </c>
      <c r="DI710" s="4">
        <v>39.434333333333335</v>
      </c>
      <c r="DJ710" s="4">
        <v>38.281666666666666</v>
      </c>
      <c r="DK710" s="4">
        <v>36.646666666666668</v>
      </c>
      <c r="DL710" s="4">
        <v>37.299666666666667</v>
      </c>
      <c r="DM710" s="4">
        <v>44.636333333333333</v>
      </c>
      <c r="DN710" s="4">
        <v>36.432000000000002</v>
      </c>
      <c r="DO710" s="4">
        <v>42.783000000000001</v>
      </c>
      <c r="DP710" s="4">
        <v>43.198999999999998</v>
      </c>
      <c r="DQ710" s="4">
        <v>44.168666666666667</v>
      </c>
      <c r="DR710" s="4">
        <v>46.454666666666668</v>
      </c>
      <c r="DS710" s="4">
        <v>40.960333333333338</v>
      </c>
      <c r="DT710" s="4">
        <v>44.158333333333331</v>
      </c>
      <c r="DU710" s="4">
        <v>45.041333333333334</v>
      </c>
      <c r="DV710" s="4">
        <v>40.278333333333336</v>
      </c>
      <c r="DW710" s="4">
        <v>42.521000000000001</v>
      </c>
      <c r="DX710" s="4">
        <v>40.484000000000002</v>
      </c>
      <c r="DY710" s="4">
        <v>44.12533333333333</v>
      </c>
      <c r="DZ710" s="4">
        <v>42.359333333333332</v>
      </c>
      <c r="EA710" s="4">
        <v>40.354666666666667</v>
      </c>
      <c r="EB710" s="4">
        <v>48.506999999999991</v>
      </c>
      <c r="EC710" s="4">
        <v>41.522666666666666</v>
      </c>
      <c r="ED710" s="4">
        <v>44.969666666666669</v>
      </c>
      <c r="EE710" s="4">
        <v>47.398333333333341</v>
      </c>
      <c r="EF710" s="4">
        <v>47.154333333333334</v>
      </c>
      <c r="EG710" s="4">
        <v>43.976333333333329</v>
      </c>
      <c r="EH710" s="4">
        <v>50.214999999999989</v>
      </c>
      <c r="EI710" s="4">
        <v>43.518666666666668</v>
      </c>
      <c r="EJ710" s="4">
        <v>44.193333333333335</v>
      </c>
      <c r="EK710" s="4">
        <v>42.914000000000001</v>
      </c>
      <c r="EL710" s="4">
        <v>41.991999999999997</v>
      </c>
      <c r="EM710" s="4">
        <v>46.159666666666666</v>
      </c>
      <c r="EN710" s="4">
        <v>47.765999999999998</v>
      </c>
      <c r="EO710" s="4">
        <v>45.914333333333332</v>
      </c>
      <c r="EP710" s="4">
        <v>48.692000000000007</v>
      </c>
      <c r="EQ710" s="4">
        <v>45.574333333333335</v>
      </c>
      <c r="ER710" s="4">
        <v>45.418333333333329</v>
      </c>
      <c r="ES710" s="4">
        <v>42.688666666666663</v>
      </c>
      <c r="ET710" s="4">
        <v>44.465333333333334</v>
      </c>
      <c r="EU710" s="4">
        <v>44.215333333333334</v>
      </c>
      <c r="EV710" s="4">
        <v>41.283666666666669</v>
      </c>
      <c r="EW710" s="4">
        <v>41.071666666666665</v>
      </c>
      <c r="EX710" s="4">
        <v>42.774999999999999</v>
      </c>
      <c r="EY710" s="4">
        <v>44.81366666666667</v>
      </c>
      <c r="EZ710" s="4">
        <v>46.236666666666665</v>
      </c>
      <c r="FA710" s="4">
        <v>42.995333333333328</v>
      </c>
      <c r="FB710" s="4">
        <v>47.168666666666667</v>
      </c>
      <c r="FC710" s="4">
        <v>44.672666666666665</v>
      </c>
      <c r="FD710" s="4">
        <v>41.808</v>
      </c>
      <c r="FE710" s="4">
        <v>41.747000000000007</v>
      </c>
      <c r="FF710" s="4">
        <v>41.888666666666666</v>
      </c>
      <c r="FG710" s="4">
        <v>43.890999999999998</v>
      </c>
      <c r="FH710" s="4">
        <v>42.836000000000006</v>
      </c>
      <c r="FI710" s="4">
        <v>46.37233333333333</v>
      </c>
      <c r="FJ710" s="4">
        <v>42.037999999999997</v>
      </c>
      <c r="FK710" s="4">
        <v>43.864333333333335</v>
      </c>
      <c r="FL710" s="4">
        <v>40.368333333333339</v>
      </c>
      <c r="FM710" s="4">
        <v>45.521666666666661</v>
      </c>
      <c r="FN710" s="4">
        <v>48.310666666666663</v>
      </c>
      <c r="FO710" s="4">
        <v>44.408666666666662</v>
      </c>
      <c r="FP710" s="4">
        <v>41.409666666666666</v>
      </c>
      <c r="FQ710" s="4">
        <v>47.873999999999995</v>
      </c>
      <c r="FR710" s="4">
        <v>42.153333333333336</v>
      </c>
      <c r="FS710" s="4">
        <v>47.43933333333333</v>
      </c>
      <c r="FT710" s="4">
        <v>39.059999999999995</v>
      </c>
      <c r="FU710" s="4">
        <v>45.003</v>
      </c>
      <c r="FV710" s="4">
        <v>46.064666666666668</v>
      </c>
      <c r="FW710" s="4">
        <v>43.644666666666666</v>
      </c>
    </row>
    <row r="711" spans="1:179" ht="15" x14ac:dyDescent="0.15">
      <c r="A711" s="3">
        <v>935</v>
      </c>
      <c r="B711" s="4">
        <v>53.795666666666662</v>
      </c>
      <c r="C711" s="4">
        <v>51.36966666666666</v>
      </c>
      <c r="D711" s="4">
        <v>56.30616666666667</v>
      </c>
      <c r="E711" s="4">
        <v>48.182500000000005</v>
      </c>
      <c r="F711" s="4">
        <v>51.171333333333337</v>
      </c>
      <c r="G711" s="4">
        <v>54.566333333333333</v>
      </c>
      <c r="H711" s="4">
        <v>53.177999999999997</v>
      </c>
      <c r="I711" s="4">
        <v>55.559333333333328</v>
      </c>
      <c r="J711" s="4">
        <v>50.377833333333335</v>
      </c>
      <c r="K711" s="4">
        <v>54.948333333333338</v>
      </c>
      <c r="L711" s="4">
        <v>49.627833333333335</v>
      </c>
      <c r="M711" s="4">
        <v>53.146999999999998</v>
      </c>
      <c r="N711" s="4">
        <v>52.86933333333333</v>
      </c>
      <c r="O711" s="4">
        <v>54.623666666666665</v>
      </c>
      <c r="P711" s="4">
        <v>57.189833333333333</v>
      </c>
      <c r="Q711" s="4">
        <v>53.040166666666664</v>
      </c>
      <c r="R711" s="4">
        <v>55.646999999999998</v>
      </c>
      <c r="S711" s="4">
        <v>50.13666666666667</v>
      </c>
      <c r="T711" s="4">
        <v>51.560500000000005</v>
      </c>
      <c r="U711" s="4">
        <v>53.426666666666662</v>
      </c>
      <c r="V711" s="4">
        <v>52.802833333333332</v>
      </c>
      <c r="W711" s="4">
        <v>54.881833333333333</v>
      </c>
      <c r="X711" s="4">
        <v>49.359000000000002</v>
      </c>
      <c r="Y711" s="4">
        <v>50.563499999999998</v>
      </c>
      <c r="Z711" s="4">
        <v>52.445999999999998</v>
      </c>
      <c r="AA711" s="4">
        <v>52.057333333333332</v>
      </c>
      <c r="AB711" s="4">
        <v>48.780833333333334</v>
      </c>
      <c r="AC711" s="4">
        <v>55.052833333333339</v>
      </c>
      <c r="AD711" s="4">
        <v>51.657000000000011</v>
      </c>
      <c r="AE711" s="4">
        <v>52.224999999999994</v>
      </c>
      <c r="AF711" s="4">
        <v>49.313499999999998</v>
      </c>
      <c r="AG711" s="4">
        <v>54.162500000000001</v>
      </c>
      <c r="AH711" s="4">
        <v>55.508833333333342</v>
      </c>
      <c r="AI711" s="4">
        <v>54.886833333333335</v>
      </c>
      <c r="AJ711" s="4">
        <v>54.769166666666663</v>
      </c>
      <c r="AK711" s="4">
        <v>53.658000000000001</v>
      </c>
      <c r="AL711" s="4">
        <v>54.763500000000001</v>
      </c>
      <c r="AM711" s="4">
        <v>53.845833333333331</v>
      </c>
      <c r="AN711" s="4">
        <v>56.045833333333334</v>
      </c>
      <c r="AO711" s="4">
        <v>52.276333333333334</v>
      </c>
      <c r="AP711" s="4">
        <v>54.826999999999998</v>
      </c>
      <c r="AQ711" s="4">
        <v>51.422166666666662</v>
      </c>
      <c r="AR711" s="4">
        <v>50.379999999999995</v>
      </c>
      <c r="AS711" s="4">
        <v>51.287499999999994</v>
      </c>
      <c r="AT711" s="4">
        <v>52.501999999999995</v>
      </c>
      <c r="AU711" s="4">
        <v>49.244</v>
      </c>
      <c r="AV711" s="4">
        <v>52.990333333333332</v>
      </c>
      <c r="AW711" s="4">
        <v>49.774999999999999</v>
      </c>
      <c r="AX711" s="4">
        <v>51.300999999999995</v>
      </c>
      <c r="AY711" s="4">
        <v>50.845999999999997</v>
      </c>
      <c r="AZ711" s="4">
        <v>49.475666666666669</v>
      </c>
      <c r="BA711" s="4">
        <v>56.577333333333335</v>
      </c>
      <c r="BB711" s="4">
        <v>52.472000000000001</v>
      </c>
      <c r="BC711" s="4">
        <v>51.103999999999999</v>
      </c>
      <c r="BD711" s="4">
        <v>46.202666666666673</v>
      </c>
      <c r="BE711" s="4">
        <v>50.410833333333329</v>
      </c>
      <c r="BF711" s="4">
        <v>51.713500000000003</v>
      </c>
      <c r="BG711" s="4">
        <v>54.885999999999996</v>
      </c>
      <c r="BH711" s="4">
        <v>55.528000000000006</v>
      </c>
      <c r="BI711" s="4">
        <v>50.379000000000005</v>
      </c>
      <c r="BJ711" s="4">
        <v>40.758499999999998</v>
      </c>
      <c r="BK711" s="4">
        <v>44.874666666666663</v>
      </c>
      <c r="BL711" s="4">
        <v>35.711500000000001</v>
      </c>
      <c r="BM711" s="4">
        <v>39.375</v>
      </c>
      <c r="BN711" s="4">
        <v>40.788333333333327</v>
      </c>
      <c r="BO711" s="4">
        <v>41.288166666666669</v>
      </c>
      <c r="BP711" s="4">
        <v>40.231333333333332</v>
      </c>
      <c r="BQ711" s="4">
        <v>39.368333333333332</v>
      </c>
      <c r="BR711" s="4">
        <v>42.935000000000002</v>
      </c>
      <c r="BS711" s="4">
        <v>42.522500000000001</v>
      </c>
      <c r="BT711" s="4">
        <v>39.637166666666666</v>
      </c>
      <c r="BU711" s="4">
        <v>38.050333333333342</v>
      </c>
      <c r="BV711" s="4">
        <v>40.492000000000004</v>
      </c>
      <c r="BW711" s="4">
        <v>40.840000000000003</v>
      </c>
      <c r="BX711" s="4">
        <v>41.948833333333333</v>
      </c>
      <c r="BY711" s="4">
        <v>41.016000000000005</v>
      </c>
      <c r="BZ711" s="4">
        <v>41.043999999999997</v>
      </c>
      <c r="CA711" s="4">
        <v>39.706000000000003</v>
      </c>
      <c r="CB711" s="4">
        <v>41.826999999999998</v>
      </c>
      <c r="CC711" s="4">
        <v>41.448499999999996</v>
      </c>
      <c r="CD711" s="4">
        <v>38.786499999999997</v>
      </c>
      <c r="CE711" s="4">
        <v>43.142333333333333</v>
      </c>
      <c r="CF711" s="4">
        <v>41.154333333333334</v>
      </c>
      <c r="CG711" s="4">
        <v>40.543000000000006</v>
      </c>
      <c r="CH711" s="4">
        <v>39.960333333333338</v>
      </c>
      <c r="CI711" s="4">
        <v>41.474166666666662</v>
      </c>
      <c r="CJ711" s="4">
        <v>42.754833333333337</v>
      </c>
      <c r="CK711" s="4">
        <v>42.387666666666668</v>
      </c>
      <c r="CL711" s="4">
        <v>39.304500000000004</v>
      </c>
      <c r="CM711" s="4">
        <v>39.686</v>
      </c>
      <c r="CN711" s="4">
        <v>37.842500000000001</v>
      </c>
      <c r="CO711" s="4">
        <v>39.596833333333336</v>
      </c>
      <c r="CP711" s="4">
        <v>37.417500000000004</v>
      </c>
      <c r="CQ711" s="4">
        <v>36.088333333333338</v>
      </c>
      <c r="CR711" s="4">
        <v>40.746499999999997</v>
      </c>
      <c r="CS711" s="4">
        <v>41.847999999999999</v>
      </c>
      <c r="CT711" s="4">
        <v>35.495833333333337</v>
      </c>
      <c r="CU711" s="4">
        <v>37.68683333333334</v>
      </c>
      <c r="CV711" s="4">
        <v>38.431166666666662</v>
      </c>
      <c r="CW711" s="4">
        <v>37.243333333333332</v>
      </c>
      <c r="CX711" s="4">
        <v>38.485666666666667</v>
      </c>
      <c r="CY711" s="4">
        <v>39.014833333333335</v>
      </c>
      <c r="CZ711" s="4">
        <v>37.530833333333334</v>
      </c>
      <c r="DA711" s="4">
        <v>37.437833333333337</v>
      </c>
      <c r="DB711" s="4">
        <v>41.888999999999996</v>
      </c>
      <c r="DC711" s="4">
        <v>40.188666666666663</v>
      </c>
      <c r="DD711" s="4">
        <v>38.634166666666673</v>
      </c>
      <c r="DE711" s="4">
        <v>40.220833333333331</v>
      </c>
      <c r="DF711" s="4">
        <v>38.036499999999997</v>
      </c>
      <c r="DG711" s="4">
        <v>40.457833333333333</v>
      </c>
      <c r="DH711" s="4">
        <v>39.700833333333335</v>
      </c>
      <c r="DI711" s="4">
        <v>39.280666666666662</v>
      </c>
      <c r="DJ711" s="4">
        <v>38.012999999999998</v>
      </c>
      <c r="DK711" s="4">
        <v>36.342333333333329</v>
      </c>
      <c r="DL711" s="4">
        <v>37.25366666666666</v>
      </c>
      <c r="DM711" s="4">
        <v>44.769833333333338</v>
      </c>
      <c r="DN711" s="4">
        <v>36.426333333333332</v>
      </c>
      <c r="DO711" s="4">
        <v>42.753833333333333</v>
      </c>
      <c r="DP711" s="4">
        <v>43.146166666666666</v>
      </c>
      <c r="DQ711" s="4">
        <v>44.109333333333339</v>
      </c>
      <c r="DR711" s="4">
        <v>46.061833333333333</v>
      </c>
      <c r="DS711" s="4">
        <v>40.851333333333329</v>
      </c>
      <c r="DT711" s="4">
        <v>44.098500000000001</v>
      </c>
      <c r="DU711" s="4">
        <v>44.587166666666661</v>
      </c>
      <c r="DV711" s="4">
        <v>39.998500000000007</v>
      </c>
      <c r="DW711" s="4">
        <v>42.546333333333337</v>
      </c>
      <c r="DX711" s="4">
        <v>40.632833333333338</v>
      </c>
      <c r="DY711" s="4">
        <v>43.784666666666666</v>
      </c>
      <c r="DZ711" s="4">
        <v>42.231000000000002</v>
      </c>
      <c r="EA711" s="4">
        <v>40.488666666666674</v>
      </c>
      <c r="EB711" s="4">
        <v>48.236333333333334</v>
      </c>
      <c r="EC711" s="4">
        <v>41.396000000000001</v>
      </c>
      <c r="ED711" s="4">
        <v>44.835833333333341</v>
      </c>
      <c r="EE711" s="4">
        <v>47.447333333333333</v>
      </c>
      <c r="EF711" s="4">
        <v>47.068333333333328</v>
      </c>
      <c r="EG711" s="4">
        <v>43.769333333333336</v>
      </c>
      <c r="EH711" s="4">
        <v>50.326666666666668</v>
      </c>
      <c r="EI711" s="4">
        <v>43.43383333333334</v>
      </c>
      <c r="EJ711" s="4">
        <v>44.096000000000004</v>
      </c>
      <c r="EK711" s="4">
        <v>42.823666666666668</v>
      </c>
      <c r="EL711" s="4">
        <v>41.666499999999999</v>
      </c>
      <c r="EM711" s="4">
        <v>45.997999999999998</v>
      </c>
      <c r="EN711" s="4">
        <v>47.767499999999998</v>
      </c>
      <c r="EO711" s="4">
        <v>45.657499999999999</v>
      </c>
      <c r="EP711" s="4">
        <v>48.545333333333339</v>
      </c>
      <c r="EQ711" s="4">
        <v>45.203000000000003</v>
      </c>
      <c r="ER711" s="4">
        <v>45.336500000000001</v>
      </c>
      <c r="ES711" s="4">
        <v>42.876166666666663</v>
      </c>
      <c r="ET711" s="4">
        <v>44.481999999999999</v>
      </c>
      <c r="EU711" s="4">
        <v>43.930833333333339</v>
      </c>
      <c r="EV711" s="4">
        <v>41.330666666666673</v>
      </c>
      <c r="EW711" s="4">
        <v>40.847500000000004</v>
      </c>
      <c r="EX711" s="4">
        <v>42.359333333333332</v>
      </c>
      <c r="EY711" s="4">
        <v>44.903999999999996</v>
      </c>
      <c r="EZ711" s="4">
        <v>45.881500000000003</v>
      </c>
      <c r="FA711" s="4">
        <v>42.735833333333332</v>
      </c>
      <c r="FB711" s="4">
        <v>47.067166666666665</v>
      </c>
      <c r="FC711" s="4">
        <v>44.323666666666668</v>
      </c>
      <c r="FD711" s="4">
        <v>41.954833333333326</v>
      </c>
      <c r="FE711" s="4">
        <v>41.68</v>
      </c>
      <c r="FF711" s="4">
        <v>41.766333333333336</v>
      </c>
      <c r="FG711" s="4">
        <v>43.997166666666672</v>
      </c>
      <c r="FH711" s="4">
        <v>42.698333333333338</v>
      </c>
      <c r="FI711" s="4">
        <v>46.301833333333335</v>
      </c>
      <c r="FJ711" s="4">
        <v>41.584666666666664</v>
      </c>
      <c r="FK711" s="4">
        <v>43.746166666666667</v>
      </c>
      <c r="FL711" s="4">
        <v>40.422333333333334</v>
      </c>
      <c r="FM711" s="4">
        <v>45.323833333333333</v>
      </c>
      <c r="FN711" s="4">
        <v>48.084500000000006</v>
      </c>
      <c r="FO711" s="4">
        <v>44.210499999999996</v>
      </c>
      <c r="FP711" s="4">
        <v>41.134</v>
      </c>
      <c r="FQ711" s="4">
        <v>47.727166666666662</v>
      </c>
      <c r="FR711" s="4">
        <v>41.913166666666669</v>
      </c>
      <c r="FS711" s="4">
        <v>47.311</v>
      </c>
      <c r="FT711" s="4">
        <v>39.097166666666666</v>
      </c>
      <c r="FU711" s="4">
        <v>44.984166666666667</v>
      </c>
      <c r="FV711" s="4">
        <v>45.721833333333336</v>
      </c>
      <c r="FW711" s="4">
        <v>43.438166666666667</v>
      </c>
    </row>
    <row r="712" spans="1:179" ht="15" x14ac:dyDescent="0.15">
      <c r="A712" s="3">
        <v>936</v>
      </c>
      <c r="B712" s="4">
        <v>53.862333333333332</v>
      </c>
      <c r="C712" s="4">
        <v>51.56633333333334</v>
      </c>
      <c r="D712" s="4">
        <v>56.204666666666668</v>
      </c>
      <c r="E712" s="4">
        <v>48.45333333333334</v>
      </c>
      <c r="F712" s="4">
        <v>51.12433333333334</v>
      </c>
      <c r="G712" s="4">
        <v>54.610999999999997</v>
      </c>
      <c r="H712" s="4">
        <v>53.137333333333331</v>
      </c>
      <c r="I712" s="4">
        <v>55.497666666666674</v>
      </c>
      <c r="J712" s="4">
        <v>50.598333333333329</v>
      </c>
      <c r="K712" s="4">
        <v>54.88066666666667</v>
      </c>
      <c r="L712" s="4">
        <v>49.574000000000005</v>
      </c>
      <c r="M712" s="4">
        <v>53.106666666666669</v>
      </c>
      <c r="N712" s="4">
        <v>52.66</v>
      </c>
      <c r="O712" s="4">
        <v>54.255333333333333</v>
      </c>
      <c r="P712" s="4">
        <v>57.066666666666663</v>
      </c>
      <c r="Q712" s="4">
        <v>52.995999999999995</v>
      </c>
      <c r="R712" s="4">
        <v>55.543666666666667</v>
      </c>
      <c r="S712" s="4">
        <v>50.081333333333333</v>
      </c>
      <c r="T712" s="4">
        <v>51.280333333333331</v>
      </c>
      <c r="U712" s="4">
        <v>53.318333333333335</v>
      </c>
      <c r="V712" s="4">
        <v>52.814999999999998</v>
      </c>
      <c r="W712" s="4">
        <v>54.712999999999994</v>
      </c>
      <c r="X712" s="4">
        <v>49.313333333333333</v>
      </c>
      <c r="Y712" s="4">
        <v>50.376000000000005</v>
      </c>
      <c r="Z712" s="4">
        <v>52.798000000000002</v>
      </c>
      <c r="AA712" s="4">
        <v>52.071666666666673</v>
      </c>
      <c r="AB712" s="4">
        <v>48.900333333333336</v>
      </c>
      <c r="AC712" s="4">
        <v>55.049666666666667</v>
      </c>
      <c r="AD712" s="4">
        <v>51.85733333333333</v>
      </c>
      <c r="AE712" s="4">
        <v>52.051666666666662</v>
      </c>
      <c r="AF712" s="4">
        <v>49.542333333333332</v>
      </c>
      <c r="AG712" s="4">
        <v>53.969333333333324</v>
      </c>
      <c r="AH712" s="4">
        <v>55.207999999999998</v>
      </c>
      <c r="AI712" s="4">
        <v>54.647333333333336</v>
      </c>
      <c r="AJ712" s="4">
        <v>54.635333333333335</v>
      </c>
      <c r="AK712" s="4">
        <v>53.941666666666663</v>
      </c>
      <c r="AL712" s="4">
        <v>54.846999999999994</v>
      </c>
      <c r="AM712" s="4">
        <v>53.766666666666673</v>
      </c>
      <c r="AN712" s="4">
        <v>55.846333333333334</v>
      </c>
      <c r="AO712" s="4">
        <v>52.63666666666667</v>
      </c>
      <c r="AP712" s="4">
        <v>54.704000000000001</v>
      </c>
      <c r="AQ712" s="4">
        <v>51.543666666666667</v>
      </c>
      <c r="AR712" s="4">
        <v>50.612333333333325</v>
      </c>
      <c r="AS712" s="4">
        <v>51.182333333333332</v>
      </c>
      <c r="AT712" s="4">
        <v>52.669666666666672</v>
      </c>
      <c r="AU712" s="4">
        <v>49.295333333333332</v>
      </c>
      <c r="AV712" s="4">
        <v>53.385999999999996</v>
      </c>
      <c r="AW712" s="4">
        <v>49.875</v>
      </c>
      <c r="AX712" s="4">
        <v>51.19533333333333</v>
      </c>
      <c r="AY712" s="4">
        <v>50.845666666666673</v>
      </c>
      <c r="AZ712" s="4">
        <v>49.536333333333332</v>
      </c>
      <c r="BA712" s="4">
        <v>56.614666666666665</v>
      </c>
      <c r="BB712" s="4">
        <v>52.713999999999999</v>
      </c>
      <c r="BC712" s="4">
        <v>51.142999999999994</v>
      </c>
      <c r="BD712" s="4">
        <v>46.325333333333333</v>
      </c>
      <c r="BE712" s="4">
        <v>50.448999999999998</v>
      </c>
      <c r="BF712" s="4">
        <v>51.695666666666668</v>
      </c>
      <c r="BG712" s="4">
        <v>54.945999999999998</v>
      </c>
      <c r="BH712" s="4">
        <v>55.402333333333331</v>
      </c>
      <c r="BI712" s="4">
        <v>50.311999999999998</v>
      </c>
      <c r="BJ712" s="4">
        <v>40.451999999999998</v>
      </c>
      <c r="BK712" s="4">
        <v>44.550666666666665</v>
      </c>
      <c r="BL712" s="4">
        <v>35.434333333333335</v>
      </c>
      <c r="BM712" s="4">
        <v>39.057000000000002</v>
      </c>
      <c r="BN712" s="4">
        <v>40.826999999999998</v>
      </c>
      <c r="BO712" s="4">
        <v>41.141333333333336</v>
      </c>
      <c r="BP712" s="4">
        <v>39.669333333333334</v>
      </c>
      <c r="BQ712" s="4">
        <v>38.903999999999996</v>
      </c>
      <c r="BR712" s="4">
        <v>42.44466666666667</v>
      </c>
      <c r="BS712" s="4">
        <v>42.347666666666669</v>
      </c>
      <c r="BT712" s="4">
        <v>39.412666666666667</v>
      </c>
      <c r="BU712" s="4">
        <v>37.941333333333333</v>
      </c>
      <c r="BV712" s="4">
        <v>40.198999999999998</v>
      </c>
      <c r="BW712" s="4">
        <v>40.520666666666664</v>
      </c>
      <c r="BX712" s="4">
        <v>41.908000000000001</v>
      </c>
      <c r="BY712" s="4">
        <v>40.707000000000001</v>
      </c>
      <c r="BZ712" s="4">
        <v>40.770666666666671</v>
      </c>
      <c r="CA712" s="4">
        <v>39.570666666666668</v>
      </c>
      <c r="CB712" s="4">
        <v>41.29</v>
      </c>
      <c r="CC712" s="4">
        <v>41.244</v>
      </c>
      <c r="CD712" s="4">
        <v>38.502000000000002</v>
      </c>
      <c r="CE712" s="4">
        <v>42.589999999999996</v>
      </c>
      <c r="CF712" s="4">
        <v>40.869999999999997</v>
      </c>
      <c r="CG712" s="4">
        <v>40.032666666666671</v>
      </c>
      <c r="CH712" s="4">
        <v>39.525333333333336</v>
      </c>
      <c r="CI712" s="4">
        <v>40.919999999999995</v>
      </c>
      <c r="CJ712" s="4">
        <v>42.453333333333333</v>
      </c>
      <c r="CK712" s="4">
        <v>41.994999999999997</v>
      </c>
      <c r="CL712" s="4">
        <v>39.059333333333328</v>
      </c>
      <c r="CM712" s="4">
        <v>39.208333333333329</v>
      </c>
      <c r="CN712" s="4">
        <v>37.754666666666665</v>
      </c>
      <c r="CO712" s="4">
        <v>39.475999999999999</v>
      </c>
      <c r="CP712" s="4">
        <v>37.087666666666664</v>
      </c>
      <c r="CQ712" s="4">
        <v>35.973666666666666</v>
      </c>
      <c r="CR712" s="4">
        <v>40.296999999999997</v>
      </c>
      <c r="CS712" s="4">
        <v>41.595666666666666</v>
      </c>
      <c r="CT712" s="4">
        <v>35.206333333333333</v>
      </c>
      <c r="CU712" s="4">
        <v>37.250666666666667</v>
      </c>
      <c r="CV712" s="4">
        <v>37.959333333333333</v>
      </c>
      <c r="CW712" s="4">
        <v>36.581333333333333</v>
      </c>
      <c r="CX712" s="4">
        <v>38.165666666666667</v>
      </c>
      <c r="CY712" s="4">
        <v>38.456333333333333</v>
      </c>
      <c r="CZ712" s="4">
        <v>37.255000000000003</v>
      </c>
      <c r="DA712" s="4">
        <v>37.165000000000006</v>
      </c>
      <c r="DB712" s="4">
        <v>41.815333333333328</v>
      </c>
      <c r="DC712" s="4">
        <v>39.664666666666669</v>
      </c>
      <c r="DD712" s="4">
        <v>38.478333333333332</v>
      </c>
      <c r="DE712" s="4">
        <v>39.765000000000001</v>
      </c>
      <c r="DF712" s="4">
        <v>37.633666666666663</v>
      </c>
      <c r="DG712" s="4">
        <v>39.995666666666665</v>
      </c>
      <c r="DH712" s="4">
        <v>39.045333333333332</v>
      </c>
      <c r="DI712" s="4">
        <v>38.625333333333337</v>
      </c>
      <c r="DJ712" s="4">
        <v>37.434666666666672</v>
      </c>
      <c r="DK712" s="4">
        <v>35.860666666666667</v>
      </c>
      <c r="DL712" s="4">
        <v>36.740666666666669</v>
      </c>
      <c r="DM712" s="4">
        <v>43.842666666666673</v>
      </c>
      <c r="DN712" s="4">
        <v>35.719000000000001</v>
      </c>
      <c r="DO712" s="4">
        <v>42.090666666666664</v>
      </c>
      <c r="DP712" s="4">
        <v>43.015000000000001</v>
      </c>
      <c r="DQ712" s="4">
        <v>43.892333333333333</v>
      </c>
      <c r="DR712" s="4">
        <v>45.896333333333338</v>
      </c>
      <c r="DS712" s="4">
        <v>40.701333333333331</v>
      </c>
      <c r="DT712" s="4">
        <v>43.761333333333333</v>
      </c>
      <c r="DU712" s="4">
        <v>44.271999999999998</v>
      </c>
      <c r="DV712" s="4">
        <v>39.865333333333332</v>
      </c>
      <c r="DW712" s="4">
        <v>42.486000000000004</v>
      </c>
      <c r="DX712" s="4">
        <v>40.269333333333329</v>
      </c>
      <c r="DY712" s="4">
        <v>43.875666666666667</v>
      </c>
      <c r="DZ712" s="4">
        <v>42.254999999999995</v>
      </c>
      <c r="EA712" s="4">
        <v>40.44766666666667</v>
      </c>
      <c r="EB712" s="4">
        <v>47.947666666666663</v>
      </c>
      <c r="EC712" s="4">
        <v>41.536000000000001</v>
      </c>
      <c r="ED712" s="4">
        <v>44.692666666666668</v>
      </c>
      <c r="EE712" s="4">
        <v>47.206333333333333</v>
      </c>
      <c r="EF712" s="4">
        <v>46.768999999999998</v>
      </c>
      <c r="EG712" s="4">
        <v>43.844333333333331</v>
      </c>
      <c r="EH712" s="4">
        <v>50.167999999999992</v>
      </c>
      <c r="EI712" s="4">
        <v>43.465999999999994</v>
      </c>
      <c r="EJ712" s="4">
        <v>44.174666666666667</v>
      </c>
      <c r="EK712" s="4">
        <v>42.740666666666662</v>
      </c>
      <c r="EL712" s="4">
        <v>41.375999999999998</v>
      </c>
      <c r="EM712" s="4">
        <v>45.771999999999998</v>
      </c>
      <c r="EN712" s="4">
        <v>47.591333333333338</v>
      </c>
      <c r="EO712" s="4">
        <v>45.856999999999992</v>
      </c>
      <c r="EP712" s="4">
        <v>48.55533333333333</v>
      </c>
      <c r="EQ712" s="4">
        <v>44.805</v>
      </c>
      <c r="ER712" s="4">
        <v>45.083333333333329</v>
      </c>
      <c r="ES712" s="4">
        <v>42.43</v>
      </c>
      <c r="ET712" s="4">
        <v>44.093000000000004</v>
      </c>
      <c r="EU712" s="4">
        <v>43.523000000000003</v>
      </c>
      <c r="EV712" s="4">
        <v>40.979333333333336</v>
      </c>
      <c r="EW712" s="4">
        <v>40.692666666666668</v>
      </c>
      <c r="EX712" s="4">
        <v>42.19</v>
      </c>
      <c r="EY712" s="4">
        <v>44.63133333333333</v>
      </c>
      <c r="EZ712" s="4">
        <v>45.513000000000005</v>
      </c>
      <c r="FA712" s="4">
        <v>42.509333333333331</v>
      </c>
      <c r="FB712" s="4">
        <v>46.668999999999997</v>
      </c>
      <c r="FC712" s="4">
        <v>44.278000000000006</v>
      </c>
      <c r="FD712" s="4">
        <v>41.338333333333338</v>
      </c>
      <c r="FE712" s="4">
        <v>41.32866666666667</v>
      </c>
      <c r="FF712" s="4">
        <v>41.593999999999994</v>
      </c>
      <c r="FG712" s="4">
        <v>43.545999999999999</v>
      </c>
      <c r="FH712" s="4">
        <v>42.363</v>
      </c>
      <c r="FI712" s="4">
        <v>45.68266666666667</v>
      </c>
      <c r="FJ712" s="4">
        <v>41.536666666666669</v>
      </c>
      <c r="FK712" s="4">
        <v>43.667666666666669</v>
      </c>
      <c r="FL712" s="4">
        <v>40.324666666666666</v>
      </c>
      <c r="FM712" s="4">
        <v>45.049333333333337</v>
      </c>
      <c r="FN712" s="4">
        <v>47.983000000000004</v>
      </c>
      <c r="FO712" s="4">
        <v>43.904666666666664</v>
      </c>
      <c r="FP712" s="4">
        <v>40.944333333333333</v>
      </c>
      <c r="FQ712" s="4">
        <v>47.718666666666671</v>
      </c>
      <c r="FR712" s="4">
        <v>41.658333333333331</v>
      </c>
      <c r="FS712" s="4">
        <v>46.822000000000003</v>
      </c>
      <c r="FT712" s="4">
        <v>38.721666666666664</v>
      </c>
      <c r="FU712" s="4">
        <v>45.096333333333334</v>
      </c>
      <c r="FV712" s="4">
        <v>45.542333333333332</v>
      </c>
      <c r="FW712" s="4">
        <v>43.01</v>
      </c>
    </row>
    <row r="713" spans="1:179" ht="15" x14ac:dyDescent="0.15">
      <c r="A713" s="3">
        <v>937</v>
      </c>
      <c r="B713" s="4">
        <v>53.451333333333331</v>
      </c>
      <c r="C713" s="4">
        <v>51.163333333333334</v>
      </c>
      <c r="D713" s="4">
        <v>56.006</v>
      </c>
      <c r="E713" s="4">
        <v>47.855333333333334</v>
      </c>
      <c r="F713" s="4">
        <v>50.576333333333331</v>
      </c>
      <c r="G713" s="4">
        <v>54.097333333333331</v>
      </c>
      <c r="H713" s="4">
        <v>52.551666666666677</v>
      </c>
      <c r="I713" s="4">
        <v>55.091333333333324</v>
      </c>
      <c r="J713" s="4">
        <v>50.126333333333335</v>
      </c>
      <c r="K713" s="4">
        <v>54.385666666666665</v>
      </c>
      <c r="L713" s="4">
        <v>49.522999999999996</v>
      </c>
      <c r="M713" s="4">
        <v>52.597333333333339</v>
      </c>
      <c r="N713" s="4">
        <v>52.479666666666667</v>
      </c>
      <c r="O713" s="4">
        <v>53.879666666666665</v>
      </c>
      <c r="P713" s="4">
        <v>56.806333333333328</v>
      </c>
      <c r="Q713" s="4">
        <v>52.473666666666666</v>
      </c>
      <c r="R713" s="4">
        <v>54.909666666666666</v>
      </c>
      <c r="S713" s="4">
        <v>49.55</v>
      </c>
      <c r="T713" s="4">
        <v>50.964999999999996</v>
      </c>
      <c r="U713" s="4">
        <v>52.925333333333334</v>
      </c>
      <c r="V713" s="4">
        <v>52.346666666666671</v>
      </c>
      <c r="W713" s="4">
        <v>54.311000000000007</v>
      </c>
      <c r="X713" s="4">
        <v>48.972333333333339</v>
      </c>
      <c r="Y713" s="4">
        <v>50.022999999999996</v>
      </c>
      <c r="Z713" s="4">
        <v>52.262333333333338</v>
      </c>
      <c r="AA713" s="4">
        <v>51.780333333333331</v>
      </c>
      <c r="AB713" s="4">
        <v>48.30233333333333</v>
      </c>
      <c r="AC713" s="4">
        <v>54.379000000000005</v>
      </c>
      <c r="AD713" s="4">
        <v>51.14</v>
      </c>
      <c r="AE713" s="4">
        <v>51.620000000000005</v>
      </c>
      <c r="AF713" s="4">
        <v>48.691666666666663</v>
      </c>
      <c r="AG713" s="4">
        <v>53.680999999999997</v>
      </c>
      <c r="AH713" s="4">
        <v>54.861333333333334</v>
      </c>
      <c r="AI713" s="4">
        <v>54.350999999999999</v>
      </c>
      <c r="AJ713" s="4">
        <v>54.336333333333329</v>
      </c>
      <c r="AK713" s="4">
        <v>53.310333333333332</v>
      </c>
      <c r="AL713" s="4">
        <v>54.737000000000009</v>
      </c>
      <c r="AM713" s="4">
        <v>53.309666666666658</v>
      </c>
      <c r="AN713" s="4">
        <v>55.438000000000002</v>
      </c>
      <c r="AO713" s="4">
        <v>51.903999999999996</v>
      </c>
      <c r="AP713" s="4">
        <v>54.027333333333331</v>
      </c>
      <c r="AQ713" s="4">
        <v>50.99966666666667</v>
      </c>
      <c r="AR713" s="4">
        <v>50.015333333333338</v>
      </c>
      <c r="AS713" s="4">
        <v>50.728333333333339</v>
      </c>
      <c r="AT713" s="4">
        <v>51.970666666666659</v>
      </c>
      <c r="AU713" s="4">
        <v>48.804333333333339</v>
      </c>
      <c r="AV713" s="4">
        <v>52.832999999999998</v>
      </c>
      <c r="AW713" s="4">
        <v>49.474333333333334</v>
      </c>
      <c r="AX713" s="4">
        <v>50.844666666666669</v>
      </c>
      <c r="AY713" s="4">
        <v>50.159666666666666</v>
      </c>
      <c r="AZ713" s="4">
        <v>49.276666666666671</v>
      </c>
      <c r="BA713" s="4">
        <v>56.079666666666668</v>
      </c>
      <c r="BB713" s="4">
        <v>51.86933333333333</v>
      </c>
      <c r="BC713" s="4">
        <v>50.417000000000002</v>
      </c>
      <c r="BD713" s="4">
        <v>45.978666666666669</v>
      </c>
      <c r="BE713" s="4">
        <v>50.055999999999997</v>
      </c>
      <c r="BF713" s="4">
        <v>51.319000000000003</v>
      </c>
      <c r="BG713" s="4">
        <v>54.400000000000006</v>
      </c>
      <c r="BH713" s="4">
        <v>54.922000000000011</v>
      </c>
      <c r="BI713" s="4">
        <v>49.826999999999998</v>
      </c>
      <c r="BJ713" s="4">
        <v>40.664000000000001</v>
      </c>
      <c r="BK713" s="4">
        <v>44.682666666666663</v>
      </c>
      <c r="BL713" s="4">
        <v>35.845666666666666</v>
      </c>
      <c r="BM713" s="4">
        <v>39.486666666666672</v>
      </c>
      <c r="BN713" s="4">
        <v>40.56366666666667</v>
      </c>
      <c r="BO713" s="4">
        <v>41.242666666666665</v>
      </c>
      <c r="BP713" s="4">
        <v>40.018999999999998</v>
      </c>
      <c r="BQ713" s="4">
        <v>39.413666666666671</v>
      </c>
      <c r="BR713" s="4">
        <v>42.824666666666666</v>
      </c>
      <c r="BS713" s="4">
        <v>42.361666666666665</v>
      </c>
      <c r="BT713" s="4">
        <v>39.531666666666666</v>
      </c>
      <c r="BU713" s="4">
        <v>38.111666666666665</v>
      </c>
      <c r="BV713" s="4">
        <v>40.508333333333333</v>
      </c>
      <c r="BW713" s="4">
        <v>41.092999999999996</v>
      </c>
      <c r="BX713" s="4">
        <v>41.793333333333329</v>
      </c>
      <c r="BY713" s="4">
        <v>40.990666666666662</v>
      </c>
      <c r="BZ713" s="4">
        <v>41.039000000000001</v>
      </c>
      <c r="CA713" s="4">
        <v>39.590666666666671</v>
      </c>
      <c r="CB713" s="4">
        <v>41.684666666666672</v>
      </c>
      <c r="CC713" s="4">
        <v>41.47</v>
      </c>
      <c r="CD713" s="4">
        <v>38.750666666666667</v>
      </c>
      <c r="CE713" s="4">
        <v>43.028666666666666</v>
      </c>
      <c r="CF713" s="4">
        <v>41.159333333333329</v>
      </c>
      <c r="CG713" s="4">
        <v>40.363999999999997</v>
      </c>
      <c r="CH713" s="4">
        <v>39.948666666666668</v>
      </c>
      <c r="CI713" s="4">
        <v>41.546666666666667</v>
      </c>
      <c r="CJ713" s="4">
        <v>42.779333333333334</v>
      </c>
      <c r="CK713" s="4">
        <v>42.338999999999999</v>
      </c>
      <c r="CL713" s="4">
        <v>39.114999999999995</v>
      </c>
      <c r="CM713" s="4">
        <v>39.799666666666674</v>
      </c>
      <c r="CN713" s="4">
        <v>37.737000000000002</v>
      </c>
      <c r="CO713" s="4">
        <v>39.57033333333333</v>
      </c>
      <c r="CP713" s="4">
        <v>37.559333333333335</v>
      </c>
      <c r="CQ713" s="4">
        <v>36.215666666666664</v>
      </c>
      <c r="CR713" s="4">
        <v>40.654333333333334</v>
      </c>
      <c r="CS713" s="4">
        <v>41.837666666666664</v>
      </c>
      <c r="CT713" s="4">
        <v>35.504666666666665</v>
      </c>
      <c r="CU713" s="4">
        <v>37.690333333333335</v>
      </c>
      <c r="CV713" s="4">
        <v>38.273666666666671</v>
      </c>
      <c r="CW713" s="4">
        <v>36.789000000000001</v>
      </c>
      <c r="CX713" s="4">
        <v>38.756666666666668</v>
      </c>
      <c r="CY713" s="4">
        <v>38.948666666666668</v>
      </c>
      <c r="CZ713" s="4">
        <v>37.387</v>
      </c>
      <c r="DA713" s="4">
        <v>37.652666666666669</v>
      </c>
      <c r="DB713" s="4">
        <v>41.681666666666665</v>
      </c>
      <c r="DC713" s="4">
        <v>40.040999999999997</v>
      </c>
      <c r="DD713" s="4">
        <v>38.684999999999995</v>
      </c>
      <c r="DE713" s="4">
        <v>39.919666666666664</v>
      </c>
      <c r="DF713" s="4">
        <v>37.646666666666668</v>
      </c>
      <c r="DG713" s="4">
        <v>40.347666666666669</v>
      </c>
      <c r="DH713" s="4">
        <v>39.743333333333332</v>
      </c>
      <c r="DI713" s="4">
        <v>39.171333333333337</v>
      </c>
      <c r="DJ713" s="4">
        <v>37.856333333333332</v>
      </c>
      <c r="DK713" s="4">
        <v>36.369</v>
      </c>
      <c r="DL713" s="4">
        <v>37.159333333333336</v>
      </c>
      <c r="DM713" s="4">
        <v>44.128333333333337</v>
      </c>
      <c r="DN713" s="4">
        <v>36.160000000000004</v>
      </c>
      <c r="DO713" s="4">
        <v>42.44466666666667</v>
      </c>
      <c r="DP713" s="4">
        <v>43.061</v>
      </c>
      <c r="DQ713" s="4">
        <v>43.877666666666663</v>
      </c>
      <c r="DR713" s="4">
        <v>45.965666666666671</v>
      </c>
      <c r="DS713" s="4">
        <v>40.560333333333332</v>
      </c>
      <c r="DT713" s="4">
        <v>43.718000000000004</v>
      </c>
      <c r="DU713" s="4">
        <v>44.106000000000002</v>
      </c>
      <c r="DV713" s="4">
        <v>39.740666666666669</v>
      </c>
      <c r="DW713" s="4">
        <v>42.561666666666667</v>
      </c>
      <c r="DX713" s="4">
        <v>40.169666666666664</v>
      </c>
      <c r="DY713" s="4">
        <v>43.749000000000002</v>
      </c>
      <c r="DZ713" s="4">
        <v>41.894000000000005</v>
      </c>
      <c r="EA713" s="4">
        <v>40.18866666666667</v>
      </c>
      <c r="EB713" s="4">
        <v>48.129999999999995</v>
      </c>
      <c r="EC713" s="4">
        <v>41.253</v>
      </c>
      <c r="ED713" s="4">
        <v>44.420333333333332</v>
      </c>
      <c r="EE713" s="4">
        <v>47.057000000000002</v>
      </c>
      <c r="EF713" s="4">
        <v>46.875333333333337</v>
      </c>
      <c r="EG713" s="4">
        <v>43.442</v>
      </c>
      <c r="EH713" s="4">
        <v>50.292999999999992</v>
      </c>
      <c r="EI713" s="4">
        <v>42.99</v>
      </c>
      <c r="EJ713" s="4">
        <v>44.041333333333334</v>
      </c>
      <c r="EK713" s="4">
        <v>42.529999999999994</v>
      </c>
      <c r="EL713" s="4">
        <v>41.768000000000001</v>
      </c>
      <c r="EM713" s="4">
        <v>45.725000000000001</v>
      </c>
      <c r="EN713" s="4">
        <v>47.62466666666667</v>
      </c>
      <c r="EO713" s="4">
        <v>45.477666666666671</v>
      </c>
      <c r="EP713" s="4">
        <v>48.312333333333335</v>
      </c>
      <c r="EQ713" s="4">
        <v>44.781666666666673</v>
      </c>
      <c r="ER713" s="4">
        <v>44.733666666666664</v>
      </c>
      <c r="ES713" s="4">
        <v>42.403333333333336</v>
      </c>
      <c r="ET713" s="4">
        <v>44.238666666666667</v>
      </c>
      <c r="EU713" s="4">
        <v>43.544666666666664</v>
      </c>
      <c r="EV713" s="4">
        <v>41.069333333333333</v>
      </c>
      <c r="EW713" s="4">
        <v>40.648666666666664</v>
      </c>
      <c r="EX713" s="4">
        <v>42.093333333333334</v>
      </c>
      <c r="EY713" s="4">
        <v>44.426000000000002</v>
      </c>
      <c r="EZ713" s="4">
        <v>45.688000000000002</v>
      </c>
      <c r="FA713" s="4">
        <v>42.608000000000004</v>
      </c>
      <c r="FB713" s="4">
        <v>46.62766666666667</v>
      </c>
      <c r="FC713" s="4">
        <v>44.212000000000003</v>
      </c>
      <c r="FD713" s="4">
        <v>41.469666666666662</v>
      </c>
      <c r="FE713" s="4">
        <v>41.341666666666669</v>
      </c>
      <c r="FF713" s="4">
        <v>41.781333333333336</v>
      </c>
      <c r="FG713" s="4">
        <v>43.582000000000001</v>
      </c>
      <c r="FH713" s="4">
        <v>42.205333333333328</v>
      </c>
      <c r="FI713" s="4">
        <v>45.786999999999999</v>
      </c>
      <c r="FJ713" s="4">
        <v>41.405999999999999</v>
      </c>
      <c r="FK713" s="4">
        <v>43.42433333333333</v>
      </c>
      <c r="FL713" s="4">
        <v>39.939666666666668</v>
      </c>
      <c r="FM713" s="4">
        <v>44.89</v>
      </c>
      <c r="FN713" s="4">
        <v>47.768666666666668</v>
      </c>
      <c r="FO713" s="4">
        <v>43.991333333333337</v>
      </c>
      <c r="FP713" s="4">
        <v>40.990666666666662</v>
      </c>
      <c r="FQ713" s="4">
        <v>47.536666666666669</v>
      </c>
      <c r="FR713" s="4">
        <v>41.742999999999995</v>
      </c>
      <c r="FS713" s="4">
        <v>46.715333333333326</v>
      </c>
      <c r="FT713" s="4">
        <v>38.708333333333336</v>
      </c>
      <c r="FU713" s="4">
        <v>44.713666666666661</v>
      </c>
      <c r="FV713" s="4">
        <v>45.552999999999997</v>
      </c>
      <c r="FW713" s="4">
        <v>42.875666666666667</v>
      </c>
    </row>
    <row r="714" spans="1:179" ht="15" x14ac:dyDescent="0.15">
      <c r="A714" s="3">
        <v>938</v>
      </c>
      <c r="B714" s="4">
        <v>53.844166666666666</v>
      </c>
      <c r="C714" s="4">
        <v>51.177333333333337</v>
      </c>
      <c r="D714" s="4">
        <v>56.200666666666663</v>
      </c>
      <c r="E714" s="4">
        <v>48.049666666666667</v>
      </c>
      <c r="F714" s="4">
        <v>50.893166666666666</v>
      </c>
      <c r="G714" s="4">
        <v>54.591000000000001</v>
      </c>
      <c r="H714" s="4">
        <v>53.204333333333338</v>
      </c>
      <c r="I714" s="4">
        <v>55.286833333333334</v>
      </c>
      <c r="J714" s="4">
        <v>50.247166666666658</v>
      </c>
      <c r="K714" s="4">
        <v>54.825666666666663</v>
      </c>
      <c r="L714" s="4">
        <v>49.299333333333337</v>
      </c>
      <c r="M714" s="4">
        <v>52.99</v>
      </c>
      <c r="N714" s="4">
        <v>52.542000000000002</v>
      </c>
      <c r="O714" s="4">
        <v>54.355666666666664</v>
      </c>
      <c r="P714" s="4">
        <v>57.061499999999995</v>
      </c>
      <c r="Q714" s="4">
        <v>52.847166666666666</v>
      </c>
      <c r="R714" s="4">
        <v>55.246166666666667</v>
      </c>
      <c r="S714" s="4">
        <v>50.053666666666672</v>
      </c>
      <c r="T714" s="4">
        <v>51.359833333333327</v>
      </c>
      <c r="U714" s="4">
        <v>53.473333333333336</v>
      </c>
      <c r="V714" s="4">
        <v>52.70066666666667</v>
      </c>
      <c r="W714" s="4">
        <v>54.99516666666667</v>
      </c>
      <c r="X714" s="4">
        <v>49.36866666666667</v>
      </c>
      <c r="Y714" s="4">
        <v>50.231666666666662</v>
      </c>
      <c r="Z714" s="4">
        <v>52.49366666666667</v>
      </c>
      <c r="AA714" s="4">
        <v>51.876000000000005</v>
      </c>
      <c r="AB714" s="4">
        <v>48.353999999999999</v>
      </c>
      <c r="AC714" s="4">
        <v>54.967833333333331</v>
      </c>
      <c r="AD714" s="4">
        <v>51.586333333333336</v>
      </c>
      <c r="AE714" s="4">
        <v>52.210499999999996</v>
      </c>
      <c r="AF714" s="4">
        <v>49.103833333333334</v>
      </c>
      <c r="AG714" s="4">
        <v>53.871000000000002</v>
      </c>
      <c r="AH714" s="4">
        <v>55.419333333333334</v>
      </c>
      <c r="AI714" s="4">
        <v>54.600666666666669</v>
      </c>
      <c r="AJ714" s="4">
        <v>54.628500000000003</v>
      </c>
      <c r="AK714" s="4">
        <v>53.538333333333327</v>
      </c>
      <c r="AL714" s="4">
        <v>54.552666666666667</v>
      </c>
      <c r="AM714" s="4">
        <v>53.781333333333336</v>
      </c>
      <c r="AN714" s="4">
        <v>55.599333333333334</v>
      </c>
      <c r="AO714" s="4">
        <v>52.173166666666667</v>
      </c>
      <c r="AP714" s="4">
        <v>54.991166666666665</v>
      </c>
      <c r="AQ714" s="4">
        <v>51.345833333333331</v>
      </c>
      <c r="AR714" s="4">
        <v>50.198666666666668</v>
      </c>
      <c r="AS714" s="4">
        <v>51.141333333333336</v>
      </c>
      <c r="AT714" s="4">
        <v>52.406166666666664</v>
      </c>
      <c r="AU714" s="4">
        <v>49.033333333333331</v>
      </c>
      <c r="AV714" s="4">
        <v>53.008833333333328</v>
      </c>
      <c r="AW714" s="4">
        <v>49.875166666666658</v>
      </c>
      <c r="AX714" s="4">
        <v>51.066333333333333</v>
      </c>
      <c r="AY714" s="4">
        <v>50.718000000000004</v>
      </c>
      <c r="AZ714" s="4">
        <v>49.542833333333334</v>
      </c>
      <c r="BA714" s="4">
        <v>56.132000000000005</v>
      </c>
      <c r="BB714" s="4">
        <v>52.345166666666664</v>
      </c>
      <c r="BC714" s="4">
        <v>51.006999999999998</v>
      </c>
      <c r="BD714" s="4">
        <v>45.997666666666667</v>
      </c>
      <c r="BE714" s="4">
        <v>50.343833333333329</v>
      </c>
      <c r="BF714" s="4">
        <v>51.613999999999997</v>
      </c>
      <c r="BG714" s="4">
        <v>54.782833333333336</v>
      </c>
      <c r="BH714" s="4">
        <v>55.328833333333336</v>
      </c>
      <c r="BI714" s="4">
        <v>50.104833333333332</v>
      </c>
      <c r="BJ714" s="4">
        <v>40.806333333333328</v>
      </c>
      <c r="BK714" s="4">
        <v>44.82116666666667</v>
      </c>
      <c r="BL714" s="4">
        <v>35.745333333333335</v>
      </c>
      <c r="BM714" s="4">
        <v>38.982833333333332</v>
      </c>
      <c r="BN714" s="4">
        <v>40.568333333333328</v>
      </c>
      <c r="BO714" s="4">
        <v>41.3825</v>
      </c>
      <c r="BP714" s="4">
        <v>40.121333333333325</v>
      </c>
      <c r="BQ714" s="4">
        <v>39.033000000000001</v>
      </c>
      <c r="BR714" s="4">
        <v>42.695333333333338</v>
      </c>
      <c r="BS714" s="4">
        <v>42.492833333333337</v>
      </c>
      <c r="BT714" s="4">
        <v>39.601500000000001</v>
      </c>
      <c r="BU714" s="4">
        <v>38.216999999999999</v>
      </c>
      <c r="BV714" s="4">
        <v>40.55383333333333</v>
      </c>
      <c r="BW714" s="4">
        <v>40.703000000000003</v>
      </c>
      <c r="BX714" s="4">
        <v>42.069999999999993</v>
      </c>
      <c r="BY714" s="4">
        <v>40.81816666666667</v>
      </c>
      <c r="BZ714" s="4">
        <v>40.849166666666662</v>
      </c>
      <c r="CA714" s="4">
        <v>39.782666666666671</v>
      </c>
      <c r="CB714" s="4">
        <v>41.523666666666671</v>
      </c>
      <c r="CC714" s="4">
        <v>41.277666666666669</v>
      </c>
      <c r="CD714" s="4">
        <v>38.605000000000004</v>
      </c>
      <c r="CE714" s="4">
        <v>42.909166666666664</v>
      </c>
      <c r="CF714" s="4">
        <v>40.941166666666668</v>
      </c>
      <c r="CG714" s="4">
        <v>40.239499999999992</v>
      </c>
      <c r="CH714" s="4">
        <v>39.844499999999996</v>
      </c>
      <c r="CI714" s="4">
        <v>41.204166666666666</v>
      </c>
      <c r="CJ714" s="4">
        <v>42.390500000000003</v>
      </c>
      <c r="CK714" s="4">
        <v>42.11633333333333</v>
      </c>
      <c r="CL714" s="4">
        <v>39.147833333333331</v>
      </c>
      <c r="CM714" s="4">
        <v>39.459000000000003</v>
      </c>
      <c r="CN714" s="4">
        <v>37.637500000000003</v>
      </c>
      <c r="CO714" s="4">
        <v>39.545166666666667</v>
      </c>
      <c r="CP714" s="4">
        <v>37.405666666666662</v>
      </c>
      <c r="CQ714" s="4">
        <v>35.899833333333333</v>
      </c>
      <c r="CR714" s="4">
        <v>40.739833333333337</v>
      </c>
      <c r="CS714" s="4">
        <v>41.623833333333337</v>
      </c>
      <c r="CT714" s="4">
        <v>35.289333333333332</v>
      </c>
      <c r="CU714" s="4">
        <v>37.624000000000002</v>
      </c>
      <c r="CV714" s="4">
        <v>38.107833333333332</v>
      </c>
      <c r="CW714" s="4">
        <v>37.017499999999998</v>
      </c>
      <c r="CX714" s="4">
        <v>38.381500000000003</v>
      </c>
      <c r="CY714" s="4">
        <v>38.841666666666669</v>
      </c>
      <c r="CZ714" s="4">
        <v>37.56216666666667</v>
      </c>
      <c r="DA714" s="4">
        <v>37.576666666666668</v>
      </c>
      <c r="DB714" s="4">
        <v>41.77</v>
      </c>
      <c r="DC714" s="4">
        <v>40.19</v>
      </c>
      <c r="DD714" s="4">
        <v>38.690333333333335</v>
      </c>
      <c r="DE714" s="4">
        <v>40.256666666666661</v>
      </c>
      <c r="DF714" s="4">
        <v>37.9285</v>
      </c>
      <c r="DG714" s="4">
        <v>40.53</v>
      </c>
      <c r="DH714" s="4">
        <v>39.655833333333334</v>
      </c>
      <c r="DI714" s="4">
        <v>38.972500000000004</v>
      </c>
      <c r="DJ714" s="4">
        <v>37.946833333333331</v>
      </c>
      <c r="DK714" s="4">
        <v>36.493333333333339</v>
      </c>
      <c r="DL714" s="4">
        <v>37.341666666666669</v>
      </c>
      <c r="DM714" s="4">
        <v>44.703833333333336</v>
      </c>
      <c r="DN714" s="4">
        <v>36.337499999999999</v>
      </c>
      <c r="DO714" s="4">
        <v>42.786500000000004</v>
      </c>
      <c r="DP714" s="4">
        <v>43.292999999999999</v>
      </c>
      <c r="DQ714" s="4">
        <v>43.993166666666667</v>
      </c>
      <c r="DR714" s="4">
        <v>46.457833333333333</v>
      </c>
      <c r="DS714" s="4">
        <v>41.121166666666667</v>
      </c>
      <c r="DT714" s="4">
        <v>44.014666666666663</v>
      </c>
      <c r="DU714" s="4">
        <v>44.653999999999996</v>
      </c>
      <c r="DV714" s="4">
        <v>40.094499999999996</v>
      </c>
      <c r="DW714" s="4">
        <v>42.920500000000004</v>
      </c>
      <c r="DX714" s="4">
        <v>40.672333333333334</v>
      </c>
      <c r="DY714" s="4">
        <v>44.136833333333335</v>
      </c>
      <c r="DZ714" s="4">
        <v>42.240499999999997</v>
      </c>
      <c r="EA714" s="4">
        <v>40.438166666666675</v>
      </c>
      <c r="EB714" s="4">
        <v>48.319000000000003</v>
      </c>
      <c r="EC714" s="4">
        <v>41.569499999999998</v>
      </c>
      <c r="ED714" s="4">
        <v>44.871166666666667</v>
      </c>
      <c r="EE714" s="4">
        <v>47.533500000000004</v>
      </c>
      <c r="EF714" s="4">
        <v>46.988500000000002</v>
      </c>
      <c r="EG714" s="4">
        <v>43.9435</v>
      </c>
      <c r="EH714" s="4">
        <v>50.415500000000002</v>
      </c>
      <c r="EI714" s="4">
        <v>43.512666666666668</v>
      </c>
      <c r="EJ714" s="4">
        <v>44.268166666666666</v>
      </c>
      <c r="EK714" s="4">
        <v>43.169666666666672</v>
      </c>
      <c r="EL714" s="4">
        <v>41.766333333333336</v>
      </c>
      <c r="EM714" s="4">
        <v>46.032166666666669</v>
      </c>
      <c r="EN714" s="4">
        <v>47.929000000000002</v>
      </c>
      <c r="EO714" s="4">
        <v>45.679333333333332</v>
      </c>
      <c r="EP714" s="4">
        <v>48.638666666666666</v>
      </c>
      <c r="EQ714" s="4">
        <v>45.11633333333333</v>
      </c>
      <c r="ER714" s="4">
        <v>45.537833333333339</v>
      </c>
      <c r="ES714" s="4">
        <v>43.019166666666663</v>
      </c>
      <c r="ET714" s="4">
        <v>44.726166666666671</v>
      </c>
      <c r="EU714" s="4">
        <v>43.876166666666663</v>
      </c>
      <c r="EV714" s="4">
        <v>41.328499999999998</v>
      </c>
      <c r="EW714" s="4">
        <v>41.127166666666668</v>
      </c>
      <c r="EX714" s="4">
        <v>42.613</v>
      </c>
      <c r="EY714" s="4">
        <v>44.977499999999999</v>
      </c>
      <c r="EZ714" s="4">
        <v>45.832833333333333</v>
      </c>
      <c r="FA714" s="4">
        <v>42.883000000000003</v>
      </c>
      <c r="FB714" s="4">
        <v>47.175166666666669</v>
      </c>
      <c r="FC714" s="4">
        <v>44.665166666666664</v>
      </c>
      <c r="FD714" s="4">
        <v>42.061999999999998</v>
      </c>
      <c r="FE714" s="4">
        <v>41.907833333333329</v>
      </c>
      <c r="FF714" s="4">
        <v>41.968499999999999</v>
      </c>
      <c r="FG714" s="4">
        <v>44.014166666666668</v>
      </c>
      <c r="FH714" s="4">
        <v>42.738333333333337</v>
      </c>
      <c r="FI714" s="4">
        <v>46.196333333333335</v>
      </c>
      <c r="FJ714" s="4">
        <v>41.647166666666664</v>
      </c>
      <c r="FK714" s="4">
        <v>43.868166666666667</v>
      </c>
      <c r="FL714" s="4">
        <v>40.56283333333333</v>
      </c>
      <c r="FM714" s="4">
        <v>45.106833333333334</v>
      </c>
      <c r="FN714" s="4">
        <v>48.167166666666667</v>
      </c>
      <c r="FO714" s="4">
        <v>44.025333333333336</v>
      </c>
      <c r="FP714" s="4">
        <v>41.487499999999997</v>
      </c>
      <c r="FQ714" s="4">
        <v>47.857666666666674</v>
      </c>
      <c r="FR714" s="4">
        <v>42.146000000000001</v>
      </c>
      <c r="FS714" s="4">
        <v>47.409833333333339</v>
      </c>
      <c r="FT714" s="4">
        <v>39.122833333333332</v>
      </c>
      <c r="FU714" s="4">
        <v>44.945999999999998</v>
      </c>
      <c r="FV714" s="4">
        <v>45.838666666666668</v>
      </c>
      <c r="FW714" s="4">
        <v>43.243833333333328</v>
      </c>
    </row>
    <row r="715" spans="1:179" ht="15" x14ac:dyDescent="0.15">
      <c r="A715" s="3">
        <v>939</v>
      </c>
      <c r="B715" s="4">
        <v>53.856666666666662</v>
      </c>
      <c r="C715" s="4">
        <v>51.537666666666667</v>
      </c>
      <c r="D715" s="4">
        <v>55.919000000000004</v>
      </c>
      <c r="E715" s="4">
        <v>48.266333333333336</v>
      </c>
      <c r="F715" s="4">
        <v>50.885666666666665</v>
      </c>
      <c r="G715" s="4">
        <v>54.490333333333332</v>
      </c>
      <c r="H715" s="4">
        <v>53.036000000000001</v>
      </c>
      <c r="I715" s="4">
        <v>54.98533333333333</v>
      </c>
      <c r="J715" s="4">
        <v>50.245000000000005</v>
      </c>
      <c r="K715" s="4">
        <v>54.638999999999996</v>
      </c>
      <c r="L715" s="4">
        <v>49.277666666666669</v>
      </c>
      <c r="M715" s="4">
        <v>52.965333333333334</v>
      </c>
      <c r="N715" s="4">
        <v>52.813333333333333</v>
      </c>
      <c r="O715" s="4">
        <v>54.456999999999994</v>
      </c>
      <c r="P715" s="4">
        <v>57.317666666666668</v>
      </c>
      <c r="Q715" s="4">
        <v>52.829333333333324</v>
      </c>
      <c r="R715" s="4">
        <v>55.504333333333335</v>
      </c>
      <c r="S715" s="4">
        <v>50.030666666666669</v>
      </c>
      <c r="T715" s="4">
        <v>51.410666666666664</v>
      </c>
      <c r="U715" s="4">
        <v>53.035666666666671</v>
      </c>
      <c r="V715" s="4">
        <v>52.948</v>
      </c>
      <c r="W715" s="4">
        <v>54.37766666666667</v>
      </c>
      <c r="X715" s="4">
        <v>49.344000000000001</v>
      </c>
      <c r="Y715" s="4">
        <v>50.418333333333337</v>
      </c>
      <c r="Z715" s="4">
        <v>52.615333333333339</v>
      </c>
      <c r="AA715" s="4">
        <v>51.662999999999997</v>
      </c>
      <c r="AB715" s="4">
        <v>48.948999999999998</v>
      </c>
      <c r="AC715" s="4">
        <v>54.619</v>
      </c>
      <c r="AD715" s="4">
        <v>51.307000000000002</v>
      </c>
      <c r="AE715" s="4">
        <v>51.903333333333336</v>
      </c>
      <c r="AF715" s="4">
        <v>49.251999999999995</v>
      </c>
      <c r="AG715" s="4">
        <v>53.940666666666672</v>
      </c>
      <c r="AH715" s="4">
        <v>55.041333333333334</v>
      </c>
      <c r="AI715" s="4">
        <v>54.48866666666666</v>
      </c>
      <c r="AJ715" s="4">
        <v>54.716999999999999</v>
      </c>
      <c r="AK715" s="4">
        <v>54.063000000000002</v>
      </c>
      <c r="AL715" s="4">
        <v>54.692999999999998</v>
      </c>
      <c r="AM715" s="4">
        <v>54.144333333333336</v>
      </c>
      <c r="AN715" s="4">
        <v>55.951333333333331</v>
      </c>
      <c r="AO715" s="4">
        <v>52.047000000000004</v>
      </c>
      <c r="AP715" s="4">
        <v>54.8</v>
      </c>
      <c r="AQ715" s="4">
        <v>50.996333333333325</v>
      </c>
      <c r="AR715" s="4">
        <v>50.231666666666669</v>
      </c>
      <c r="AS715" s="4">
        <v>51.211333333333343</v>
      </c>
      <c r="AT715" s="4">
        <v>52.203333333333333</v>
      </c>
      <c r="AU715" s="4">
        <v>49.492333333333335</v>
      </c>
      <c r="AV715" s="4">
        <v>53.010999999999996</v>
      </c>
      <c r="AW715" s="4">
        <v>50.075000000000003</v>
      </c>
      <c r="AX715" s="4">
        <v>51.090333333333334</v>
      </c>
      <c r="AY715" s="4">
        <v>50.700999999999993</v>
      </c>
      <c r="AZ715" s="4">
        <v>49.56</v>
      </c>
      <c r="BA715" s="4">
        <v>56.379666666666665</v>
      </c>
      <c r="BB715" s="4">
        <v>52.625999999999998</v>
      </c>
      <c r="BC715" s="4">
        <v>51.115333333333339</v>
      </c>
      <c r="BD715" s="4">
        <v>46.231000000000002</v>
      </c>
      <c r="BE715" s="4">
        <v>50.012666666666661</v>
      </c>
      <c r="BF715" s="4">
        <v>51.361333333333334</v>
      </c>
      <c r="BG715" s="4">
        <v>54.634666666666675</v>
      </c>
      <c r="BH715" s="4">
        <v>55.095999999999989</v>
      </c>
      <c r="BI715" s="4">
        <v>50.165333333333336</v>
      </c>
      <c r="BJ715" s="4">
        <v>40.842333333333336</v>
      </c>
      <c r="BK715" s="4">
        <v>45.146999999999998</v>
      </c>
      <c r="BL715" s="4">
        <v>35.500666666666667</v>
      </c>
      <c r="BM715" s="4">
        <v>39.094999999999999</v>
      </c>
      <c r="BN715" s="4">
        <v>40.941333333333333</v>
      </c>
      <c r="BO715" s="4">
        <v>41.487000000000002</v>
      </c>
      <c r="BP715" s="4">
        <v>40.087666666666664</v>
      </c>
      <c r="BQ715" s="4">
        <v>39.457333333333331</v>
      </c>
      <c r="BR715" s="4">
        <v>42.805</v>
      </c>
      <c r="BS715" s="4">
        <v>42.871000000000002</v>
      </c>
      <c r="BT715" s="4">
        <v>39.991666666666667</v>
      </c>
      <c r="BU715" s="4">
        <v>38.222000000000001</v>
      </c>
      <c r="BV715" s="4">
        <v>40.343000000000004</v>
      </c>
      <c r="BW715" s="4">
        <v>40.683999999999997</v>
      </c>
      <c r="BX715" s="4">
        <v>41.99966666666667</v>
      </c>
      <c r="BY715" s="4">
        <v>41.056333333333335</v>
      </c>
      <c r="BZ715" s="4">
        <v>40.722333333333339</v>
      </c>
      <c r="CA715" s="4">
        <v>39.93566666666667</v>
      </c>
      <c r="CB715" s="4">
        <v>41.872333333333337</v>
      </c>
      <c r="CC715" s="4">
        <v>41.765666666666661</v>
      </c>
      <c r="CD715" s="4">
        <v>39.135666666666665</v>
      </c>
      <c r="CE715" s="4">
        <v>42.981999999999999</v>
      </c>
      <c r="CF715" s="4">
        <v>41.283999999999999</v>
      </c>
      <c r="CG715" s="4">
        <v>40.553333333333335</v>
      </c>
      <c r="CH715" s="4">
        <v>39.841666666666661</v>
      </c>
      <c r="CI715" s="4">
        <v>41.277000000000001</v>
      </c>
      <c r="CJ715" s="4">
        <v>43.274333333333331</v>
      </c>
      <c r="CK715" s="4">
        <v>42.374333333333333</v>
      </c>
      <c r="CL715" s="4">
        <v>39.230333333333334</v>
      </c>
      <c r="CM715" s="4">
        <v>39.591333333333338</v>
      </c>
      <c r="CN715" s="4">
        <v>37.742666666666665</v>
      </c>
      <c r="CO715" s="4">
        <v>39.406333333333336</v>
      </c>
      <c r="CP715" s="4">
        <v>37.131</v>
      </c>
      <c r="CQ715" s="4">
        <v>36.106333333333339</v>
      </c>
      <c r="CR715" s="4">
        <v>40.746000000000002</v>
      </c>
      <c r="CS715" s="4">
        <v>41.421333333333337</v>
      </c>
      <c r="CT715" s="4">
        <v>35.436</v>
      </c>
      <c r="CU715" s="4">
        <v>37.898333333333333</v>
      </c>
      <c r="CV715" s="4">
        <v>38.465666666666671</v>
      </c>
      <c r="CW715" s="4">
        <v>36.876666666666665</v>
      </c>
      <c r="CX715" s="4">
        <v>38.495999999999995</v>
      </c>
      <c r="CY715" s="4">
        <v>39.137999999999998</v>
      </c>
      <c r="CZ715" s="4">
        <v>37.533999999999999</v>
      </c>
      <c r="DA715" s="4">
        <v>37.79</v>
      </c>
      <c r="DB715" s="4">
        <v>42.252333333333333</v>
      </c>
      <c r="DC715" s="4">
        <v>40.104333333333329</v>
      </c>
      <c r="DD715" s="4">
        <v>38.692</v>
      </c>
      <c r="DE715" s="4">
        <v>40.452333333333335</v>
      </c>
      <c r="DF715" s="4">
        <v>38.201999999999998</v>
      </c>
      <c r="DG715" s="4">
        <v>40.68866666666667</v>
      </c>
      <c r="DH715" s="4">
        <v>39.519666666666673</v>
      </c>
      <c r="DI715" s="4">
        <v>39.062999999999995</v>
      </c>
      <c r="DJ715" s="4">
        <v>37.883333333333333</v>
      </c>
      <c r="DK715" s="4">
        <v>36.794333333333334</v>
      </c>
      <c r="DL715" s="4">
        <v>37.398333333333333</v>
      </c>
      <c r="DM715" s="4">
        <v>44.713333333333331</v>
      </c>
      <c r="DN715" s="4">
        <v>36.514666666666663</v>
      </c>
      <c r="DO715" s="4">
        <v>42.57</v>
      </c>
      <c r="DP715" s="4">
        <v>42.748666666666665</v>
      </c>
      <c r="DQ715" s="4">
        <v>43.601333333333329</v>
      </c>
      <c r="DR715" s="4">
        <v>45.939666666666668</v>
      </c>
      <c r="DS715" s="4">
        <v>40.596666666666664</v>
      </c>
      <c r="DT715" s="4">
        <v>43.558333333333337</v>
      </c>
      <c r="DU715" s="4">
        <v>44.311666666666667</v>
      </c>
      <c r="DV715" s="4">
        <v>40.027999999999999</v>
      </c>
      <c r="DW715" s="4">
        <v>42.302999999999997</v>
      </c>
      <c r="DX715" s="4">
        <v>40.140333333333338</v>
      </c>
      <c r="DY715" s="4">
        <v>43.806333333333335</v>
      </c>
      <c r="DZ715" s="4">
        <v>41.790999999999997</v>
      </c>
      <c r="EA715" s="4">
        <v>40.396000000000001</v>
      </c>
      <c r="EB715" s="4">
        <v>47.855333333333334</v>
      </c>
      <c r="EC715" s="4">
        <v>41.093666666666671</v>
      </c>
      <c r="ED715" s="4">
        <v>44.795999999999999</v>
      </c>
      <c r="EE715" s="4">
        <v>47.365666666666669</v>
      </c>
      <c r="EF715" s="4">
        <v>46.705000000000005</v>
      </c>
      <c r="EG715" s="4">
        <v>43.56166666666666</v>
      </c>
      <c r="EH715" s="4">
        <v>49.861666666666665</v>
      </c>
      <c r="EI715" s="4">
        <v>43.304333333333332</v>
      </c>
      <c r="EJ715" s="4">
        <v>44.089999999999996</v>
      </c>
      <c r="EK715" s="4">
        <v>42.573666666666668</v>
      </c>
      <c r="EL715" s="4">
        <v>41.778999999999996</v>
      </c>
      <c r="EM715" s="4">
        <v>45.756666666666661</v>
      </c>
      <c r="EN715" s="4">
        <v>47.725666666666669</v>
      </c>
      <c r="EO715" s="4">
        <v>45.415999999999997</v>
      </c>
      <c r="EP715" s="4">
        <v>48.332666666666668</v>
      </c>
      <c r="EQ715" s="4">
        <v>44.786999999999999</v>
      </c>
      <c r="ER715" s="4">
        <v>45.210666666666668</v>
      </c>
      <c r="ES715" s="4">
        <v>42.376333333333335</v>
      </c>
      <c r="ET715" s="4">
        <v>43.996666666666663</v>
      </c>
      <c r="EU715" s="4">
        <v>43.647999999999996</v>
      </c>
      <c r="EV715" s="4">
        <v>40.638333333333328</v>
      </c>
      <c r="EW715" s="4">
        <v>40.698666666666668</v>
      </c>
      <c r="EX715" s="4">
        <v>42.220666666666666</v>
      </c>
      <c r="EY715" s="4">
        <v>44.538333333333334</v>
      </c>
      <c r="EZ715" s="4">
        <v>45.432333333333332</v>
      </c>
      <c r="FA715" s="4">
        <v>42.536000000000001</v>
      </c>
      <c r="FB715" s="4">
        <v>46.467000000000006</v>
      </c>
      <c r="FC715" s="4">
        <v>44.05466666666667</v>
      </c>
      <c r="FD715" s="4">
        <v>41.661999999999999</v>
      </c>
      <c r="FE715" s="4">
        <v>41.207999999999998</v>
      </c>
      <c r="FF715" s="4">
        <v>41.45</v>
      </c>
      <c r="FG715" s="4">
        <v>43.452666666666666</v>
      </c>
      <c r="FH715" s="4">
        <v>42.537666666666667</v>
      </c>
      <c r="FI715" s="4">
        <v>46.195</v>
      </c>
      <c r="FJ715" s="4">
        <v>41.75333333333333</v>
      </c>
      <c r="FK715" s="4">
        <v>43.665999999999997</v>
      </c>
      <c r="FL715" s="4">
        <v>39.948999999999998</v>
      </c>
      <c r="FM715" s="4">
        <v>44.880333333333333</v>
      </c>
      <c r="FN715" s="4">
        <v>47.783999999999999</v>
      </c>
      <c r="FO715" s="4">
        <v>43.840333333333334</v>
      </c>
      <c r="FP715" s="4">
        <v>40.756666666666668</v>
      </c>
      <c r="FQ715" s="4">
        <v>47.589666666666666</v>
      </c>
      <c r="FR715" s="4">
        <v>41.654999999999994</v>
      </c>
      <c r="FS715" s="4">
        <v>46.86866666666667</v>
      </c>
      <c r="FT715" s="4">
        <v>38.792999999999999</v>
      </c>
      <c r="FU715" s="4">
        <v>44.757333333333335</v>
      </c>
      <c r="FV715" s="4">
        <v>45.594333333333331</v>
      </c>
      <c r="FW715" s="4">
        <v>43.283999999999999</v>
      </c>
    </row>
    <row r="716" spans="1:179" ht="15" x14ac:dyDescent="0.15">
      <c r="A716" s="3">
        <v>940</v>
      </c>
      <c r="B716" s="4">
        <v>54.002000000000002</v>
      </c>
      <c r="C716" s="4">
        <v>51.988999999999997</v>
      </c>
      <c r="D716" s="4">
        <v>56.725999999999999</v>
      </c>
      <c r="E716" s="4">
        <v>48.709666666666671</v>
      </c>
      <c r="F716" s="4">
        <v>51.49966666666667</v>
      </c>
      <c r="G716" s="4">
        <v>55.081000000000003</v>
      </c>
      <c r="H716" s="4">
        <v>53.483666666666664</v>
      </c>
      <c r="I716" s="4">
        <v>56.150333333333336</v>
      </c>
      <c r="J716" s="4">
        <v>50.811000000000007</v>
      </c>
      <c r="K716" s="4">
        <v>55.312333333333328</v>
      </c>
      <c r="L716" s="4">
        <v>49.914333333333332</v>
      </c>
      <c r="M716" s="4">
        <v>53.645333333333333</v>
      </c>
      <c r="N716" s="4">
        <v>52.875333333333337</v>
      </c>
      <c r="O716" s="4">
        <v>54.684666666666665</v>
      </c>
      <c r="P716" s="4">
        <v>57.456333333333333</v>
      </c>
      <c r="Q716" s="4">
        <v>53.476333333333336</v>
      </c>
      <c r="R716" s="4">
        <v>55.977000000000004</v>
      </c>
      <c r="S716" s="4">
        <v>50.398333333333333</v>
      </c>
      <c r="T716" s="4">
        <v>51.904666666666671</v>
      </c>
      <c r="U716" s="4">
        <v>53.533000000000001</v>
      </c>
      <c r="V716" s="4">
        <v>53.278666666666666</v>
      </c>
      <c r="W716" s="4">
        <v>54.962000000000003</v>
      </c>
      <c r="X716" s="4">
        <v>50.195666666666668</v>
      </c>
      <c r="Y716" s="4">
        <v>50.745333333333335</v>
      </c>
      <c r="Z716" s="4">
        <v>52.828000000000003</v>
      </c>
      <c r="AA716" s="4">
        <v>52.917333333333332</v>
      </c>
      <c r="AB716" s="4">
        <v>48.958333333333329</v>
      </c>
      <c r="AC716" s="4">
        <v>55.776333333333326</v>
      </c>
      <c r="AD716" s="4">
        <v>52.168333333333337</v>
      </c>
      <c r="AE716" s="4">
        <v>52.474000000000004</v>
      </c>
      <c r="AF716" s="4">
        <v>49.638999999999996</v>
      </c>
      <c r="AG716" s="4">
        <v>54.649999999999991</v>
      </c>
      <c r="AH716" s="4">
        <v>56.234666666666669</v>
      </c>
      <c r="AI716" s="4">
        <v>55.278000000000006</v>
      </c>
      <c r="AJ716" s="4">
        <v>54.984333333333339</v>
      </c>
      <c r="AK716" s="4">
        <v>54.231666666666662</v>
      </c>
      <c r="AL716" s="4">
        <v>54.63600000000001</v>
      </c>
      <c r="AM716" s="4">
        <v>54.044333333333327</v>
      </c>
      <c r="AN716" s="4">
        <v>56.125666666666667</v>
      </c>
      <c r="AO716" s="4">
        <v>52.961333333333336</v>
      </c>
      <c r="AP716" s="4">
        <v>55.134333333333331</v>
      </c>
      <c r="AQ716" s="4">
        <v>51.890333333333331</v>
      </c>
      <c r="AR716" s="4">
        <v>50.834333333333333</v>
      </c>
      <c r="AS716" s="4">
        <v>51.669333333333327</v>
      </c>
      <c r="AT716" s="4">
        <v>52.666999999999994</v>
      </c>
      <c r="AU716" s="4">
        <v>49.705333333333328</v>
      </c>
      <c r="AV716" s="4">
        <v>53.419666666666672</v>
      </c>
      <c r="AW716" s="4">
        <v>50.046999999999997</v>
      </c>
      <c r="AX716" s="4">
        <v>51.42966666666667</v>
      </c>
      <c r="AY716" s="4">
        <v>51.22999999999999</v>
      </c>
      <c r="AZ716" s="4">
        <v>49.789666666666662</v>
      </c>
      <c r="BA716" s="4">
        <v>56.465666666666664</v>
      </c>
      <c r="BB716" s="4">
        <v>53.025999999999996</v>
      </c>
      <c r="BC716" s="4">
        <v>51.480666666666664</v>
      </c>
      <c r="BD716" s="4">
        <v>46.213666666666668</v>
      </c>
      <c r="BE716" s="4">
        <v>51.162999999999997</v>
      </c>
      <c r="BF716" s="4">
        <v>52.052000000000007</v>
      </c>
      <c r="BG716" s="4">
        <v>54.797666666666672</v>
      </c>
      <c r="BH716" s="4">
        <v>55.645666666666671</v>
      </c>
      <c r="BI716" s="4">
        <v>51.012666666666661</v>
      </c>
      <c r="BJ716" s="4">
        <v>40.166666666666671</v>
      </c>
      <c r="BK716" s="4">
        <v>44.666666666666664</v>
      </c>
      <c r="BL716" s="4">
        <v>35.395333333333333</v>
      </c>
      <c r="BM716" s="4">
        <v>38.826999999999998</v>
      </c>
      <c r="BN716" s="4">
        <v>40.486666666666672</v>
      </c>
      <c r="BO716" s="4">
        <v>41.000999999999998</v>
      </c>
      <c r="BP716" s="4">
        <v>39.888999999999996</v>
      </c>
      <c r="BQ716" s="4">
        <v>39.070666666666668</v>
      </c>
      <c r="BR716" s="4">
        <v>42.419000000000004</v>
      </c>
      <c r="BS716" s="4">
        <v>42.007333333333335</v>
      </c>
      <c r="BT716" s="4">
        <v>39.509</v>
      </c>
      <c r="BU716" s="4">
        <v>38.094333333333331</v>
      </c>
      <c r="BV716" s="4">
        <v>39.893000000000001</v>
      </c>
      <c r="BW716" s="4">
        <v>40.632999999999996</v>
      </c>
      <c r="BX716" s="4">
        <v>41.618333333333339</v>
      </c>
      <c r="BY716" s="4">
        <v>40.925333333333334</v>
      </c>
      <c r="BZ716" s="4">
        <v>40.876666666666665</v>
      </c>
      <c r="CA716" s="4">
        <v>39.677666666666667</v>
      </c>
      <c r="CB716" s="4">
        <v>41.522333333333336</v>
      </c>
      <c r="CC716" s="4">
        <v>40.915333333333336</v>
      </c>
      <c r="CD716" s="4">
        <v>38.376000000000005</v>
      </c>
      <c r="CE716" s="4">
        <v>42.986333333333334</v>
      </c>
      <c r="CF716" s="4">
        <v>40.798666666666669</v>
      </c>
      <c r="CG716" s="4">
        <v>40.140666666666661</v>
      </c>
      <c r="CH716" s="4">
        <v>39.426333333333332</v>
      </c>
      <c r="CI716" s="4">
        <v>41.082666666666668</v>
      </c>
      <c r="CJ716" s="4">
        <v>42.535000000000004</v>
      </c>
      <c r="CK716" s="4">
        <v>42.242666666666665</v>
      </c>
      <c r="CL716" s="4">
        <v>38.983000000000004</v>
      </c>
      <c r="CM716" s="4">
        <v>39.440666666666665</v>
      </c>
      <c r="CN716" s="4">
        <v>37.802999999999997</v>
      </c>
      <c r="CO716" s="4">
        <v>39.701000000000001</v>
      </c>
      <c r="CP716" s="4">
        <v>37.080666666666666</v>
      </c>
      <c r="CQ716" s="4">
        <v>35.832999999999998</v>
      </c>
      <c r="CR716" s="4">
        <v>40.369333333333337</v>
      </c>
      <c r="CS716" s="4">
        <v>41.55233333333333</v>
      </c>
      <c r="CT716" s="4">
        <v>35.213000000000001</v>
      </c>
      <c r="CU716" s="4">
        <v>37.422999999999995</v>
      </c>
      <c r="CV716" s="4">
        <v>38.199666666666673</v>
      </c>
      <c r="CW716" s="4">
        <v>36.583666666666666</v>
      </c>
      <c r="CX716" s="4">
        <v>38.194333333333333</v>
      </c>
      <c r="CY716" s="4">
        <v>38.846666666666664</v>
      </c>
      <c r="CZ716" s="4">
        <v>37.202666666666666</v>
      </c>
      <c r="DA716" s="4">
        <v>37.219333333333331</v>
      </c>
      <c r="DB716" s="4">
        <v>41.886000000000003</v>
      </c>
      <c r="DC716" s="4">
        <v>40.274000000000001</v>
      </c>
      <c r="DD716" s="4">
        <v>38.641999999999996</v>
      </c>
      <c r="DE716" s="4">
        <v>40.046333333333337</v>
      </c>
      <c r="DF716" s="4">
        <v>38.086333333333336</v>
      </c>
      <c r="DG716" s="4">
        <v>40.359666666666662</v>
      </c>
      <c r="DH716" s="4">
        <v>39.782666666666664</v>
      </c>
      <c r="DI716" s="4">
        <v>38.894666666666666</v>
      </c>
      <c r="DJ716" s="4">
        <v>37.989666666666665</v>
      </c>
      <c r="DK716" s="4">
        <v>36.509333333333331</v>
      </c>
      <c r="DL716" s="4">
        <v>37.350666666666669</v>
      </c>
      <c r="DM716" s="4">
        <v>44.385333333333335</v>
      </c>
      <c r="DN716" s="4">
        <v>36.315333333333328</v>
      </c>
      <c r="DO716" s="4">
        <v>43.032333333333334</v>
      </c>
      <c r="DP716" s="4">
        <v>43.085333333333331</v>
      </c>
      <c r="DQ716" s="4">
        <v>43.835666666666661</v>
      </c>
      <c r="DR716" s="4">
        <v>46.849333333333334</v>
      </c>
      <c r="DS716" s="4">
        <v>40.838000000000001</v>
      </c>
      <c r="DT716" s="4">
        <v>44.183999999999997</v>
      </c>
      <c r="DU716" s="4">
        <v>44.655000000000001</v>
      </c>
      <c r="DV716" s="4">
        <v>40.292666666666669</v>
      </c>
      <c r="DW716" s="4">
        <v>42.807000000000002</v>
      </c>
      <c r="DX716" s="4">
        <v>40.708333333333336</v>
      </c>
      <c r="DY716" s="4">
        <v>44.571999999999996</v>
      </c>
      <c r="DZ716" s="4">
        <v>42.32266666666667</v>
      </c>
      <c r="EA716" s="4">
        <v>40.870666666666665</v>
      </c>
      <c r="EB716" s="4">
        <v>47.981333333333332</v>
      </c>
      <c r="EC716" s="4">
        <v>41.430333333333337</v>
      </c>
      <c r="ED716" s="4">
        <v>44.974666666666664</v>
      </c>
      <c r="EE716" s="4">
        <v>47.581666666666671</v>
      </c>
      <c r="EF716" s="4">
        <v>47.172333333333334</v>
      </c>
      <c r="EG716" s="4">
        <v>44.187666666666665</v>
      </c>
      <c r="EH716" s="4">
        <v>50.554000000000002</v>
      </c>
      <c r="EI716" s="4">
        <v>43.678666666666672</v>
      </c>
      <c r="EJ716" s="4">
        <v>44.11</v>
      </c>
      <c r="EK716" s="4">
        <v>43.022333333333329</v>
      </c>
      <c r="EL716" s="4">
        <v>41.273999999999994</v>
      </c>
      <c r="EM716" s="4">
        <v>46.061666666666667</v>
      </c>
      <c r="EN716" s="4">
        <v>47.719333333333331</v>
      </c>
      <c r="EO716" s="4">
        <v>45.99433333333333</v>
      </c>
      <c r="EP716" s="4">
        <v>48.416333333333327</v>
      </c>
      <c r="EQ716" s="4">
        <v>45.162666666666667</v>
      </c>
      <c r="ER716" s="4">
        <v>45.306333333333335</v>
      </c>
      <c r="ES716" s="4">
        <v>42.762666666666668</v>
      </c>
      <c r="ET716" s="4">
        <v>44.787333333333336</v>
      </c>
      <c r="EU716" s="4">
        <v>44.168666666666667</v>
      </c>
      <c r="EV716" s="4">
        <v>41.37566666666666</v>
      </c>
      <c r="EW716" s="4">
        <v>41.254999999999995</v>
      </c>
      <c r="EX716" s="4">
        <v>42.43566666666667</v>
      </c>
      <c r="EY716" s="4">
        <v>45.082000000000001</v>
      </c>
      <c r="EZ716" s="4">
        <v>46.208999999999996</v>
      </c>
      <c r="FA716" s="4">
        <v>42.858666666666664</v>
      </c>
      <c r="FB716" s="4">
        <v>47.164999999999999</v>
      </c>
      <c r="FC716" s="4">
        <v>44.824999999999996</v>
      </c>
      <c r="FD716" s="4">
        <v>42.098333333333329</v>
      </c>
      <c r="FE716" s="4">
        <v>41.984000000000002</v>
      </c>
      <c r="FF716" s="4">
        <v>41.970666666666666</v>
      </c>
      <c r="FG716" s="4">
        <v>43.491666666666667</v>
      </c>
      <c r="FH716" s="4">
        <v>42.662999999999997</v>
      </c>
      <c r="FI716" s="4">
        <v>46.245666666666665</v>
      </c>
      <c r="FJ716" s="4">
        <v>41.701999999999998</v>
      </c>
      <c r="FK716" s="4">
        <v>43.818000000000005</v>
      </c>
      <c r="FL716" s="4">
        <v>40.739000000000004</v>
      </c>
      <c r="FM716" s="4">
        <v>45.594999999999999</v>
      </c>
      <c r="FN716" s="4">
        <v>48.25</v>
      </c>
      <c r="FO716" s="4">
        <v>43.917666666666662</v>
      </c>
      <c r="FP716" s="4">
        <v>41.613</v>
      </c>
      <c r="FQ716" s="4">
        <v>48.166333333333334</v>
      </c>
      <c r="FR716" s="4">
        <v>41.794666666666664</v>
      </c>
      <c r="FS716" s="4">
        <v>47.494999999999997</v>
      </c>
      <c r="FT716" s="4">
        <v>38.876000000000005</v>
      </c>
      <c r="FU716" s="4">
        <v>45.19233333333333</v>
      </c>
      <c r="FV716" s="4">
        <v>45.74</v>
      </c>
      <c r="FW716" s="4">
        <v>42.966000000000001</v>
      </c>
    </row>
    <row r="717" spans="1:179" ht="15" x14ac:dyDescent="0.15">
      <c r="A717" s="3">
        <v>941</v>
      </c>
      <c r="B717" s="4">
        <v>54.046333333333337</v>
      </c>
      <c r="C717" s="4">
        <v>51.804499999999997</v>
      </c>
      <c r="D717" s="4">
        <v>56.601166666666664</v>
      </c>
      <c r="E717" s="4">
        <v>48.515500000000003</v>
      </c>
      <c r="F717" s="4">
        <v>51.534500000000001</v>
      </c>
      <c r="G717" s="4">
        <v>54.649166666666666</v>
      </c>
      <c r="H717" s="4">
        <v>53.329499999999996</v>
      </c>
      <c r="I717" s="4">
        <v>55.589333333333336</v>
      </c>
      <c r="J717" s="4">
        <v>50.852500000000006</v>
      </c>
      <c r="K717" s="4">
        <v>55.102999999999994</v>
      </c>
      <c r="L717" s="4">
        <v>49.639499999999998</v>
      </c>
      <c r="M717" s="4">
        <v>53.424500000000002</v>
      </c>
      <c r="N717" s="4">
        <v>53.1265</v>
      </c>
      <c r="O717" s="4">
        <v>54.93383333333334</v>
      </c>
      <c r="P717" s="4">
        <v>57.459166666666661</v>
      </c>
      <c r="Q717" s="4">
        <v>53.534666666666666</v>
      </c>
      <c r="R717" s="4">
        <v>55.870666666666665</v>
      </c>
      <c r="S717" s="4">
        <v>50.501500000000007</v>
      </c>
      <c r="T717" s="4">
        <v>51.794500000000006</v>
      </c>
      <c r="U717" s="4">
        <v>53.509166666666665</v>
      </c>
      <c r="V717" s="4">
        <v>53.442</v>
      </c>
      <c r="W717" s="4">
        <v>54.993166666666667</v>
      </c>
      <c r="X717" s="4">
        <v>49.69</v>
      </c>
      <c r="Y717" s="4">
        <v>50.531333333333336</v>
      </c>
      <c r="Z717" s="4">
        <v>52.662000000000006</v>
      </c>
      <c r="AA717" s="4">
        <v>52.342333333333336</v>
      </c>
      <c r="AB717" s="4">
        <v>48.822499999999998</v>
      </c>
      <c r="AC717" s="4">
        <v>55.484333333333339</v>
      </c>
      <c r="AD717" s="4">
        <v>51.931000000000004</v>
      </c>
      <c r="AE717" s="4">
        <v>52.650166666666671</v>
      </c>
      <c r="AF717" s="4">
        <v>49.493666666666662</v>
      </c>
      <c r="AG717" s="4">
        <v>54.459999999999994</v>
      </c>
      <c r="AH717" s="4">
        <v>55.628833333333333</v>
      </c>
      <c r="AI717" s="4">
        <v>54.965500000000006</v>
      </c>
      <c r="AJ717" s="4">
        <v>55.270499999999998</v>
      </c>
      <c r="AK717" s="4">
        <v>54.349333333333334</v>
      </c>
      <c r="AL717" s="4">
        <v>55.245666666666665</v>
      </c>
      <c r="AM717" s="4">
        <v>54.285499999999999</v>
      </c>
      <c r="AN717" s="4">
        <v>56.388833333333331</v>
      </c>
      <c r="AO717" s="4">
        <v>52.609166666666674</v>
      </c>
      <c r="AP717" s="4">
        <v>55.424833333333325</v>
      </c>
      <c r="AQ717" s="4">
        <v>51.877333333333326</v>
      </c>
      <c r="AR717" s="4">
        <v>50.963166666666666</v>
      </c>
      <c r="AS717" s="4">
        <v>51.599166666666662</v>
      </c>
      <c r="AT717" s="4">
        <v>52.926166666666667</v>
      </c>
      <c r="AU717" s="4">
        <v>49.595666666666659</v>
      </c>
      <c r="AV717" s="4">
        <v>53.757000000000005</v>
      </c>
      <c r="AW717" s="4">
        <v>50.334166666666668</v>
      </c>
      <c r="AX717" s="4">
        <v>51.404666666666664</v>
      </c>
      <c r="AY717" s="4">
        <v>51.497833333333332</v>
      </c>
      <c r="AZ717" s="4">
        <v>49.763999999999996</v>
      </c>
      <c r="BA717" s="4">
        <v>56.683999999999997</v>
      </c>
      <c r="BB717" s="4">
        <v>53.072166666666668</v>
      </c>
      <c r="BC717" s="4">
        <v>51.408333333333331</v>
      </c>
      <c r="BD717" s="4">
        <v>46.407666666666671</v>
      </c>
      <c r="BE717" s="4">
        <v>51.008499999999998</v>
      </c>
      <c r="BF717" s="4">
        <v>52.016833333333331</v>
      </c>
      <c r="BG717" s="4">
        <v>55.326166666666666</v>
      </c>
      <c r="BH717" s="4">
        <v>55.916833333333329</v>
      </c>
      <c r="BI717" s="4">
        <v>50.7515</v>
      </c>
      <c r="BJ717" s="4">
        <v>41.149500000000003</v>
      </c>
      <c r="BK717" s="4">
        <v>44.865166666666667</v>
      </c>
      <c r="BL717" s="4">
        <v>36.025999999999996</v>
      </c>
      <c r="BM717" s="4">
        <v>39.436666666666667</v>
      </c>
      <c r="BN717" s="4">
        <v>40.969499999999996</v>
      </c>
      <c r="BO717" s="4">
        <v>41.458833333333338</v>
      </c>
      <c r="BP717" s="4">
        <v>40.150333333333336</v>
      </c>
      <c r="BQ717" s="4">
        <v>39.345166666666671</v>
      </c>
      <c r="BR717" s="4">
        <v>42.894666666666666</v>
      </c>
      <c r="BS717" s="4">
        <v>42.785499999999999</v>
      </c>
      <c r="BT717" s="4">
        <v>39.777833333333334</v>
      </c>
      <c r="BU717" s="4">
        <v>38.445166666666665</v>
      </c>
      <c r="BV717" s="4">
        <v>40.452500000000001</v>
      </c>
      <c r="BW717" s="4">
        <v>41.007666666666665</v>
      </c>
      <c r="BX717" s="4">
        <v>42.022833333333338</v>
      </c>
      <c r="BY717" s="4">
        <v>41.24133333333333</v>
      </c>
      <c r="BZ717" s="4">
        <v>40.957500000000003</v>
      </c>
      <c r="CA717" s="4">
        <v>39.9955</v>
      </c>
      <c r="CB717" s="4">
        <v>41.858333333333334</v>
      </c>
      <c r="CC717" s="4">
        <v>41.761499999999998</v>
      </c>
      <c r="CD717" s="4">
        <v>39.186</v>
      </c>
      <c r="CE717" s="4">
        <v>43.149666666666661</v>
      </c>
      <c r="CF717" s="4">
        <v>41.152166666666673</v>
      </c>
      <c r="CG717" s="4">
        <v>40.788666666666671</v>
      </c>
      <c r="CH717" s="4">
        <v>40.224833333333336</v>
      </c>
      <c r="CI717" s="4">
        <v>41.275500000000001</v>
      </c>
      <c r="CJ717" s="4">
        <v>42.781833333333338</v>
      </c>
      <c r="CK717" s="4">
        <v>42.775499999999994</v>
      </c>
      <c r="CL717" s="4">
        <v>39.371000000000002</v>
      </c>
      <c r="CM717" s="4">
        <v>39.667500000000004</v>
      </c>
      <c r="CN717" s="4">
        <v>37.837333333333333</v>
      </c>
      <c r="CO717" s="4">
        <v>39.741833333333332</v>
      </c>
      <c r="CP717" s="4">
        <v>37.314499999999995</v>
      </c>
      <c r="CQ717" s="4">
        <v>36.398666666666664</v>
      </c>
      <c r="CR717" s="4">
        <v>41.061666666666667</v>
      </c>
      <c r="CS717" s="4">
        <v>42.015666666666668</v>
      </c>
      <c r="CT717" s="4">
        <v>35.712499999999999</v>
      </c>
      <c r="CU717" s="4">
        <v>37.734666666666669</v>
      </c>
      <c r="CV717" s="4">
        <v>38.448666666666668</v>
      </c>
      <c r="CW717" s="4">
        <v>37.160166666666669</v>
      </c>
      <c r="CX717" s="4">
        <v>38.60733333333333</v>
      </c>
      <c r="CY717" s="4">
        <v>39.255166666666668</v>
      </c>
      <c r="CZ717" s="4">
        <v>37.341833333333334</v>
      </c>
      <c r="DA717" s="4">
        <v>37.725166666666667</v>
      </c>
      <c r="DB717" s="4">
        <v>42.201999999999998</v>
      </c>
      <c r="DC717" s="4">
        <v>40.368833333333328</v>
      </c>
      <c r="DD717" s="4">
        <v>38.999166666666667</v>
      </c>
      <c r="DE717" s="4">
        <v>40.731166666666667</v>
      </c>
      <c r="DF717" s="4">
        <v>38.371000000000002</v>
      </c>
      <c r="DG717" s="4">
        <v>40.481499999999997</v>
      </c>
      <c r="DH717" s="4">
        <v>39.814833333333333</v>
      </c>
      <c r="DI717" s="4">
        <v>39.147000000000006</v>
      </c>
      <c r="DJ717" s="4">
        <v>38.052833333333332</v>
      </c>
      <c r="DK717" s="4">
        <v>36.583500000000001</v>
      </c>
      <c r="DL717" s="4">
        <v>37.298333333333332</v>
      </c>
      <c r="DM717" s="4">
        <v>44.418166666666664</v>
      </c>
      <c r="DN717" s="4">
        <v>36.442833333333333</v>
      </c>
      <c r="DO717" s="4">
        <v>42.714500000000001</v>
      </c>
      <c r="DP717" s="4">
        <v>42.67</v>
      </c>
      <c r="DQ717" s="4">
        <v>43.766833333333331</v>
      </c>
      <c r="DR717" s="4">
        <v>46.046166666666664</v>
      </c>
      <c r="DS717" s="4">
        <v>40.923333333333332</v>
      </c>
      <c r="DT717" s="4">
        <v>43.523666666666671</v>
      </c>
      <c r="DU717" s="4">
        <v>44.201166666666666</v>
      </c>
      <c r="DV717" s="4">
        <v>39.686999999999998</v>
      </c>
      <c r="DW717" s="4">
        <v>42.483333333333334</v>
      </c>
      <c r="DX717" s="4">
        <v>40.188500000000005</v>
      </c>
      <c r="DY717" s="4">
        <v>43.706000000000003</v>
      </c>
      <c r="DZ717" s="4">
        <v>42.033999999999999</v>
      </c>
      <c r="EA717" s="4">
        <v>40.326666666666668</v>
      </c>
      <c r="EB717" s="4">
        <v>48.392166666666668</v>
      </c>
      <c r="EC717" s="4">
        <v>41.100999999999999</v>
      </c>
      <c r="ED717" s="4">
        <v>44.336333333333336</v>
      </c>
      <c r="EE717" s="4">
        <v>47.391333333333336</v>
      </c>
      <c r="EF717" s="4">
        <v>46.880833333333335</v>
      </c>
      <c r="EG717" s="4">
        <v>43.710166666666666</v>
      </c>
      <c r="EH717" s="4">
        <v>49.832999999999998</v>
      </c>
      <c r="EI717" s="4">
        <v>43.180166666666665</v>
      </c>
      <c r="EJ717" s="4">
        <v>43.962000000000003</v>
      </c>
      <c r="EK717" s="4">
        <v>42.572333333333333</v>
      </c>
      <c r="EL717" s="4">
        <v>41.585166666666666</v>
      </c>
      <c r="EM717" s="4">
        <v>45.748666666666665</v>
      </c>
      <c r="EN717" s="4">
        <v>47.798333333333332</v>
      </c>
      <c r="EO717" s="4">
        <v>45.509333333333338</v>
      </c>
      <c r="EP717" s="4">
        <v>48.389833333333328</v>
      </c>
      <c r="EQ717" s="4">
        <v>44.948999999999998</v>
      </c>
      <c r="ER717" s="4">
        <v>44.896500000000003</v>
      </c>
      <c r="ES717" s="4">
        <v>42.420500000000004</v>
      </c>
      <c r="ET717" s="4">
        <v>44.215500000000006</v>
      </c>
      <c r="EU717" s="4">
        <v>43.632666666666665</v>
      </c>
      <c r="EV717" s="4">
        <v>40.962999999999994</v>
      </c>
      <c r="EW717" s="4">
        <v>40.561666666666667</v>
      </c>
      <c r="EX717" s="4">
        <v>42.219166666666666</v>
      </c>
      <c r="EY717" s="4">
        <v>44.555500000000002</v>
      </c>
      <c r="EZ717" s="4">
        <v>45.424999999999997</v>
      </c>
      <c r="FA717" s="4">
        <v>42.390333333333331</v>
      </c>
      <c r="FB717" s="4">
        <v>46.797666666666665</v>
      </c>
      <c r="FC717" s="4">
        <v>44.313666666666663</v>
      </c>
      <c r="FD717" s="4">
        <v>41.445499999999996</v>
      </c>
      <c r="FE717" s="4">
        <v>41.150000000000006</v>
      </c>
      <c r="FF717" s="4">
        <v>41.481833333333334</v>
      </c>
      <c r="FG717" s="4">
        <v>43.708999999999996</v>
      </c>
      <c r="FH717" s="4">
        <v>42.570166666666665</v>
      </c>
      <c r="FI717" s="4">
        <v>45.98</v>
      </c>
      <c r="FJ717" s="4">
        <v>41.500500000000002</v>
      </c>
      <c r="FK717" s="4">
        <v>43.510166666666663</v>
      </c>
      <c r="FL717" s="4">
        <v>40.238833333333332</v>
      </c>
      <c r="FM717" s="4">
        <v>44.884500000000003</v>
      </c>
      <c r="FN717" s="4">
        <v>47.748999999999995</v>
      </c>
      <c r="FO717" s="4">
        <v>44.098833333333332</v>
      </c>
      <c r="FP717" s="4">
        <v>41.169666666666672</v>
      </c>
      <c r="FQ717" s="4">
        <v>47.547333333333327</v>
      </c>
      <c r="FR717" s="4">
        <v>41.786666666666669</v>
      </c>
      <c r="FS717" s="4">
        <v>46.852333333333334</v>
      </c>
      <c r="FT717" s="4">
        <v>38.740166666666667</v>
      </c>
      <c r="FU717" s="4">
        <v>44.751999999999995</v>
      </c>
      <c r="FV717" s="4">
        <v>45.325833333333335</v>
      </c>
      <c r="FW717" s="4">
        <v>42.926499999999997</v>
      </c>
    </row>
    <row r="718" spans="1:179" ht="15" x14ac:dyDescent="0.15">
      <c r="A718" s="3">
        <v>942</v>
      </c>
      <c r="B718" s="4">
        <v>53.394333333333329</v>
      </c>
      <c r="C718" s="4">
        <v>51.312999999999995</v>
      </c>
      <c r="D718" s="4">
        <v>56.251666666666665</v>
      </c>
      <c r="E718" s="4">
        <v>47.545999999999999</v>
      </c>
      <c r="F718" s="4">
        <v>50.480333333333334</v>
      </c>
      <c r="G718" s="4">
        <v>53.822000000000003</v>
      </c>
      <c r="H718" s="4">
        <v>52.591666666666661</v>
      </c>
      <c r="I718" s="4">
        <v>55.132999999999996</v>
      </c>
      <c r="J718" s="4">
        <v>50.329666666666668</v>
      </c>
      <c r="K718" s="4">
        <v>54.497</v>
      </c>
      <c r="L718" s="4">
        <v>49.159666666666666</v>
      </c>
      <c r="M718" s="4">
        <v>52.62733333333334</v>
      </c>
      <c r="N718" s="4">
        <v>52.287999999999997</v>
      </c>
      <c r="O718" s="4">
        <v>54.417000000000002</v>
      </c>
      <c r="P718" s="4">
        <v>56.76766666666667</v>
      </c>
      <c r="Q718" s="4">
        <v>52.438000000000002</v>
      </c>
      <c r="R718" s="4">
        <v>55.331333333333333</v>
      </c>
      <c r="S718" s="4">
        <v>49.158666666666662</v>
      </c>
      <c r="T718" s="4">
        <v>51.406666666666666</v>
      </c>
      <c r="U718" s="4">
        <v>52.824666666666673</v>
      </c>
      <c r="V718" s="4">
        <v>52.672666666666657</v>
      </c>
      <c r="W718" s="4">
        <v>54.906666666666666</v>
      </c>
      <c r="X718" s="4">
        <v>49.278666666666666</v>
      </c>
      <c r="Y718" s="4">
        <v>49.911000000000001</v>
      </c>
      <c r="Z718" s="4">
        <v>52.003999999999998</v>
      </c>
      <c r="AA718" s="4">
        <v>51.953333333333333</v>
      </c>
      <c r="AB718" s="4">
        <v>48.767333333333333</v>
      </c>
      <c r="AC718" s="4">
        <v>54.82533333333334</v>
      </c>
      <c r="AD718" s="4">
        <v>51.69766666666667</v>
      </c>
      <c r="AE718" s="4">
        <v>51.977999999999994</v>
      </c>
      <c r="AF718" s="4">
        <v>49.031333333333336</v>
      </c>
      <c r="AG718" s="4">
        <v>53.342666666666659</v>
      </c>
      <c r="AH718" s="4">
        <v>55.523666666666671</v>
      </c>
      <c r="AI718" s="4">
        <v>54.555</v>
      </c>
      <c r="AJ718" s="4">
        <v>54.742000000000004</v>
      </c>
      <c r="AK718" s="4">
        <v>53.887999999999991</v>
      </c>
      <c r="AL718" s="4">
        <v>54.579333333333324</v>
      </c>
      <c r="AM718" s="4">
        <v>53.419333333333341</v>
      </c>
      <c r="AN718" s="4">
        <v>55.600333333333339</v>
      </c>
      <c r="AO718" s="4">
        <v>51.765666666666675</v>
      </c>
      <c r="AP718" s="4">
        <v>54.096333333333334</v>
      </c>
      <c r="AQ718" s="4">
        <v>51.08</v>
      </c>
      <c r="AR718" s="4">
        <v>50.057666666666677</v>
      </c>
      <c r="AS718" s="4">
        <v>50.976666666666659</v>
      </c>
      <c r="AT718" s="4">
        <v>52.058666666666667</v>
      </c>
      <c r="AU718" s="4">
        <v>49.037999999999997</v>
      </c>
      <c r="AV718" s="4">
        <v>52.786666666666662</v>
      </c>
      <c r="AW718" s="4">
        <v>49.531333333333336</v>
      </c>
      <c r="AX718" s="4">
        <v>51.079666666666668</v>
      </c>
      <c r="AY718" s="4">
        <v>50.952666666666673</v>
      </c>
      <c r="AZ718" s="4">
        <v>49.751999999999995</v>
      </c>
      <c r="BA718" s="4">
        <v>55.911999999999999</v>
      </c>
      <c r="BB718" s="4">
        <v>52.236000000000004</v>
      </c>
      <c r="BC718" s="4">
        <v>50.417000000000002</v>
      </c>
      <c r="BD718" s="4">
        <v>45.897666666666673</v>
      </c>
      <c r="BE718" s="4">
        <v>50.137333333333338</v>
      </c>
      <c r="BF718" s="4">
        <v>51.475333333333339</v>
      </c>
      <c r="BG718" s="4">
        <v>54.525999999999996</v>
      </c>
      <c r="BH718" s="4">
        <v>55.606999999999999</v>
      </c>
      <c r="BI718" s="4">
        <v>50.19</v>
      </c>
      <c r="BJ718" s="4">
        <v>40.81333333333334</v>
      </c>
      <c r="BK718" s="4">
        <v>44.658333333333331</v>
      </c>
      <c r="BL718" s="4">
        <v>36.013666666666673</v>
      </c>
      <c r="BM718" s="4">
        <v>39.425666666666665</v>
      </c>
      <c r="BN718" s="4">
        <v>41.393666666666668</v>
      </c>
      <c r="BO718" s="4">
        <v>41.329333333333338</v>
      </c>
      <c r="BP718" s="4">
        <v>40.647666666666666</v>
      </c>
      <c r="BQ718" s="4">
        <v>39.393000000000001</v>
      </c>
      <c r="BR718" s="4">
        <v>43.258333333333333</v>
      </c>
      <c r="BS718" s="4">
        <v>42.656333333333329</v>
      </c>
      <c r="BT718" s="4">
        <v>39.979333333333336</v>
      </c>
      <c r="BU718" s="4">
        <v>38.556666666666665</v>
      </c>
      <c r="BV718" s="4">
        <v>40.189</v>
      </c>
      <c r="BW718" s="4">
        <v>41.088000000000001</v>
      </c>
      <c r="BX718" s="4">
        <v>42.383000000000003</v>
      </c>
      <c r="BY718" s="4">
        <v>40.977999999999994</v>
      </c>
      <c r="BZ718" s="4">
        <v>41.370666666666665</v>
      </c>
      <c r="CA718" s="4">
        <v>40.096666666666671</v>
      </c>
      <c r="CB718" s="4">
        <v>41.703666666666663</v>
      </c>
      <c r="CC718" s="4">
        <v>41.48233333333333</v>
      </c>
      <c r="CD718" s="4">
        <v>39.340333333333334</v>
      </c>
      <c r="CE718" s="4">
        <v>43.588666666666661</v>
      </c>
      <c r="CF718" s="4">
        <v>41.385666666666665</v>
      </c>
      <c r="CG718" s="4">
        <v>40.162333333333336</v>
      </c>
      <c r="CH718" s="4">
        <v>40.378</v>
      </c>
      <c r="CI718" s="4">
        <v>41.765000000000001</v>
      </c>
      <c r="CJ718" s="4">
        <v>43.020333333333326</v>
      </c>
      <c r="CK718" s="4">
        <v>42.926333333333332</v>
      </c>
      <c r="CL718" s="4">
        <v>39.041000000000004</v>
      </c>
      <c r="CM718" s="4">
        <v>39.76766666666667</v>
      </c>
      <c r="CN718" s="4">
        <v>38</v>
      </c>
      <c r="CO718" s="4">
        <v>40.037666666666667</v>
      </c>
      <c r="CP718" s="4">
        <v>37.554666666666662</v>
      </c>
      <c r="CQ718" s="4">
        <v>36.171666666666667</v>
      </c>
      <c r="CR718" s="4">
        <v>41.221000000000004</v>
      </c>
      <c r="CS718" s="4">
        <v>42.044333333333334</v>
      </c>
      <c r="CT718" s="4">
        <v>35.783666666666669</v>
      </c>
      <c r="CU718" s="4">
        <v>37.944333333333333</v>
      </c>
      <c r="CV718" s="4">
        <v>38.469666666666669</v>
      </c>
      <c r="CW718" s="4">
        <v>37.141999999999996</v>
      </c>
      <c r="CX718" s="4">
        <v>38.777000000000001</v>
      </c>
      <c r="CY718" s="4">
        <v>39.585000000000001</v>
      </c>
      <c r="CZ718" s="4">
        <v>37.751666666666665</v>
      </c>
      <c r="DA718" s="4">
        <v>37.776666666666664</v>
      </c>
      <c r="DB718" s="4">
        <v>42.459000000000003</v>
      </c>
      <c r="DC718" s="4">
        <v>40.729333333333336</v>
      </c>
      <c r="DD718" s="4">
        <v>38.37533333333333</v>
      </c>
      <c r="DE718" s="4">
        <v>40.673666666666669</v>
      </c>
      <c r="DF718" s="4">
        <v>38.117999999999995</v>
      </c>
      <c r="DG718" s="4">
        <v>40.76166666666667</v>
      </c>
      <c r="DH718" s="4">
        <v>40.027666666666669</v>
      </c>
      <c r="DI718" s="4">
        <v>39.673333333333332</v>
      </c>
      <c r="DJ718" s="4">
        <v>38.384666666666668</v>
      </c>
      <c r="DK718" s="4">
        <v>36.680333333333337</v>
      </c>
      <c r="DL718" s="4">
        <v>37.652666666666669</v>
      </c>
      <c r="DM718" s="4">
        <v>45.044333333333334</v>
      </c>
      <c r="DN718" s="4">
        <v>36.488999999999997</v>
      </c>
      <c r="DO718" s="4">
        <v>42.802000000000007</v>
      </c>
      <c r="DP718" s="4">
        <v>43.405000000000001</v>
      </c>
      <c r="DQ718" s="4">
        <v>44.005333333333333</v>
      </c>
      <c r="DR718" s="4">
        <v>45.945999999999998</v>
      </c>
      <c r="DS718" s="4">
        <v>41.234666666666662</v>
      </c>
      <c r="DT718" s="4">
        <v>43.530666666666662</v>
      </c>
      <c r="DU718" s="4">
        <v>44.598999999999997</v>
      </c>
      <c r="DV718" s="4">
        <v>39.882333333333328</v>
      </c>
      <c r="DW718" s="4">
        <v>42.826666666666668</v>
      </c>
      <c r="DX718" s="4">
        <v>40.693999999999996</v>
      </c>
      <c r="DY718" s="4">
        <v>43.609333333333332</v>
      </c>
      <c r="DZ718" s="4">
        <v>42.271333333333331</v>
      </c>
      <c r="EA718" s="4">
        <v>40.394333333333329</v>
      </c>
      <c r="EB718" s="4">
        <v>48.250333333333337</v>
      </c>
      <c r="EC718" s="4">
        <v>41.448666666666661</v>
      </c>
      <c r="ED718" s="4">
        <v>44.82866666666667</v>
      </c>
      <c r="EE718" s="4">
        <v>47.337666666666664</v>
      </c>
      <c r="EF718" s="4">
        <v>46.535999999999994</v>
      </c>
      <c r="EG718" s="4">
        <v>43.801333333333332</v>
      </c>
      <c r="EH718" s="4">
        <v>50.231666666666669</v>
      </c>
      <c r="EI718" s="4">
        <v>43.335333333333338</v>
      </c>
      <c r="EJ718" s="4">
        <v>44.063000000000002</v>
      </c>
      <c r="EK718" s="4">
        <v>42.781333333333336</v>
      </c>
      <c r="EL718" s="4">
        <v>41.791333333333334</v>
      </c>
      <c r="EM718" s="4">
        <v>45.931666666666672</v>
      </c>
      <c r="EN718" s="4">
        <v>47.766666666666666</v>
      </c>
      <c r="EO718" s="4">
        <v>45.851666666666667</v>
      </c>
      <c r="EP718" s="4">
        <v>48.539333333333332</v>
      </c>
      <c r="EQ718" s="4">
        <v>45.152000000000001</v>
      </c>
      <c r="ER718" s="4">
        <v>45.376333333333335</v>
      </c>
      <c r="ES718" s="4">
        <v>42.833666666666666</v>
      </c>
      <c r="ET718" s="4">
        <v>44.682666666666663</v>
      </c>
      <c r="EU718" s="4">
        <v>43.987333333333332</v>
      </c>
      <c r="EV718" s="4">
        <v>41.352333333333334</v>
      </c>
      <c r="EW718" s="4">
        <v>40.948</v>
      </c>
      <c r="EX718" s="4">
        <v>42.718333333333334</v>
      </c>
      <c r="EY718" s="4">
        <v>44.769333333333336</v>
      </c>
      <c r="EZ718" s="4">
        <v>46.143333333333331</v>
      </c>
      <c r="FA718" s="4">
        <v>42.599000000000004</v>
      </c>
      <c r="FB718" s="4">
        <v>46.969000000000001</v>
      </c>
      <c r="FC718" s="4">
        <v>44.559333333333335</v>
      </c>
      <c r="FD718" s="4">
        <v>41.806666666666672</v>
      </c>
      <c r="FE718" s="4">
        <v>41.269333333333336</v>
      </c>
      <c r="FF718" s="4">
        <v>41.853666666666669</v>
      </c>
      <c r="FG718" s="4">
        <v>44.007000000000005</v>
      </c>
      <c r="FH718" s="4">
        <v>42.370666666666665</v>
      </c>
      <c r="FI718" s="4">
        <v>46.427</v>
      </c>
      <c r="FJ718" s="4">
        <v>41.591666666666669</v>
      </c>
      <c r="FK718" s="4">
        <v>43.625</v>
      </c>
      <c r="FL718" s="4">
        <v>40.204333333333331</v>
      </c>
      <c r="FM718" s="4">
        <v>45.046666666666667</v>
      </c>
      <c r="FN718" s="4">
        <v>48.637333333333331</v>
      </c>
      <c r="FO718" s="4">
        <v>44.052666666666667</v>
      </c>
      <c r="FP718" s="4">
        <v>41.321666666666665</v>
      </c>
      <c r="FQ718" s="4">
        <v>47.841666666666669</v>
      </c>
      <c r="FR718" s="4">
        <v>42.061999999999998</v>
      </c>
      <c r="FS718" s="4">
        <v>47.16</v>
      </c>
      <c r="FT718" s="4">
        <v>39.067999999999998</v>
      </c>
      <c r="FU718" s="4">
        <v>45.301333333333332</v>
      </c>
      <c r="FV718" s="4">
        <v>45.752333333333333</v>
      </c>
      <c r="FW718" s="4">
        <v>43.516999999999996</v>
      </c>
    </row>
    <row r="719" spans="1:179" ht="15" x14ac:dyDescent="0.15">
      <c r="A719" s="3">
        <v>943</v>
      </c>
      <c r="B719" s="4">
        <v>54.355833333333337</v>
      </c>
      <c r="C719" s="4">
        <v>51.813999999999993</v>
      </c>
      <c r="D719" s="4">
        <v>56.774833333333333</v>
      </c>
      <c r="E719" s="4">
        <v>48.802833333333325</v>
      </c>
      <c r="F719" s="4">
        <v>51.416833333333329</v>
      </c>
      <c r="G719" s="4">
        <v>55.097499999999997</v>
      </c>
      <c r="H719" s="4">
        <v>53.516833333333331</v>
      </c>
      <c r="I719" s="4">
        <v>56.069833333333335</v>
      </c>
      <c r="J719" s="4">
        <v>50.673999999999999</v>
      </c>
      <c r="K719" s="4">
        <v>54.990499999999997</v>
      </c>
      <c r="L719" s="4">
        <v>49.808499999999995</v>
      </c>
      <c r="M719" s="4">
        <v>53.780333333333331</v>
      </c>
      <c r="N719" s="4">
        <v>53.3735</v>
      </c>
      <c r="O719" s="4">
        <v>54.990666666666669</v>
      </c>
      <c r="P719" s="4">
        <v>57.841666666666669</v>
      </c>
      <c r="Q719" s="4">
        <v>53.461166666666671</v>
      </c>
      <c r="R719" s="4">
        <v>56.152666666666669</v>
      </c>
      <c r="S719" s="4">
        <v>50.488500000000002</v>
      </c>
      <c r="T719" s="4">
        <v>51.818333333333328</v>
      </c>
      <c r="U719" s="4">
        <v>53.997500000000002</v>
      </c>
      <c r="V719" s="4">
        <v>53.262833333333333</v>
      </c>
      <c r="W719" s="4">
        <v>55.341333333333331</v>
      </c>
      <c r="X719" s="4">
        <v>49.983333333333334</v>
      </c>
      <c r="Y719" s="4">
        <v>51.004666666666665</v>
      </c>
      <c r="Z719" s="4">
        <v>53.167833333333334</v>
      </c>
      <c r="AA719" s="4">
        <v>52.125833333333333</v>
      </c>
      <c r="AB719" s="4">
        <v>48.747999999999998</v>
      </c>
      <c r="AC719" s="4">
        <v>55.740666666666669</v>
      </c>
      <c r="AD719" s="4">
        <v>52.203333333333333</v>
      </c>
      <c r="AE719" s="4">
        <v>52.713999999999999</v>
      </c>
      <c r="AF719" s="4">
        <v>49.81483333333334</v>
      </c>
      <c r="AG719" s="4">
        <v>54.485833333333332</v>
      </c>
      <c r="AH719" s="4">
        <v>56.019833333333338</v>
      </c>
      <c r="AI719" s="4">
        <v>55.266500000000001</v>
      </c>
      <c r="AJ719" s="4">
        <v>55.228833333333334</v>
      </c>
      <c r="AK719" s="4">
        <v>54.210666666666668</v>
      </c>
      <c r="AL719" s="4">
        <v>55.173166666666674</v>
      </c>
      <c r="AM719" s="4">
        <v>54.390666666666668</v>
      </c>
      <c r="AN719" s="4">
        <v>56.560333333333332</v>
      </c>
      <c r="AO719" s="4">
        <v>52.808333333333337</v>
      </c>
      <c r="AP719" s="4">
        <v>55.320833333333333</v>
      </c>
      <c r="AQ719" s="4">
        <v>51.814833333333333</v>
      </c>
      <c r="AR719" s="4">
        <v>50.725999999999999</v>
      </c>
      <c r="AS719" s="4">
        <v>51.764833333333328</v>
      </c>
      <c r="AT719" s="4">
        <v>53.031999999999996</v>
      </c>
      <c r="AU719" s="4">
        <v>49.630833333333328</v>
      </c>
      <c r="AV719" s="4">
        <v>53.550166666666669</v>
      </c>
      <c r="AW719" s="4">
        <v>50.466166666666666</v>
      </c>
      <c r="AX719" s="4">
        <v>51.469500000000004</v>
      </c>
      <c r="AY719" s="4">
        <v>51.113333333333337</v>
      </c>
      <c r="AZ719" s="4">
        <v>49.853833333333327</v>
      </c>
      <c r="BA719" s="4">
        <v>56.948833333333326</v>
      </c>
      <c r="BB719" s="4">
        <v>52.847999999999992</v>
      </c>
      <c r="BC719" s="4">
        <v>51.334833333333336</v>
      </c>
      <c r="BD719" s="4">
        <v>46.462499999999999</v>
      </c>
      <c r="BE719" s="4">
        <v>50.907166666666669</v>
      </c>
      <c r="BF719" s="4">
        <v>52.060333333333332</v>
      </c>
      <c r="BG719" s="4">
        <v>55.564999999999998</v>
      </c>
      <c r="BH719" s="4">
        <v>55.767833333333336</v>
      </c>
      <c r="BI719" s="4">
        <v>50.678166666666669</v>
      </c>
      <c r="BJ719" s="4">
        <v>40.204833333333333</v>
      </c>
      <c r="BK719" s="4">
        <v>44.146166666666673</v>
      </c>
      <c r="BL719" s="4">
        <v>35.304333333333332</v>
      </c>
      <c r="BM719" s="4">
        <v>38.945333333333338</v>
      </c>
      <c r="BN719" s="4">
        <v>40.468833333333336</v>
      </c>
      <c r="BO719" s="4">
        <v>40.838333333333338</v>
      </c>
      <c r="BP719" s="4">
        <v>39.358833333333337</v>
      </c>
      <c r="BQ719" s="4">
        <v>38.83016666666667</v>
      </c>
      <c r="BR719" s="4">
        <v>42.404499999999999</v>
      </c>
      <c r="BS719" s="4">
        <v>42.377666666666663</v>
      </c>
      <c r="BT719" s="4">
        <v>39.136166666666668</v>
      </c>
      <c r="BU719" s="4">
        <v>37.566333333333333</v>
      </c>
      <c r="BV719" s="4">
        <v>40.072333333333333</v>
      </c>
      <c r="BW719" s="4">
        <v>40.238833333333332</v>
      </c>
      <c r="BX719" s="4">
        <v>41.433499999999995</v>
      </c>
      <c r="BY719" s="4">
        <v>40.525500000000001</v>
      </c>
      <c r="BZ719" s="4">
        <v>40.703166666666668</v>
      </c>
      <c r="CA719" s="4">
        <v>39.326000000000001</v>
      </c>
      <c r="CB719" s="4">
        <v>41.163166666666662</v>
      </c>
      <c r="CC719" s="4">
        <v>41.054166666666667</v>
      </c>
      <c r="CD719" s="4">
        <v>38.214666666666659</v>
      </c>
      <c r="CE719" s="4">
        <v>42.861000000000004</v>
      </c>
      <c r="CF719" s="4">
        <v>40.820999999999998</v>
      </c>
      <c r="CG719" s="4">
        <v>40.158000000000001</v>
      </c>
      <c r="CH719" s="4">
        <v>39.652166666666666</v>
      </c>
      <c r="CI719" s="4">
        <v>41.158333333333331</v>
      </c>
      <c r="CJ719" s="4">
        <v>42.360666666666674</v>
      </c>
      <c r="CK719" s="4">
        <v>41.825333333333333</v>
      </c>
      <c r="CL719" s="4">
        <v>38.627500000000005</v>
      </c>
      <c r="CM719" s="4">
        <v>39.313000000000002</v>
      </c>
      <c r="CN719" s="4">
        <v>37.657333333333334</v>
      </c>
      <c r="CO719" s="4">
        <v>39.222000000000001</v>
      </c>
      <c r="CP719" s="4">
        <v>36.865499999999997</v>
      </c>
      <c r="CQ719" s="4">
        <v>35.572500000000005</v>
      </c>
      <c r="CR719" s="4">
        <v>40.333500000000001</v>
      </c>
      <c r="CS719" s="4">
        <v>41.225166666666667</v>
      </c>
      <c r="CT719" s="4">
        <v>35.103833333333327</v>
      </c>
      <c r="CU719" s="4">
        <v>36.938833333333335</v>
      </c>
      <c r="CV719" s="4">
        <v>38.013166666666663</v>
      </c>
      <c r="CW719" s="4">
        <v>36.695166666666665</v>
      </c>
      <c r="CX719" s="4">
        <v>37.876333333333335</v>
      </c>
      <c r="CY719" s="4">
        <v>38.55916666666667</v>
      </c>
      <c r="CZ719" s="4">
        <v>37.152166666666666</v>
      </c>
      <c r="DA719" s="4">
        <v>37.433666666666667</v>
      </c>
      <c r="DB719" s="4">
        <v>41.849666666666664</v>
      </c>
      <c r="DC719" s="4">
        <v>39.724333333333334</v>
      </c>
      <c r="DD719" s="4">
        <v>37.808666666666667</v>
      </c>
      <c r="DE719" s="4">
        <v>39.705833333333331</v>
      </c>
      <c r="DF719" s="4">
        <v>38.022833333333338</v>
      </c>
      <c r="DG719" s="4">
        <v>40.291666666666671</v>
      </c>
      <c r="DH719" s="4">
        <v>39.340000000000003</v>
      </c>
      <c r="DI719" s="4">
        <v>38.820499999999996</v>
      </c>
      <c r="DJ719" s="4">
        <v>37.975333333333332</v>
      </c>
      <c r="DK719" s="4">
        <v>36.243166666666667</v>
      </c>
      <c r="DL719" s="4">
        <v>37.154333333333334</v>
      </c>
      <c r="DM719" s="4">
        <v>44.1785</v>
      </c>
      <c r="DN719" s="4">
        <v>35.895499999999998</v>
      </c>
      <c r="DO719" s="4">
        <v>42.392499999999998</v>
      </c>
      <c r="DP719" s="4">
        <v>43.519333333333336</v>
      </c>
      <c r="DQ719" s="4">
        <v>44.140666666666668</v>
      </c>
      <c r="DR719" s="4">
        <v>46.508166666666668</v>
      </c>
      <c r="DS719" s="4">
        <v>41.269833333333338</v>
      </c>
      <c r="DT719" s="4">
        <v>44.12766666666667</v>
      </c>
      <c r="DU719" s="4">
        <v>44.810333333333332</v>
      </c>
      <c r="DV719" s="4">
        <v>40.200333333333333</v>
      </c>
      <c r="DW719" s="4">
        <v>42.912499999999994</v>
      </c>
      <c r="DX719" s="4">
        <v>40.734999999999999</v>
      </c>
      <c r="DY719" s="4">
        <v>44.387333333333331</v>
      </c>
      <c r="DZ719" s="4">
        <v>42.534833333333339</v>
      </c>
      <c r="EA719" s="4">
        <v>40.82033333333333</v>
      </c>
      <c r="EB719" s="4">
        <v>48.469166666666666</v>
      </c>
      <c r="EC719" s="4">
        <v>41.80383333333333</v>
      </c>
      <c r="ED719" s="4">
        <v>44.961333333333343</v>
      </c>
      <c r="EE719" s="4">
        <v>47.829333333333338</v>
      </c>
      <c r="EF719" s="4">
        <v>47.335833333333326</v>
      </c>
      <c r="EG719" s="4">
        <v>43.958666666666666</v>
      </c>
      <c r="EH719" s="4">
        <v>50.706333333333333</v>
      </c>
      <c r="EI719" s="4">
        <v>43.782333333333327</v>
      </c>
      <c r="EJ719" s="4">
        <v>44.299499999999995</v>
      </c>
      <c r="EK719" s="4">
        <v>43.009</v>
      </c>
      <c r="EL719" s="4">
        <v>41.801499999999997</v>
      </c>
      <c r="EM719" s="4">
        <v>46.222666666666669</v>
      </c>
      <c r="EN719" s="4">
        <v>48.157499999999992</v>
      </c>
      <c r="EO719" s="4">
        <v>46.069333333333333</v>
      </c>
      <c r="EP719" s="4">
        <v>48.810333333333332</v>
      </c>
      <c r="EQ719" s="4">
        <v>45.210333333333331</v>
      </c>
      <c r="ER719" s="4">
        <v>45.43033333333333</v>
      </c>
      <c r="ES719" s="4">
        <v>42.819166666666661</v>
      </c>
      <c r="ET719" s="4">
        <v>44.624333333333333</v>
      </c>
      <c r="EU719" s="4">
        <v>44.177333333333337</v>
      </c>
      <c r="EV719" s="4">
        <v>41.354833333333332</v>
      </c>
      <c r="EW719" s="4">
        <v>41.067999999999998</v>
      </c>
      <c r="EX719" s="4">
        <v>42.440666666666665</v>
      </c>
      <c r="EY719" s="4">
        <v>45.046999999999997</v>
      </c>
      <c r="EZ719" s="4">
        <v>46.374166666666667</v>
      </c>
      <c r="FA719" s="4">
        <v>42.88516666666667</v>
      </c>
      <c r="FB719" s="4">
        <v>47.271500000000003</v>
      </c>
      <c r="FC719" s="4">
        <v>44.877500000000005</v>
      </c>
      <c r="FD719" s="4">
        <v>42.133833333333328</v>
      </c>
      <c r="FE719" s="4">
        <v>41.730000000000004</v>
      </c>
      <c r="FF719" s="4">
        <v>42.027999999999999</v>
      </c>
      <c r="FG719" s="4">
        <v>44.096000000000004</v>
      </c>
      <c r="FH719" s="4">
        <v>43.271833333333333</v>
      </c>
      <c r="FI719" s="4">
        <v>46.263666666666666</v>
      </c>
      <c r="FJ719" s="4">
        <v>41.952333333333328</v>
      </c>
      <c r="FK719" s="4">
        <v>44.033999999999999</v>
      </c>
      <c r="FL719" s="4">
        <v>40.680333333333337</v>
      </c>
      <c r="FM719" s="4">
        <v>45.782333333333334</v>
      </c>
      <c r="FN719" s="4">
        <v>48.426833333333335</v>
      </c>
      <c r="FO719" s="4">
        <v>44.877166666666668</v>
      </c>
      <c r="FP719" s="4">
        <v>41.604166666666664</v>
      </c>
      <c r="FQ719" s="4">
        <v>48.485500000000002</v>
      </c>
      <c r="FR719" s="4">
        <v>42.114666666666672</v>
      </c>
      <c r="FS719" s="4">
        <v>47.284999999999997</v>
      </c>
      <c r="FT719" s="4">
        <v>39.478000000000002</v>
      </c>
      <c r="FU719" s="4">
        <v>45.280666666666662</v>
      </c>
      <c r="FV719" s="4">
        <v>46.184333333333328</v>
      </c>
      <c r="FW719" s="4">
        <v>43.409833333333331</v>
      </c>
    </row>
    <row r="720" spans="1:179" ht="15" x14ac:dyDescent="0.15">
      <c r="A720" s="3">
        <v>944</v>
      </c>
      <c r="B720" s="4">
        <v>54.137666666666668</v>
      </c>
      <c r="C720" s="4">
        <v>51.400666666666666</v>
      </c>
      <c r="D720" s="4">
        <v>55.931999999999995</v>
      </c>
      <c r="E720" s="4">
        <v>48.324333333333335</v>
      </c>
      <c r="F720" s="4">
        <v>50.748666666666665</v>
      </c>
      <c r="G720" s="4">
        <v>54.012666666666661</v>
      </c>
      <c r="H720" s="4">
        <v>52.894999999999996</v>
      </c>
      <c r="I720" s="4">
        <v>55.563666666666663</v>
      </c>
      <c r="J720" s="4">
        <v>50.015999999999998</v>
      </c>
      <c r="K720" s="4">
        <v>55.152666666666661</v>
      </c>
      <c r="L720" s="4">
        <v>49.066666666666677</v>
      </c>
      <c r="M720" s="4">
        <v>52.793999999999997</v>
      </c>
      <c r="N720" s="4">
        <v>52.796333333333337</v>
      </c>
      <c r="O720" s="4">
        <v>54.216999999999999</v>
      </c>
      <c r="P720" s="4">
        <v>57.477333333333334</v>
      </c>
      <c r="Q720" s="4">
        <v>53.125666666666667</v>
      </c>
      <c r="R720" s="4">
        <v>55.141333333333336</v>
      </c>
      <c r="S720" s="4">
        <v>49.669666666666657</v>
      </c>
      <c r="T720" s="4">
        <v>51.525999999999996</v>
      </c>
      <c r="U720" s="4">
        <v>53.538666666666657</v>
      </c>
      <c r="V720" s="4">
        <v>52.542999999999999</v>
      </c>
      <c r="W720" s="4">
        <v>54.86699999999999</v>
      </c>
      <c r="X720" s="4">
        <v>49.522333333333336</v>
      </c>
      <c r="Y720" s="4">
        <v>50.210999999999999</v>
      </c>
      <c r="Z720" s="4">
        <v>52.276666666666657</v>
      </c>
      <c r="AA720" s="4">
        <v>51.957666666666668</v>
      </c>
      <c r="AB720" s="4">
        <v>48.605666666666664</v>
      </c>
      <c r="AC720" s="4">
        <v>54.715333333333334</v>
      </c>
      <c r="AD720" s="4">
        <v>51.791666666666657</v>
      </c>
      <c r="AE720" s="4">
        <v>52.227000000000004</v>
      </c>
      <c r="AF720" s="4">
        <v>49.083333333333336</v>
      </c>
      <c r="AG720" s="4">
        <v>54.623666666666665</v>
      </c>
      <c r="AH720" s="4">
        <v>55.015000000000001</v>
      </c>
      <c r="AI720" s="4">
        <v>54.673666666666662</v>
      </c>
      <c r="AJ720" s="4">
        <v>54.460333333333331</v>
      </c>
      <c r="AK720" s="4">
        <v>54.026333333333326</v>
      </c>
      <c r="AL720" s="4">
        <v>54.721333333333334</v>
      </c>
      <c r="AM720" s="4">
        <v>53.763000000000005</v>
      </c>
      <c r="AN720" s="4">
        <v>55.50333333333333</v>
      </c>
      <c r="AO720" s="4">
        <v>52.19</v>
      </c>
      <c r="AP720" s="4">
        <v>54.784000000000006</v>
      </c>
      <c r="AQ720" s="4">
        <v>51.462000000000003</v>
      </c>
      <c r="AR720" s="4">
        <v>50.718333333333334</v>
      </c>
      <c r="AS720" s="4">
        <v>51.365666666666669</v>
      </c>
      <c r="AT720" s="4">
        <v>52.61933333333333</v>
      </c>
      <c r="AU720" s="4">
        <v>49.151333333333334</v>
      </c>
      <c r="AV720" s="4">
        <v>53.697999999999993</v>
      </c>
      <c r="AW720" s="4">
        <v>49.805333333333337</v>
      </c>
      <c r="AX720" s="4">
        <v>51.239666666666665</v>
      </c>
      <c r="AY720" s="4">
        <v>50.63366666666667</v>
      </c>
      <c r="AZ720" s="4">
        <v>49.609666666666669</v>
      </c>
      <c r="BA720" s="4">
        <v>56.678999999999995</v>
      </c>
      <c r="BB720" s="4">
        <v>52.717333333333343</v>
      </c>
      <c r="BC720" s="4">
        <v>50.959999999999994</v>
      </c>
      <c r="BD720" s="4">
        <v>45.851333333333336</v>
      </c>
      <c r="BE720" s="4">
        <v>50.524999999999999</v>
      </c>
      <c r="BF720" s="4">
        <v>51.50233333333334</v>
      </c>
      <c r="BG720" s="4">
        <v>54.701999999999998</v>
      </c>
      <c r="BH720" s="4">
        <v>54.967333333333329</v>
      </c>
      <c r="BI720" s="4">
        <v>50.262</v>
      </c>
      <c r="BJ720" s="4">
        <v>40.994666666666667</v>
      </c>
      <c r="BK720" s="4">
        <v>45.541666666666671</v>
      </c>
      <c r="BL720" s="4">
        <v>36.025333333333336</v>
      </c>
      <c r="BM720" s="4">
        <v>39.409333333333336</v>
      </c>
      <c r="BN720" s="4">
        <v>41.206666666666671</v>
      </c>
      <c r="BO720" s="4">
        <v>41.320999999999998</v>
      </c>
      <c r="BP720" s="4">
        <v>40.377000000000002</v>
      </c>
      <c r="BQ720" s="4">
        <v>39.579333333333338</v>
      </c>
      <c r="BR720" s="4">
        <v>42.827333333333335</v>
      </c>
      <c r="BS720" s="4">
        <v>42.756</v>
      </c>
      <c r="BT720" s="4">
        <v>39.777333333333338</v>
      </c>
      <c r="BU720" s="4">
        <v>38.731333333333332</v>
      </c>
      <c r="BV720" s="4">
        <v>40.87833333333333</v>
      </c>
      <c r="BW720" s="4">
        <v>41.197000000000003</v>
      </c>
      <c r="BX720" s="4">
        <v>42.534666666666666</v>
      </c>
      <c r="BY720" s="4">
        <v>41.074333333333335</v>
      </c>
      <c r="BZ720" s="4">
        <v>41.408000000000001</v>
      </c>
      <c r="CA720" s="4">
        <v>40.011000000000003</v>
      </c>
      <c r="CB720" s="4">
        <v>42.109333333333332</v>
      </c>
      <c r="CC720" s="4">
        <v>41.698</v>
      </c>
      <c r="CD720" s="4">
        <v>38.88066666666667</v>
      </c>
      <c r="CE720" s="4">
        <v>43.19466666666667</v>
      </c>
      <c r="CF720" s="4">
        <v>41.631999999999998</v>
      </c>
      <c r="CG720" s="4">
        <v>40.43566666666667</v>
      </c>
      <c r="CH720" s="4">
        <v>40.386333333333333</v>
      </c>
      <c r="CI720" s="4">
        <v>41.80533333333333</v>
      </c>
      <c r="CJ720" s="4">
        <v>43.656666666666666</v>
      </c>
      <c r="CK720" s="4">
        <v>42.663999999999994</v>
      </c>
      <c r="CL720" s="4">
        <v>39.497999999999998</v>
      </c>
      <c r="CM720" s="4">
        <v>39.851666666666667</v>
      </c>
      <c r="CN720" s="4">
        <v>38.215666666666671</v>
      </c>
      <c r="CO720" s="4">
        <v>40.462333333333333</v>
      </c>
      <c r="CP720" s="4">
        <v>37.492333333333335</v>
      </c>
      <c r="CQ720" s="4">
        <v>35.994999999999997</v>
      </c>
      <c r="CR720" s="4">
        <v>40.849666666666664</v>
      </c>
      <c r="CS720" s="4">
        <v>41.848333333333329</v>
      </c>
      <c r="CT720" s="4">
        <v>35.914000000000001</v>
      </c>
      <c r="CU720" s="4">
        <v>38.091333333333338</v>
      </c>
      <c r="CV720" s="4">
        <v>38.738</v>
      </c>
      <c r="CW720" s="4">
        <v>37.384</v>
      </c>
      <c r="CX720" s="4">
        <v>38.604666666666667</v>
      </c>
      <c r="CY720" s="4">
        <v>39.400666666666666</v>
      </c>
      <c r="CZ720" s="4">
        <v>38.000999999999998</v>
      </c>
      <c r="DA720" s="4">
        <v>38.296999999999997</v>
      </c>
      <c r="DB720" s="4">
        <v>42.536666666666669</v>
      </c>
      <c r="DC720" s="4">
        <v>40.529000000000003</v>
      </c>
      <c r="DD720" s="4">
        <v>39.500666666666667</v>
      </c>
      <c r="DE720" s="4">
        <v>41.293666666666667</v>
      </c>
      <c r="DF720" s="4">
        <v>38.841999999999999</v>
      </c>
      <c r="DG720" s="4">
        <v>41.288666666666664</v>
      </c>
      <c r="DH720" s="4">
        <v>40.202999999999996</v>
      </c>
      <c r="DI720" s="4">
        <v>39.581666666666663</v>
      </c>
      <c r="DJ720" s="4">
        <v>38.80833333333333</v>
      </c>
      <c r="DK720" s="4">
        <v>37.077333333333328</v>
      </c>
      <c r="DL720" s="4">
        <v>37.766666666666666</v>
      </c>
      <c r="DM720" s="4">
        <v>44.917999999999999</v>
      </c>
      <c r="DN720" s="4">
        <v>36.740333333333332</v>
      </c>
      <c r="DO720" s="4">
        <v>42.835999999999999</v>
      </c>
      <c r="DP720" s="4">
        <v>42.807000000000002</v>
      </c>
      <c r="DQ720" s="4">
        <v>44.042000000000002</v>
      </c>
      <c r="DR720" s="4">
        <v>46.225999999999999</v>
      </c>
      <c r="DS720" s="4">
        <v>40.80466666666667</v>
      </c>
      <c r="DT720" s="4">
        <v>43.488</v>
      </c>
      <c r="DU720" s="4">
        <v>44.610333333333337</v>
      </c>
      <c r="DV720" s="4">
        <v>39.562333333333328</v>
      </c>
      <c r="DW720" s="4">
        <v>42.456333333333333</v>
      </c>
      <c r="DX720" s="4">
        <v>40.036333333333332</v>
      </c>
      <c r="DY720" s="4">
        <v>43.556666666666672</v>
      </c>
      <c r="DZ720" s="4">
        <v>41.591333333333331</v>
      </c>
      <c r="EA720" s="4">
        <v>40.07866666666667</v>
      </c>
      <c r="EB720" s="4">
        <v>48.13966666666667</v>
      </c>
      <c r="EC720" s="4">
        <v>41.065000000000005</v>
      </c>
      <c r="ED720" s="4">
        <v>44.448999999999998</v>
      </c>
      <c r="EE720" s="4">
        <v>46.972999999999999</v>
      </c>
      <c r="EF720" s="4">
        <v>46.61</v>
      </c>
      <c r="EG720" s="4">
        <v>43.532999999999994</v>
      </c>
      <c r="EH720" s="4">
        <v>50.089666666666666</v>
      </c>
      <c r="EI720" s="4">
        <v>42.968666666666664</v>
      </c>
      <c r="EJ720" s="4">
        <v>43.92733333333333</v>
      </c>
      <c r="EK720" s="4">
        <v>42.744666666666667</v>
      </c>
      <c r="EL720" s="4">
        <v>41.370666666666665</v>
      </c>
      <c r="EM720" s="4">
        <v>46.089666666666666</v>
      </c>
      <c r="EN720" s="4">
        <v>47.655333333333331</v>
      </c>
      <c r="EO720" s="4">
        <v>45.72</v>
      </c>
      <c r="EP720" s="4">
        <v>48.005333333333326</v>
      </c>
      <c r="EQ720" s="4">
        <v>44.633000000000003</v>
      </c>
      <c r="ER720" s="4">
        <v>44.905666666666669</v>
      </c>
      <c r="ES720" s="4">
        <v>42.743333333333332</v>
      </c>
      <c r="ET720" s="4">
        <v>44.065666666666665</v>
      </c>
      <c r="EU720" s="4">
        <v>43.662333333333329</v>
      </c>
      <c r="EV720" s="4">
        <v>41.036999999999999</v>
      </c>
      <c r="EW720" s="4">
        <v>40.681666666666665</v>
      </c>
      <c r="EX720" s="4">
        <v>42.534000000000006</v>
      </c>
      <c r="EY720" s="4">
        <v>44.802</v>
      </c>
      <c r="EZ720" s="4">
        <v>45.908333333333331</v>
      </c>
      <c r="FA720" s="4">
        <v>42.978666666666669</v>
      </c>
      <c r="FB720" s="4">
        <v>47.037333333333329</v>
      </c>
      <c r="FC720" s="4">
        <v>44.305999999999997</v>
      </c>
      <c r="FD720" s="4">
        <v>41.507999999999996</v>
      </c>
      <c r="FE720" s="4">
        <v>41.402666666666661</v>
      </c>
      <c r="FF720" s="4">
        <v>41.980333333333334</v>
      </c>
      <c r="FG720" s="4">
        <v>43.824333333333335</v>
      </c>
      <c r="FH720" s="4">
        <v>42.562333333333335</v>
      </c>
      <c r="FI720" s="4">
        <v>46.487333333333332</v>
      </c>
      <c r="FJ720" s="4">
        <v>41.685666666666663</v>
      </c>
      <c r="FK720" s="4">
        <v>43.733666666666664</v>
      </c>
      <c r="FL720" s="4">
        <v>40.504333333333335</v>
      </c>
      <c r="FM720" s="4">
        <v>45.033999999999999</v>
      </c>
      <c r="FN720" s="4">
        <v>47.936</v>
      </c>
      <c r="FO720" s="4">
        <v>43.835666666666668</v>
      </c>
      <c r="FP720" s="4">
        <v>41.12166666666667</v>
      </c>
      <c r="FQ720" s="4">
        <v>47.67966666666667</v>
      </c>
      <c r="FR720" s="4">
        <v>41.775333333333336</v>
      </c>
      <c r="FS720" s="4">
        <v>46.672666666666665</v>
      </c>
      <c r="FT720" s="4">
        <v>38.945999999999998</v>
      </c>
      <c r="FU720" s="4">
        <v>44.561666666666667</v>
      </c>
      <c r="FV720" s="4">
        <v>45.388666666666666</v>
      </c>
      <c r="FW720" s="4">
        <v>43.533000000000001</v>
      </c>
    </row>
    <row r="721" spans="1:179" ht="15" x14ac:dyDescent="0.15">
      <c r="A721" s="3">
        <v>945</v>
      </c>
      <c r="B721" s="4">
        <v>53.506333333333338</v>
      </c>
      <c r="C721" s="4">
        <v>50.925333333333334</v>
      </c>
      <c r="D721" s="4">
        <v>55.940333333333335</v>
      </c>
      <c r="E721" s="4">
        <v>48.083000000000006</v>
      </c>
      <c r="F721" s="4">
        <v>51.031333333333329</v>
      </c>
      <c r="G721" s="4">
        <v>54.935333333333332</v>
      </c>
      <c r="H721" s="4">
        <v>53.115999999999993</v>
      </c>
      <c r="I721" s="4">
        <v>55.614333333333335</v>
      </c>
      <c r="J721" s="4">
        <v>50.552666666666667</v>
      </c>
      <c r="K721" s="4">
        <v>54.795666666666676</v>
      </c>
      <c r="L721" s="4">
        <v>49.400333333333336</v>
      </c>
      <c r="M721" s="4">
        <v>53.417666666666662</v>
      </c>
      <c r="N721" s="4">
        <v>52.608666666666664</v>
      </c>
      <c r="O721" s="4">
        <v>54.56066666666667</v>
      </c>
      <c r="P721" s="4">
        <v>57.311333333333337</v>
      </c>
      <c r="Q721" s="4">
        <v>53.049000000000007</v>
      </c>
      <c r="R721" s="4">
        <v>56.03</v>
      </c>
      <c r="S721" s="4">
        <v>50.341666666666669</v>
      </c>
      <c r="T721" s="4">
        <v>51.626999999999995</v>
      </c>
      <c r="U721" s="4">
        <v>53.51166666666667</v>
      </c>
      <c r="V721" s="4">
        <v>52.597999999999999</v>
      </c>
      <c r="W721" s="4">
        <v>54.943333333333328</v>
      </c>
      <c r="X721" s="4">
        <v>49.563000000000002</v>
      </c>
      <c r="Y721" s="4">
        <v>50.396333333333331</v>
      </c>
      <c r="Z721" s="4">
        <v>52.462000000000003</v>
      </c>
      <c r="AA721" s="4">
        <v>51.748000000000005</v>
      </c>
      <c r="AB721" s="4">
        <v>48.534999999999997</v>
      </c>
      <c r="AC721" s="4">
        <v>55.009</v>
      </c>
      <c r="AD721" s="4">
        <v>51.932666666666663</v>
      </c>
      <c r="AE721" s="4">
        <v>52.151333333333334</v>
      </c>
      <c r="AF721" s="4">
        <v>49.359333333333339</v>
      </c>
      <c r="AG721" s="4">
        <v>53.847999999999999</v>
      </c>
      <c r="AH721" s="4">
        <v>55.722333333333331</v>
      </c>
      <c r="AI721" s="4">
        <v>54.74366666666667</v>
      </c>
      <c r="AJ721" s="4">
        <v>54.524666666666661</v>
      </c>
      <c r="AK721" s="4">
        <v>53.722999999999999</v>
      </c>
      <c r="AL721" s="4">
        <v>54.128</v>
      </c>
      <c r="AM721" s="4">
        <v>53.155333333333331</v>
      </c>
      <c r="AN721" s="4">
        <v>55.689666666666668</v>
      </c>
      <c r="AO721" s="4">
        <v>52.135666666666665</v>
      </c>
      <c r="AP721" s="4">
        <v>54.884666666666661</v>
      </c>
      <c r="AQ721" s="4">
        <v>51.529666666666671</v>
      </c>
      <c r="AR721" s="4">
        <v>50.89</v>
      </c>
      <c r="AS721" s="4">
        <v>51.364333333333335</v>
      </c>
      <c r="AT721" s="4">
        <v>52.009666666666661</v>
      </c>
      <c r="AU721" s="4">
        <v>49.12133333333334</v>
      </c>
      <c r="AV721" s="4">
        <v>52.981333333333339</v>
      </c>
      <c r="AW721" s="4">
        <v>49.507666666666665</v>
      </c>
      <c r="AX721" s="4">
        <v>51.114000000000004</v>
      </c>
      <c r="AY721" s="4">
        <v>50.980333333333334</v>
      </c>
      <c r="AZ721" s="4">
        <v>49.418666666666667</v>
      </c>
      <c r="BA721" s="4">
        <v>55.978999999999999</v>
      </c>
      <c r="BB721" s="4">
        <v>52.403000000000006</v>
      </c>
      <c r="BC721" s="4">
        <v>51.003</v>
      </c>
      <c r="BD721" s="4">
        <v>45.975333333333339</v>
      </c>
      <c r="BE721" s="4">
        <v>50.294333333333341</v>
      </c>
      <c r="BF721" s="4">
        <v>51.302999999999997</v>
      </c>
      <c r="BG721" s="4">
        <v>55.278999999999996</v>
      </c>
      <c r="BH721" s="4">
        <v>54.980666666666664</v>
      </c>
      <c r="BI721" s="4">
        <v>50.236666666666665</v>
      </c>
      <c r="BJ721" s="4">
        <v>40.897333333333336</v>
      </c>
      <c r="BK721" s="4">
        <v>45.447000000000003</v>
      </c>
      <c r="BL721" s="4">
        <v>35.914333333333332</v>
      </c>
      <c r="BM721" s="4">
        <v>39.316000000000003</v>
      </c>
      <c r="BN721" s="4">
        <v>40.844666666666669</v>
      </c>
      <c r="BO721" s="4">
        <v>41.184333333333328</v>
      </c>
      <c r="BP721" s="4">
        <v>40.531666666666666</v>
      </c>
      <c r="BQ721" s="4">
        <v>39.455666666666666</v>
      </c>
      <c r="BR721" s="4">
        <v>42.846666666666664</v>
      </c>
      <c r="BS721" s="4">
        <v>42.567</v>
      </c>
      <c r="BT721" s="4">
        <v>39.989666666666665</v>
      </c>
      <c r="BU721" s="4">
        <v>38.410333333333334</v>
      </c>
      <c r="BV721" s="4">
        <v>40.247</v>
      </c>
      <c r="BW721" s="4">
        <v>40.932333333333332</v>
      </c>
      <c r="BX721" s="4">
        <v>42.281999999999996</v>
      </c>
      <c r="BY721" s="4">
        <v>41.262333333333338</v>
      </c>
      <c r="BZ721" s="4">
        <v>41.420333333333332</v>
      </c>
      <c r="CA721" s="4">
        <v>39.531333333333336</v>
      </c>
      <c r="CB721" s="4">
        <v>41.999666666666663</v>
      </c>
      <c r="CC721" s="4">
        <v>41.595333333333329</v>
      </c>
      <c r="CD721" s="4">
        <v>39.188333333333333</v>
      </c>
      <c r="CE721" s="4">
        <v>42.784333333333336</v>
      </c>
      <c r="CF721" s="4">
        <v>41.088333333333331</v>
      </c>
      <c r="CG721" s="4">
        <v>41.089333333333329</v>
      </c>
      <c r="CH721" s="4">
        <v>39.805666666666667</v>
      </c>
      <c r="CI721" s="4">
        <v>41.599333333333334</v>
      </c>
      <c r="CJ721" s="4">
        <v>42.540333333333336</v>
      </c>
      <c r="CK721" s="4">
        <v>42.074666666666673</v>
      </c>
      <c r="CL721" s="4">
        <v>39.225000000000001</v>
      </c>
      <c r="CM721" s="4">
        <v>39.768999999999998</v>
      </c>
      <c r="CN721" s="4">
        <v>37.984333333333339</v>
      </c>
      <c r="CO721" s="4">
        <v>39.953666666666663</v>
      </c>
      <c r="CP721" s="4">
        <v>37.559000000000005</v>
      </c>
      <c r="CQ721" s="4">
        <v>36.214333333333336</v>
      </c>
      <c r="CR721" s="4">
        <v>40.955333333333328</v>
      </c>
      <c r="CS721" s="4">
        <v>41.755333333333333</v>
      </c>
      <c r="CT721" s="4">
        <v>35.5</v>
      </c>
      <c r="CU721" s="4">
        <v>37.442999999999998</v>
      </c>
      <c r="CV721" s="4">
        <v>38.686999999999998</v>
      </c>
      <c r="CW721" s="4">
        <v>37.322000000000003</v>
      </c>
      <c r="CX721" s="4">
        <v>38.523666666666671</v>
      </c>
      <c r="CY721" s="4">
        <v>39.075666666666663</v>
      </c>
      <c r="CZ721" s="4">
        <v>37.957999999999998</v>
      </c>
      <c r="DA721" s="4">
        <v>37.887</v>
      </c>
      <c r="DB721" s="4">
        <v>42.090333333333334</v>
      </c>
      <c r="DC721" s="4">
        <v>40.21</v>
      </c>
      <c r="DD721" s="4">
        <v>39.516666666666666</v>
      </c>
      <c r="DE721" s="4">
        <v>40.732999999999997</v>
      </c>
      <c r="DF721" s="4">
        <v>38.301000000000002</v>
      </c>
      <c r="DG721" s="4">
        <v>41.346666666666671</v>
      </c>
      <c r="DH721" s="4">
        <v>40.310333333333332</v>
      </c>
      <c r="DI721" s="4">
        <v>40.173333333333332</v>
      </c>
      <c r="DJ721" s="4">
        <v>38.462666666666664</v>
      </c>
      <c r="DK721" s="4">
        <v>37.208333333333336</v>
      </c>
      <c r="DL721" s="4">
        <v>37.951333333333331</v>
      </c>
      <c r="DM721" s="4">
        <v>45.771999999999998</v>
      </c>
      <c r="DN721" s="4">
        <v>36.892666666666663</v>
      </c>
      <c r="DO721" s="4">
        <v>43.705666666666673</v>
      </c>
      <c r="DP721" s="4">
        <v>42.78</v>
      </c>
      <c r="DQ721" s="4">
        <v>43.536666666666669</v>
      </c>
      <c r="DR721" s="4">
        <v>46.06966666666667</v>
      </c>
      <c r="DS721" s="4">
        <v>40.629333333333335</v>
      </c>
      <c r="DT721" s="4">
        <v>43.466000000000001</v>
      </c>
      <c r="DU721" s="4">
        <v>44.323999999999998</v>
      </c>
      <c r="DV721" s="4">
        <v>39.409666666666666</v>
      </c>
      <c r="DW721" s="4">
        <v>42.275333333333329</v>
      </c>
      <c r="DX721" s="4">
        <v>40.201999999999998</v>
      </c>
      <c r="DY721" s="4">
        <v>43.378999999999998</v>
      </c>
      <c r="DZ721" s="4">
        <v>41.605333333333334</v>
      </c>
      <c r="EA721" s="4">
        <v>39.88133333333333</v>
      </c>
      <c r="EB721" s="4">
        <v>48.25033333333333</v>
      </c>
      <c r="EC721" s="4">
        <v>40.857333333333337</v>
      </c>
      <c r="ED721" s="4">
        <v>44.626666666666665</v>
      </c>
      <c r="EE721" s="4">
        <v>47.387666666666668</v>
      </c>
      <c r="EF721" s="4">
        <v>46.833666666666666</v>
      </c>
      <c r="EG721" s="4">
        <v>43.299666666666667</v>
      </c>
      <c r="EH721" s="4">
        <v>49.687000000000005</v>
      </c>
      <c r="EI721" s="4">
        <v>42.591666666666669</v>
      </c>
      <c r="EJ721" s="4">
        <v>43.484666666666669</v>
      </c>
      <c r="EK721" s="4">
        <v>42.626000000000005</v>
      </c>
      <c r="EL721" s="4">
        <v>41.319666666666663</v>
      </c>
      <c r="EM721" s="4">
        <v>45.807000000000002</v>
      </c>
      <c r="EN721" s="4">
        <v>47.428666666666665</v>
      </c>
      <c r="EO721" s="4">
        <v>45.56966666666667</v>
      </c>
      <c r="EP721" s="4">
        <v>48.122666666666667</v>
      </c>
      <c r="EQ721" s="4">
        <v>44.498000000000005</v>
      </c>
      <c r="ER721" s="4">
        <v>44.927666666666667</v>
      </c>
      <c r="ES721" s="4">
        <v>42.757666666666665</v>
      </c>
      <c r="ET721" s="4">
        <v>44.337666666666664</v>
      </c>
      <c r="EU721" s="4">
        <v>43.479333333333329</v>
      </c>
      <c r="EV721" s="4">
        <v>40.564999999999998</v>
      </c>
      <c r="EW721" s="4">
        <v>40.683</v>
      </c>
      <c r="EX721" s="4">
        <v>42.159333333333336</v>
      </c>
      <c r="EY721" s="4">
        <v>44.031666666666666</v>
      </c>
      <c r="EZ721" s="4">
        <v>45.083666666666666</v>
      </c>
      <c r="FA721" s="4">
        <v>42.316333333333333</v>
      </c>
      <c r="FB721" s="4">
        <v>46.536999999999999</v>
      </c>
      <c r="FC721" s="4">
        <v>44.471333333333334</v>
      </c>
      <c r="FD721" s="4">
        <v>41.45</v>
      </c>
      <c r="FE721" s="4">
        <v>41.387999999999998</v>
      </c>
      <c r="FF721" s="4">
        <v>41.690000000000005</v>
      </c>
      <c r="FG721" s="4">
        <v>43.291666666666671</v>
      </c>
      <c r="FH721" s="4">
        <v>42.699666666666673</v>
      </c>
      <c r="FI721" s="4">
        <v>45.747999999999998</v>
      </c>
      <c r="FJ721" s="4">
        <v>41.143666666666668</v>
      </c>
      <c r="FK721" s="4">
        <v>43.604666666666667</v>
      </c>
      <c r="FL721" s="4">
        <v>40.039666666666662</v>
      </c>
      <c r="FM721" s="4">
        <v>44.803333333333327</v>
      </c>
      <c r="FN721" s="4">
        <v>48.018666666666661</v>
      </c>
      <c r="FO721" s="4">
        <v>44.461333333333336</v>
      </c>
      <c r="FP721" s="4">
        <v>40.778333333333329</v>
      </c>
      <c r="FQ721" s="4">
        <v>47.774999999999999</v>
      </c>
      <c r="FR721" s="4">
        <v>41.494999999999997</v>
      </c>
      <c r="FS721" s="4">
        <v>46.988666666666667</v>
      </c>
      <c r="FT721" s="4">
        <v>38.842333333333329</v>
      </c>
      <c r="FU721" s="4">
        <v>45.284666666666666</v>
      </c>
      <c r="FV721" s="4">
        <v>45.710333333333331</v>
      </c>
      <c r="FW721" s="4">
        <v>43.05233333333333</v>
      </c>
    </row>
    <row r="722" spans="1:179" ht="15" x14ac:dyDescent="0.15">
      <c r="A722" s="3">
        <v>946</v>
      </c>
      <c r="B722" s="4">
        <v>53.955166666666663</v>
      </c>
      <c r="C722" s="4">
        <v>51.027833333333334</v>
      </c>
      <c r="D722" s="4">
        <v>56.226166666666671</v>
      </c>
      <c r="E722" s="4">
        <v>48.358833333333322</v>
      </c>
      <c r="F722" s="4">
        <v>51.314499999999995</v>
      </c>
      <c r="G722" s="4">
        <v>54.514833333333335</v>
      </c>
      <c r="H722" s="4">
        <v>53.037000000000006</v>
      </c>
      <c r="I722" s="4">
        <v>55.362500000000004</v>
      </c>
      <c r="J722" s="4">
        <v>50.683833333333332</v>
      </c>
      <c r="K722" s="4">
        <v>55.012500000000003</v>
      </c>
      <c r="L722" s="4">
        <v>49.777500000000003</v>
      </c>
      <c r="M722" s="4">
        <v>52.75</v>
      </c>
      <c r="N722" s="4">
        <v>52.598666666666674</v>
      </c>
      <c r="O722" s="4">
        <v>54.642166666666668</v>
      </c>
      <c r="P722" s="4">
        <v>57.287333333333336</v>
      </c>
      <c r="Q722" s="4">
        <v>52.912833333333339</v>
      </c>
      <c r="R722" s="4">
        <v>55.331666666666663</v>
      </c>
      <c r="S722" s="4">
        <v>50.446833333333331</v>
      </c>
      <c r="T722" s="4">
        <v>51.716666666666669</v>
      </c>
      <c r="U722" s="4">
        <v>53.376000000000005</v>
      </c>
      <c r="V722" s="4">
        <v>52.773333333333333</v>
      </c>
      <c r="W722" s="4">
        <v>54.957833333333333</v>
      </c>
      <c r="X722" s="4">
        <v>49.552500000000009</v>
      </c>
      <c r="Y722" s="4">
        <v>50.283999999999992</v>
      </c>
      <c r="Z722" s="4">
        <v>52.929833333333335</v>
      </c>
      <c r="AA722" s="4">
        <v>51.955500000000001</v>
      </c>
      <c r="AB722" s="4">
        <v>48.367166666666662</v>
      </c>
      <c r="AC722" s="4">
        <v>55.261833333333328</v>
      </c>
      <c r="AD722" s="4">
        <v>51.715333333333334</v>
      </c>
      <c r="AE722" s="4">
        <v>52.237333333333339</v>
      </c>
      <c r="AF722" s="4">
        <v>49.676500000000004</v>
      </c>
      <c r="AG722" s="4">
        <v>53.915500000000002</v>
      </c>
      <c r="AH722" s="4">
        <v>55.54783333333333</v>
      </c>
      <c r="AI722" s="4">
        <v>54.868500000000004</v>
      </c>
      <c r="AJ722" s="4">
        <v>54.887666666666661</v>
      </c>
      <c r="AK722" s="4">
        <v>53.8245</v>
      </c>
      <c r="AL722" s="4">
        <v>54.895833333333336</v>
      </c>
      <c r="AM722" s="4">
        <v>53.901499999999992</v>
      </c>
      <c r="AN722" s="4">
        <v>55.704000000000001</v>
      </c>
      <c r="AO722" s="4">
        <v>52.221499999999999</v>
      </c>
      <c r="AP722" s="4">
        <v>54.68383333333334</v>
      </c>
      <c r="AQ722" s="4">
        <v>51.556333333333335</v>
      </c>
      <c r="AR722" s="4">
        <v>50.663333333333334</v>
      </c>
      <c r="AS722" s="4">
        <v>51.335833333333333</v>
      </c>
      <c r="AT722" s="4">
        <v>52.450833333333328</v>
      </c>
      <c r="AU722" s="4">
        <v>49.013333333333335</v>
      </c>
      <c r="AV722" s="4">
        <v>53.198333333333331</v>
      </c>
      <c r="AW722" s="4">
        <v>49.897333333333336</v>
      </c>
      <c r="AX722" s="4">
        <v>51.241833333333332</v>
      </c>
      <c r="AY722" s="4">
        <v>51.209666666666671</v>
      </c>
      <c r="AZ722" s="4">
        <v>49.683666666666667</v>
      </c>
      <c r="BA722" s="4">
        <v>56.445333333333338</v>
      </c>
      <c r="BB722" s="4">
        <v>52.401000000000003</v>
      </c>
      <c r="BC722" s="4">
        <v>51.149333333333331</v>
      </c>
      <c r="BD722" s="4">
        <v>46.331499999999998</v>
      </c>
      <c r="BE722" s="4">
        <v>50.258166666666668</v>
      </c>
      <c r="BF722" s="4">
        <v>51.836500000000001</v>
      </c>
      <c r="BG722" s="4">
        <v>54.942666666666661</v>
      </c>
      <c r="BH722" s="4">
        <v>55.938833333333335</v>
      </c>
      <c r="BI722" s="4">
        <v>50.511999999999993</v>
      </c>
      <c r="BJ722" s="4">
        <v>40.781833333333331</v>
      </c>
      <c r="BK722" s="4">
        <v>45.106999999999999</v>
      </c>
      <c r="BL722" s="4">
        <v>35.976666666666667</v>
      </c>
      <c r="BM722" s="4">
        <v>39.468499999999999</v>
      </c>
      <c r="BN722" s="4">
        <v>40.816166666666668</v>
      </c>
      <c r="BO722" s="4">
        <v>41.472999999999999</v>
      </c>
      <c r="BP722" s="4">
        <v>40.163333333333327</v>
      </c>
      <c r="BQ722" s="4">
        <v>39.381</v>
      </c>
      <c r="BR722" s="4">
        <v>43.103166666666667</v>
      </c>
      <c r="BS722" s="4">
        <v>42.920166666666667</v>
      </c>
      <c r="BT722" s="4">
        <v>39.977333333333334</v>
      </c>
      <c r="BU722" s="4">
        <v>37.954000000000008</v>
      </c>
      <c r="BV722" s="4">
        <v>40.873666666666665</v>
      </c>
      <c r="BW722" s="4">
        <v>40.918999999999997</v>
      </c>
      <c r="BX722" s="4">
        <v>41.837833333333336</v>
      </c>
      <c r="BY722" s="4">
        <v>41.164333333333332</v>
      </c>
      <c r="BZ722" s="4">
        <v>40.904833333333336</v>
      </c>
      <c r="CA722" s="4">
        <v>40.019333333333336</v>
      </c>
      <c r="CB722" s="4">
        <v>41.877833333333328</v>
      </c>
      <c r="CC722" s="4">
        <v>41.313000000000002</v>
      </c>
      <c r="CD722" s="4">
        <v>39.316166666666668</v>
      </c>
      <c r="CE722" s="4">
        <v>43.187666666666665</v>
      </c>
      <c r="CF722" s="4">
        <v>41.311499999999995</v>
      </c>
      <c r="CG722" s="4">
        <v>40.368000000000002</v>
      </c>
      <c r="CH722" s="4">
        <v>40.229166666666671</v>
      </c>
      <c r="CI722" s="4">
        <v>41.831166666666668</v>
      </c>
      <c r="CJ722" s="4">
        <v>43.119500000000002</v>
      </c>
      <c r="CK722" s="4">
        <v>42.600333333333339</v>
      </c>
      <c r="CL722" s="4">
        <v>39.214833333333331</v>
      </c>
      <c r="CM722" s="4">
        <v>39.81666666666667</v>
      </c>
      <c r="CN722" s="4">
        <v>37.835999999999999</v>
      </c>
      <c r="CO722" s="4">
        <v>39.722499999999997</v>
      </c>
      <c r="CP722" s="4">
        <v>37.486333333333334</v>
      </c>
      <c r="CQ722" s="4">
        <v>36.03</v>
      </c>
      <c r="CR722" s="4">
        <v>40.799999999999997</v>
      </c>
      <c r="CS722" s="4">
        <v>41.671499999999995</v>
      </c>
      <c r="CT722" s="4">
        <v>35.624499999999998</v>
      </c>
      <c r="CU722" s="4">
        <v>37.863833333333332</v>
      </c>
      <c r="CV722" s="4">
        <v>38.585666666666668</v>
      </c>
      <c r="CW722" s="4">
        <v>36.968833333333336</v>
      </c>
      <c r="CX722" s="4">
        <v>38.597666666666669</v>
      </c>
      <c r="CY722" s="4">
        <v>39.331999999999994</v>
      </c>
      <c r="CZ722" s="4">
        <v>37.893333333333331</v>
      </c>
      <c r="DA722" s="4">
        <v>37.804000000000002</v>
      </c>
      <c r="DB722" s="4">
        <v>42.412666666666667</v>
      </c>
      <c r="DC722" s="4">
        <v>40.584166666666668</v>
      </c>
      <c r="DD722" s="4">
        <v>38.839833333333331</v>
      </c>
      <c r="DE722" s="4">
        <v>40.508499999999998</v>
      </c>
      <c r="DF722" s="4">
        <v>38.31183333333334</v>
      </c>
      <c r="DG722" s="4">
        <v>40.666833333333329</v>
      </c>
      <c r="DH722" s="4">
        <v>39.789499999999997</v>
      </c>
      <c r="DI722" s="4">
        <v>39.243333333333339</v>
      </c>
      <c r="DJ722" s="4">
        <v>38.42883333333333</v>
      </c>
      <c r="DK722" s="4">
        <v>36.642833333333328</v>
      </c>
      <c r="DL722" s="4">
        <v>37.799666666666667</v>
      </c>
      <c r="DM722" s="4">
        <v>44.852833333333336</v>
      </c>
      <c r="DN722" s="4">
        <v>36.512833333333333</v>
      </c>
      <c r="DO722" s="4">
        <v>42.995000000000005</v>
      </c>
      <c r="DP722" s="4">
        <v>43.429499999999997</v>
      </c>
      <c r="DQ722" s="4">
        <v>43.916333333333327</v>
      </c>
      <c r="DR722" s="4">
        <v>46.020499999999998</v>
      </c>
      <c r="DS722" s="4">
        <v>40.62466666666667</v>
      </c>
      <c r="DT722" s="4">
        <v>43.776833333333329</v>
      </c>
      <c r="DU722" s="4">
        <v>44.415833333333332</v>
      </c>
      <c r="DV722" s="4">
        <v>39.903500000000001</v>
      </c>
      <c r="DW722" s="4">
        <v>42.820166666666665</v>
      </c>
      <c r="DX722" s="4">
        <v>40.407666666666671</v>
      </c>
      <c r="DY722" s="4">
        <v>43.747</v>
      </c>
      <c r="DZ722" s="4">
        <v>42.058833333333332</v>
      </c>
      <c r="EA722" s="4">
        <v>40.421500000000002</v>
      </c>
      <c r="EB722" s="4">
        <v>48.089500000000001</v>
      </c>
      <c r="EC722" s="4">
        <v>41.395166666666668</v>
      </c>
      <c r="ED722" s="4">
        <v>44.59</v>
      </c>
      <c r="EE722" s="4">
        <v>47.548333333333332</v>
      </c>
      <c r="EF722" s="4">
        <v>46.8675</v>
      </c>
      <c r="EG722" s="4">
        <v>43.658166666666666</v>
      </c>
      <c r="EH722" s="4">
        <v>50.064833333333326</v>
      </c>
      <c r="EI722" s="4">
        <v>43.413166666666669</v>
      </c>
      <c r="EJ722" s="4">
        <v>44.209999999999994</v>
      </c>
      <c r="EK722" s="4">
        <v>42.497500000000002</v>
      </c>
      <c r="EL722" s="4">
        <v>41.759666666666661</v>
      </c>
      <c r="EM722" s="4">
        <v>45.807000000000002</v>
      </c>
      <c r="EN722" s="4">
        <v>47.844999999999999</v>
      </c>
      <c r="EO722" s="4">
        <v>45.512333333333331</v>
      </c>
      <c r="EP722" s="4">
        <v>48.653999999999996</v>
      </c>
      <c r="EQ722" s="4">
        <v>45.150999999999996</v>
      </c>
      <c r="ER722" s="4">
        <v>45.478166666666667</v>
      </c>
      <c r="ES722" s="4">
        <v>42.569500000000005</v>
      </c>
      <c r="ET722" s="4">
        <v>44.783499999999997</v>
      </c>
      <c r="EU722" s="4">
        <v>43.519666666666666</v>
      </c>
      <c r="EV722" s="4">
        <v>41.430166666666665</v>
      </c>
      <c r="EW722" s="4">
        <v>40.851333333333329</v>
      </c>
      <c r="EX722" s="4">
        <v>42.571666666666665</v>
      </c>
      <c r="EY722" s="4">
        <v>44.799500000000002</v>
      </c>
      <c r="EZ722" s="4">
        <v>45.782833333333336</v>
      </c>
      <c r="FA722" s="4">
        <v>42.767333333333326</v>
      </c>
      <c r="FB722" s="4">
        <v>46.894500000000001</v>
      </c>
      <c r="FC722" s="4">
        <v>44.725999999999999</v>
      </c>
      <c r="FD722" s="4">
        <v>41.662333333333336</v>
      </c>
      <c r="FE722" s="4">
        <v>41.353000000000002</v>
      </c>
      <c r="FF722" s="4">
        <v>41.790499999999994</v>
      </c>
      <c r="FG722" s="4">
        <v>43.656833333333331</v>
      </c>
      <c r="FH722" s="4">
        <v>42.919666666666672</v>
      </c>
      <c r="FI722" s="4">
        <v>46.303166666666669</v>
      </c>
      <c r="FJ722" s="4">
        <v>41.722499999999997</v>
      </c>
      <c r="FK722" s="4">
        <v>43.720833333333331</v>
      </c>
      <c r="FL722" s="4">
        <v>40.210666666666668</v>
      </c>
      <c r="FM722" s="4">
        <v>45.015500000000003</v>
      </c>
      <c r="FN722" s="4">
        <v>48.223500000000001</v>
      </c>
      <c r="FO722" s="4">
        <v>44.214333333333329</v>
      </c>
      <c r="FP722" s="4">
        <v>41.263666666666666</v>
      </c>
      <c r="FQ722" s="4">
        <v>47.835166666666666</v>
      </c>
      <c r="FR722" s="4">
        <v>41.924500000000002</v>
      </c>
      <c r="FS722" s="4">
        <v>47.296666666666667</v>
      </c>
      <c r="FT722" s="4">
        <v>39.036166666666666</v>
      </c>
      <c r="FU722" s="4">
        <v>44.859666666666669</v>
      </c>
      <c r="FV722" s="4">
        <v>45.702333333333328</v>
      </c>
      <c r="FW722" s="4">
        <v>43.294166666666669</v>
      </c>
    </row>
    <row r="723" spans="1:179" ht="15" x14ac:dyDescent="0.15">
      <c r="A723" s="3">
        <v>947</v>
      </c>
      <c r="B723" s="4">
        <v>54.01466666666667</v>
      </c>
      <c r="C723" s="4">
        <v>51.352666666666664</v>
      </c>
      <c r="D723" s="4">
        <v>56.853666666666669</v>
      </c>
      <c r="E723" s="4">
        <v>48.865999999999993</v>
      </c>
      <c r="F723" s="4">
        <v>51.728999999999999</v>
      </c>
      <c r="G723" s="4">
        <v>55.046000000000006</v>
      </c>
      <c r="H723" s="4">
        <v>53.963999999999999</v>
      </c>
      <c r="I723" s="4">
        <v>55.602000000000004</v>
      </c>
      <c r="J723" s="4">
        <v>51.12766666666667</v>
      </c>
      <c r="K723" s="4">
        <v>55.153333333333336</v>
      </c>
      <c r="L723" s="4">
        <v>50.147333333333336</v>
      </c>
      <c r="M723" s="4">
        <v>53.234666666666669</v>
      </c>
      <c r="N723" s="4">
        <v>53.025999999999996</v>
      </c>
      <c r="O723" s="4">
        <v>55.201999999999998</v>
      </c>
      <c r="P723" s="4">
        <v>57.557666666666663</v>
      </c>
      <c r="Q723" s="4">
        <v>53.12833333333333</v>
      </c>
      <c r="R723" s="4">
        <v>56.254666666666665</v>
      </c>
      <c r="S723" s="4">
        <v>50.414666666666662</v>
      </c>
      <c r="T723" s="4">
        <v>51.548666666666662</v>
      </c>
      <c r="U723" s="4">
        <v>53.656333333333336</v>
      </c>
      <c r="V723" s="4">
        <v>53.225666666666669</v>
      </c>
      <c r="W723" s="4">
        <v>55.61033333333333</v>
      </c>
      <c r="X723" s="4">
        <v>49.699333333333328</v>
      </c>
      <c r="Y723" s="4">
        <v>50.680666666666667</v>
      </c>
      <c r="Z723" s="4">
        <v>52.722999999999999</v>
      </c>
      <c r="AA723" s="4">
        <v>52.208333333333329</v>
      </c>
      <c r="AB723" s="4">
        <v>49.306333333333335</v>
      </c>
      <c r="AC723" s="4">
        <v>55.638333333333335</v>
      </c>
      <c r="AD723" s="4">
        <v>52.281000000000006</v>
      </c>
      <c r="AE723" s="4">
        <v>52.465000000000003</v>
      </c>
      <c r="AF723" s="4">
        <v>49.74133333333333</v>
      </c>
      <c r="AG723" s="4">
        <v>54.611666666666665</v>
      </c>
      <c r="AH723" s="4">
        <v>56.24933333333334</v>
      </c>
      <c r="AI723" s="4">
        <v>54.659666666666666</v>
      </c>
      <c r="AJ723" s="4">
        <v>54.858666666666672</v>
      </c>
      <c r="AK723" s="4">
        <v>54.484000000000002</v>
      </c>
      <c r="AL723" s="4">
        <v>54.915333333333336</v>
      </c>
      <c r="AM723" s="4">
        <v>53.926666666666669</v>
      </c>
      <c r="AN723" s="4">
        <v>55.774333333333331</v>
      </c>
      <c r="AO723" s="4">
        <v>52.545000000000002</v>
      </c>
      <c r="AP723" s="4">
        <v>54.955999999999996</v>
      </c>
      <c r="AQ723" s="4">
        <v>52.197000000000003</v>
      </c>
      <c r="AR723" s="4">
        <v>50.818333333333328</v>
      </c>
      <c r="AS723" s="4">
        <v>51.37733333333334</v>
      </c>
      <c r="AT723" s="4">
        <v>52.531666666666666</v>
      </c>
      <c r="AU723" s="4">
        <v>49.116</v>
      </c>
      <c r="AV723" s="4">
        <v>53.443333333333335</v>
      </c>
      <c r="AW723" s="4">
        <v>50.198666666666668</v>
      </c>
      <c r="AX723" s="4">
        <v>52.196666666666665</v>
      </c>
      <c r="AY723" s="4">
        <v>51.140333333333338</v>
      </c>
      <c r="AZ723" s="4">
        <v>50.12766666666667</v>
      </c>
      <c r="BA723" s="4">
        <v>57.219666666666662</v>
      </c>
      <c r="BB723" s="4">
        <v>53.219666666666669</v>
      </c>
      <c r="BC723" s="4">
        <v>51.48899999999999</v>
      </c>
      <c r="BD723" s="4">
        <v>46.262666666666668</v>
      </c>
      <c r="BE723" s="4">
        <v>51.11399999999999</v>
      </c>
      <c r="BF723" s="4">
        <v>52.043333333333337</v>
      </c>
      <c r="BG723" s="4">
        <v>55.49133333333333</v>
      </c>
      <c r="BH723" s="4">
        <v>55.84</v>
      </c>
      <c r="BI723" s="4">
        <v>50.480333333333334</v>
      </c>
      <c r="BJ723" s="4">
        <v>41.573</v>
      </c>
      <c r="BK723" s="4">
        <v>45.765000000000001</v>
      </c>
      <c r="BL723" s="4">
        <v>36.113999999999997</v>
      </c>
      <c r="BM723" s="4">
        <v>39.55233333333333</v>
      </c>
      <c r="BN723" s="4">
        <v>41.637</v>
      </c>
      <c r="BO723" s="4">
        <v>41.451333333333338</v>
      </c>
      <c r="BP723" s="4">
        <v>40.788000000000004</v>
      </c>
      <c r="BQ723" s="4">
        <v>40.18566666666667</v>
      </c>
      <c r="BR723" s="4">
        <v>43.456000000000003</v>
      </c>
      <c r="BS723" s="4">
        <v>43.191333333333333</v>
      </c>
      <c r="BT723" s="4">
        <v>40.079666666666668</v>
      </c>
      <c r="BU723" s="4">
        <v>38.985333333333337</v>
      </c>
      <c r="BV723" s="4">
        <v>41.226333333333336</v>
      </c>
      <c r="BW723" s="4">
        <v>41.529333333333334</v>
      </c>
      <c r="BX723" s="4">
        <v>43.00033333333333</v>
      </c>
      <c r="BY723" s="4">
        <v>41.452333333333328</v>
      </c>
      <c r="BZ723" s="4">
        <v>41.828666666666663</v>
      </c>
      <c r="CA723" s="4">
        <v>40.085666666666668</v>
      </c>
      <c r="CB723" s="4">
        <v>42.181999999999995</v>
      </c>
      <c r="CC723" s="4">
        <v>42.12466666666667</v>
      </c>
      <c r="CD723" s="4">
        <v>39.36333333333333</v>
      </c>
      <c r="CE723" s="4">
        <v>43.982666666666667</v>
      </c>
      <c r="CF723" s="4">
        <v>41.884999999999998</v>
      </c>
      <c r="CG723" s="4">
        <v>40.902999999999999</v>
      </c>
      <c r="CH723" s="4">
        <v>40.698999999999998</v>
      </c>
      <c r="CI723" s="4">
        <v>41.912333333333336</v>
      </c>
      <c r="CJ723" s="4">
        <v>43.537666666666667</v>
      </c>
      <c r="CK723" s="4">
        <v>43.182333333333332</v>
      </c>
      <c r="CL723" s="4">
        <v>39.794000000000004</v>
      </c>
      <c r="CM723" s="4">
        <v>40.032333333333334</v>
      </c>
      <c r="CN723" s="4">
        <v>38.63133333333333</v>
      </c>
      <c r="CO723" s="4">
        <v>40.495666666666665</v>
      </c>
      <c r="CP723" s="4">
        <v>37.786000000000001</v>
      </c>
      <c r="CQ723" s="4">
        <v>36.733333333333334</v>
      </c>
      <c r="CR723" s="4">
        <v>41.591999999999999</v>
      </c>
      <c r="CS723" s="4">
        <v>42.326999999999998</v>
      </c>
      <c r="CT723" s="4">
        <v>36.067</v>
      </c>
      <c r="CU723" s="4">
        <v>38.159666666666666</v>
      </c>
      <c r="CV723" s="4">
        <v>39.24733333333333</v>
      </c>
      <c r="CW723" s="4">
        <v>38.135000000000005</v>
      </c>
      <c r="CX723" s="4">
        <v>39.395666666666671</v>
      </c>
      <c r="CY723" s="4">
        <v>39.661999999999999</v>
      </c>
      <c r="CZ723" s="4">
        <v>38.447000000000003</v>
      </c>
      <c r="DA723" s="4">
        <v>38.394333333333336</v>
      </c>
      <c r="DB723" s="4">
        <v>42.490666666666669</v>
      </c>
      <c r="DC723" s="4">
        <v>41.208333333333336</v>
      </c>
      <c r="DD723" s="4">
        <v>39.206000000000003</v>
      </c>
      <c r="DE723" s="4">
        <v>40.835333333333338</v>
      </c>
      <c r="DF723" s="4">
        <v>38.716999999999999</v>
      </c>
      <c r="DG723" s="4">
        <v>41.557333333333332</v>
      </c>
      <c r="DH723" s="4">
        <v>40.465333333333334</v>
      </c>
      <c r="DI723" s="4">
        <v>39.99133333333333</v>
      </c>
      <c r="DJ723" s="4">
        <v>39.156999999999996</v>
      </c>
      <c r="DK723" s="4">
        <v>37.351333333333329</v>
      </c>
      <c r="DL723" s="4">
        <v>38.263666666666666</v>
      </c>
      <c r="DM723" s="4">
        <v>45.701999999999998</v>
      </c>
      <c r="DN723" s="4">
        <v>37.286000000000001</v>
      </c>
      <c r="DO723" s="4">
        <v>43.72</v>
      </c>
      <c r="DP723" s="4">
        <v>43.050333333333334</v>
      </c>
      <c r="DQ723" s="4">
        <v>43.707000000000001</v>
      </c>
      <c r="DR723" s="4">
        <v>46.409666666666659</v>
      </c>
      <c r="DS723" s="4">
        <v>41.046999999999997</v>
      </c>
      <c r="DT723" s="4">
        <v>44.409666666666666</v>
      </c>
      <c r="DU723" s="4">
        <v>44.262</v>
      </c>
      <c r="DV723" s="4">
        <v>40.62833333333333</v>
      </c>
      <c r="DW723" s="4">
        <v>42.889000000000003</v>
      </c>
      <c r="DX723" s="4">
        <v>40.660666666666671</v>
      </c>
      <c r="DY723" s="4">
        <v>44.11633333333333</v>
      </c>
      <c r="DZ723" s="4">
        <v>42.279666666666664</v>
      </c>
      <c r="EA723" s="4">
        <v>40.399333333333331</v>
      </c>
      <c r="EB723" s="4">
        <v>48.235000000000007</v>
      </c>
      <c r="EC723" s="4">
        <v>41.292999999999999</v>
      </c>
      <c r="ED723" s="4">
        <v>44.543666666666667</v>
      </c>
      <c r="EE723" s="4">
        <v>47.775000000000006</v>
      </c>
      <c r="EF723" s="4">
        <v>46.43266666666667</v>
      </c>
      <c r="EG723" s="4">
        <v>43.641333333333336</v>
      </c>
      <c r="EH723" s="4">
        <v>49.849333333333334</v>
      </c>
      <c r="EI723" s="4">
        <v>43.353333333333332</v>
      </c>
      <c r="EJ723" s="4">
        <v>44.277666666666669</v>
      </c>
      <c r="EK723" s="4">
        <v>42.972666666666669</v>
      </c>
      <c r="EL723" s="4">
        <v>41.468333333333334</v>
      </c>
      <c r="EM723" s="4">
        <v>46.299666666666674</v>
      </c>
      <c r="EN723" s="4">
        <v>47.457333333333331</v>
      </c>
      <c r="EO723" s="4">
        <v>46.17766666666666</v>
      </c>
      <c r="EP723" s="4">
        <v>48.843666666666664</v>
      </c>
      <c r="EQ723" s="4">
        <v>45.245999999999995</v>
      </c>
      <c r="ER723" s="4">
        <v>45.578333333333333</v>
      </c>
      <c r="ES723" s="4">
        <v>43.179000000000002</v>
      </c>
      <c r="ET723" s="4">
        <v>44.671999999999997</v>
      </c>
      <c r="EU723" s="4">
        <v>43.876333333333328</v>
      </c>
      <c r="EV723" s="4">
        <v>41.171999999999997</v>
      </c>
      <c r="EW723" s="4">
        <v>41.024999999999999</v>
      </c>
      <c r="EX723" s="4">
        <v>42.227000000000004</v>
      </c>
      <c r="EY723" s="4">
        <v>44.594000000000001</v>
      </c>
      <c r="EZ723" s="4">
        <v>45.997</v>
      </c>
      <c r="FA723" s="4">
        <v>42.646333333333331</v>
      </c>
      <c r="FB723" s="4">
        <v>47.194333333333333</v>
      </c>
      <c r="FC723" s="4">
        <v>44.672333333333334</v>
      </c>
      <c r="FD723" s="4">
        <v>41.767333333333333</v>
      </c>
      <c r="FE723" s="4">
        <v>41.705666666666666</v>
      </c>
      <c r="FF723" s="4">
        <v>41.553333333333335</v>
      </c>
      <c r="FG723" s="4">
        <v>44.048333333333332</v>
      </c>
      <c r="FH723" s="4">
        <v>42.913333333333334</v>
      </c>
      <c r="FI723" s="4">
        <v>46.260666666666665</v>
      </c>
      <c r="FJ723" s="4">
        <v>41.633333333333333</v>
      </c>
      <c r="FK723" s="4">
        <v>43.887666666666668</v>
      </c>
      <c r="FL723" s="4">
        <v>40.74433333333333</v>
      </c>
      <c r="FM723" s="4">
        <v>45.75566666666667</v>
      </c>
      <c r="FN723" s="4">
        <v>48.683666666666667</v>
      </c>
      <c r="FO723" s="4">
        <v>43.964666666666666</v>
      </c>
      <c r="FP723" s="4">
        <v>41.572666666666663</v>
      </c>
      <c r="FQ723" s="4">
        <v>47.574666666666666</v>
      </c>
      <c r="FR723" s="4">
        <v>42.227000000000004</v>
      </c>
      <c r="FS723" s="4">
        <v>47.717666666666666</v>
      </c>
      <c r="FT723" s="4">
        <v>39.537333333333336</v>
      </c>
      <c r="FU723" s="4">
        <v>44.838666666666668</v>
      </c>
      <c r="FV723" s="4">
        <v>45.732666666666667</v>
      </c>
      <c r="FW723" s="4">
        <v>43.112666666666662</v>
      </c>
    </row>
    <row r="724" spans="1:179" ht="15" x14ac:dyDescent="0.15">
      <c r="A724" s="3">
        <v>948</v>
      </c>
      <c r="B724" s="4">
        <v>54.623666666666672</v>
      </c>
      <c r="C724" s="4">
        <v>52.008333333333326</v>
      </c>
      <c r="D724" s="4">
        <v>56.952999999999996</v>
      </c>
      <c r="E724" s="4">
        <v>48.523000000000003</v>
      </c>
      <c r="F724" s="4">
        <v>51.652333333333331</v>
      </c>
      <c r="G724" s="4">
        <v>55.454000000000001</v>
      </c>
      <c r="H724" s="4">
        <v>53.932333333333332</v>
      </c>
      <c r="I724" s="4">
        <v>56.093999999999994</v>
      </c>
      <c r="J724" s="4">
        <v>51.101666666666674</v>
      </c>
      <c r="K724" s="4">
        <v>55.407333333333327</v>
      </c>
      <c r="L724" s="4">
        <v>49.761000000000003</v>
      </c>
      <c r="M724" s="4">
        <v>53.330333333333328</v>
      </c>
      <c r="N724" s="4">
        <v>53.235666666666667</v>
      </c>
      <c r="O724" s="4">
        <v>55.145999999999994</v>
      </c>
      <c r="P724" s="4">
        <v>57.897666666666666</v>
      </c>
      <c r="Q724" s="4">
        <v>53.862666666666669</v>
      </c>
      <c r="R724" s="4">
        <v>56.288666666666664</v>
      </c>
      <c r="S724" s="4">
        <v>51.175666666666658</v>
      </c>
      <c r="T724" s="4">
        <v>51.993333333333325</v>
      </c>
      <c r="U724" s="4">
        <v>53.776333333333326</v>
      </c>
      <c r="V724" s="4">
        <v>53.36</v>
      </c>
      <c r="W724" s="4">
        <v>55.015999999999991</v>
      </c>
      <c r="X724" s="4">
        <v>49.637333333333331</v>
      </c>
      <c r="Y724" s="4">
        <v>50.74666666666667</v>
      </c>
      <c r="Z724" s="4">
        <v>53.181333333333335</v>
      </c>
      <c r="AA724" s="4">
        <v>52.990333333333339</v>
      </c>
      <c r="AB724" s="4">
        <v>49.143000000000001</v>
      </c>
      <c r="AC724" s="4">
        <v>56.363333333333337</v>
      </c>
      <c r="AD724" s="4">
        <v>52.403999999999996</v>
      </c>
      <c r="AE724" s="4">
        <v>52.745333333333335</v>
      </c>
      <c r="AF724" s="4">
        <v>50.010333333333328</v>
      </c>
      <c r="AG724" s="4">
        <v>54.703999999999994</v>
      </c>
      <c r="AH724" s="4">
        <v>55.701666666666668</v>
      </c>
      <c r="AI724" s="4">
        <v>55.50866666666667</v>
      </c>
      <c r="AJ724" s="4">
        <v>54.954000000000008</v>
      </c>
      <c r="AK724" s="4">
        <v>54.536333333333332</v>
      </c>
      <c r="AL724" s="4">
        <v>55.030666666666669</v>
      </c>
      <c r="AM724" s="4">
        <v>54.108000000000004</v>
      </c>
      <c r="AN724" s="4">
        <v>56.423666666666662</v>
      </c>
      <c r="AO724" s="4">
        <v>53.427666666666667</v>
      </c>
      <c r="AP724" s="4">
        <v>55.11033333333333</v>
      </c>
      <c r="AQ724" s="4">
        <v>51.524333333333331</v>
      </c>
      <c r="AR724" s="4">
        <v>51.254333333333335</v>
      </c>
      <c r="AS724" s="4">
        <v>51.917000000000002</v>
      </c>
      <c r="AT724" s="4">
        <v>52.852000000000004</v>
      </c>
      <c r="AU724" s="4">
        <v>49.978666666666669</v>
      </c>
      <c r="AV724" s="4">
        <v>53.91</v>
      </c>
      <c r="AW724" s="4">
        <v>50.181666666666658</v>
      </c>
      <c r="AX724" s="4">
        <v>52.105666666666664</v>
      </c>
      <c r="AY724" s="4">
        <v>51.269666666666666</v>
      </c>
      <c r="AZ724" s="4">
        <v>49.62466666666667</v>
      </c>
      <c r="BA724" s="4">
        <v>57.26466666666667</v>
      </c>
      <c r="BB724" s="4">
        <v>52.771999999999998</v>
      </c>
      <c r="BC724" s="4">
        <v>51.370666666666665</v>
      </c>
      <c r="BD724" s="4">
        <v>46.627000000000002</v>
      </c>
      <c r="BE724" s="4">
        <v>50.75833333333334</v>
      </c>
      <c r="BF724" s="4">
        <v>52.183666666666667</v>
      </c>
      <c r="BG724" s="4">
        <v>55.632999999999996</v>
      </c>
      <c r="BH724" s="4">
        <v>56.024333333333331</v>
      </c>
      <c r="BI724" s="4">
        <v>50.99</v>
      </c>
      <c r="BJ724" s="4">
        <v>40.677999999999997</v>
      </c>
      <c r="BK724" s="4">
        <v>44.906333333333336</v>
      </c>
      <c r="BL724" s="4">
        <v>36.092999999999996</v>
      </c>
      <c r="BM724" s="4">
        <v>39.248999999999995</v>
      </c>
      <c r="BN724" s="4">
        <v>40.954666666666668</v>
      </c>
      <c r="BO724" s="4">
        <v>40.810333333333332</v>
      </c>
      <c r="BP724" s="4">
        <v>40.020999999999994</v>
      </c>
      <c r="BQ724" s="4">
        <v>39.175666666666672</v>
      </c>
      <c r="BR724" s="4">
        <v>42.960333333333331</v>
      </c>
      <c r="BS724" s="4">
        <v>42.505333333333333</v>
      </c>
      <c r="BT724" s="4">
        <v>39.555333333333337</v>
      </c>
      <c r="BU724" s="4">
        <v>38.07</v>
      </c>
      <c r="BV724" s="4">
        <v>40.414000000000001</v>
      </c>
      <c r="BW724" s="4">
        <v>40.732333333333337</v>
      </c>
      <c r="BX724" s="4">
        <v>41.561</v>
      </c>
      <c r="BY724" s="4">
        <v>41.101666666666667</v>
      </c>
      <c r="BZ724" s="4">
        <v>40.75633333333333</v>
      </c>
      <c r="CA724" s="4">
        <v>39.50333333333333</v>
      </c>
      <c r="CB724" s="4">
        <v>41.685333333333332</v>
      </c>
      <c r="CC724" s="4">
        <v>41.686999999999998</v>
      </c>
      <c r="CD724" s="4">
        <v>38.927</v>
      </c>
      <c r="CE724" s="4">
        <v>43.363</v>
      </c>
      <c r="CF724" s="4">
        <v>41.218333333333334</v>
      </c>
      <c r="CG724" s="4">
        <v>40.269666666666666</v>
      </c>
      <c r="CH724" s="4">
        <v>40.146333333333331</v>
      </c>
      <c r="CI724" s="4">
        <v>41.478000000000002</v>
      </c>
      <c r="CJ724" s="4">
        <v>42.944000000000003</v>
      </c>
      <c r="CK724" s="4">
        <v>42.573999999999998</v>
      </c>
      <c r="CL724" s="4">
        <v>38.94433333333334</v>
      </c>
      <c r="CM724" s="4">
        <v>39.644666666666666</v>
      </c>
      <c r="CN724" s="4">
        <v>38.012</v>
      </c>
      <c r="CO724" s="4">
        <v>39.112666666666662</v>
      </c>
      <c r="CP724" s="4">
        <v>37.275666666666666</v>
      </c>
      <c r="CQ724" s="4">
        <v>36.490333333333339</v>
      </c>
      <c r="CR724" s="4">
        <v>41.181666666666665</v>
      </c>
      <c r="CS724" s="4">
        <v>41.634333333333331</v>
      </c>
      <c r="CT724" s="4">
        <v>35.271000000000001</v>
      </c>
      <c r="CU724" s="4">
        <v>37.934333333333335</v>
      </c>
      <c r="CV724" s="4">
        <v>38.347333333333331</v>
      </c>
      <c r="CW724" s="4">
        <v>37.193666666666665</v>
      </c>
      <c r="CX724" s="4">
        <v>38.086999999999996</v>
      </c>
      <c r="CY724" s="4">
        <v>38.949666666666666</v>
      </c>
      <c r="CZ724" s="4">
        <v>37.965666666666671</v>
      </c>
      <c r="DA724" s="4">
        <v>37.759333333333331</v>
      </c>
      <c r="DB724" s="4">
        <v>42.280333333333331</v>
      </c>
      <c r="DC724" s="4">
        <v>40.319000000000003</v>
      </c>
      <c r="DD724" s="4">
        <v>38.965666666666671</v>
      </c>
      <c r="DE724" s="4">
        <v>40.203000000000003</v>
      </c>
      <c r="DF724" s="4">
        <v>38.774666666666668</v>
      </c>
      <c r="DG724" s="4">
        <v>40.876333333333335</v>
      </c>
      <c r="DH724" s="4">
        <v>39.625</v>
      </c>
      <c r="DI724" s="4">
        <v>39.391000000000005</v>
      </c>
      <c r="DJ724" s="4">
        <v>38.22</v>
      </c>
      <c r="DK724" s="4">
        <v>36.924666666666667</v>
      </c>
      <c r="DL724" s="4">
        <v>37.532999999999994</v>
      </c>
      <c r="DM724" s="4">
        <v>45.096333333333334</v>
      </c>
      <c r="DN724" s="4">
        <v>36.763333333333335</v>
      </c>
      <c r="DO724" s="4">
        <v>42.716333333333331</v>
      </c>
      <c r="DP724" s="4">
        <v>43.033333333333331</v>
      </c>
      <c r="DQ724" s="4">
        <v>43.831333333333333</v>
      </c>
      <c r="DR724" s="4">
        <v>46.833666666666666</v>
      </c>
      <c r="DS724" s="4">
        <v>40.414666666666669</v>
      </c>
      <c r="DT724" s="4">
        <v>44.103666666666669</v>
      </c>
      <c r="DU724" s="4">
        <v>44.527000000000001</v>
      </c>
      <c r="DV724" s="4">
        <v>39.838333333333331</v>
      </c>
      <c r="DW724" s="4">
        <v>42.583666666666666</v>
      </c>
      <c r="DX724" s="4">
        <v>40.424333333333337</v>
      </c>
      <c r="DY724" s="4">
        <v>43.634999999999998</v>
      </c>
      <c r="DZ724" s="4">
        <v>42.292000000000002</v>
      </c>
      <c r="EA724" s="4">
        <v>40.598666666666666</v>
      </c>
      <c r="EB724" s="4">
        <v>48.146666666666668</v>
      </c>
      <c r="EC724" s="4">
        <v>41.464666666666666</v>
      </c>
      <c r="ED724" s="4">
        <v>45.06</v>
      </c>
      <c r="EE724" s="4">
        <v>47.471333333333334</v>
      </c>
      <c r="EF724" s="4">
        <v>46.647333333333336</v>
      </c>
      <c r="EG724" s="4">
        <v>43.898666666666664</v>
      </c>
      <c r="EH724" s="4">
        <v>50.143333333333331</v>
      </c>
      <c r="EI724" s="4">
        <v>43.264000000000003</v>
      </c>
      <c r="EJ724" s="4">
        <v>43.626333333333335</v>
      </c>
      <c r="EK724" s="4">
        <v>42.477999999999994</v>
      </c>
      <c r="EL724" s="4">
        <v>41.432333333333339</v>
      </c>
      <c r="EM724" s="4">
        <v>46.321999999999996</v>
      </c>
      <c r="EN724" s="4">
        <v>48.085000000000001</v>
      </c>
      <c r="EO724" s="4">
        <v>45.759666666666668</v>
      </c>
      <c r="EP724" s="4">
        <v>48.724666666666664</v>
      </c>
      <c r="EQ724" s="4">
        <v>45.06433333333333</v>
      </c>
      <c r="ER724" s="4">
        <v>45.477000000000004</v>
      </c>
      <c r="ES724" s="4">
        <v>42.686666666666667</v>
      </c>
      <c r="ET724" s="4">
        <v>44.159333333333336</v>
      </c>
      <c r="EU724" s="4">
        <v>43.926666666666669</v>
      </c>
      <c r="EV724" s="4">
        <v>41.265999999999998</v>
      </c>
      <c r="EW724" s="4">
        <v>40.64</v>
      </c>
      <c r="EX724" s="4">
        <v>42.543666666666667</v>
      </c>
      <c r="EY724" s="4">
        <v>45.186999999999998</v>
      </c>
      <c r="EZ724" s="4">
        <v>45.50033333333333</v>
      </c>
      <c r="FA724" s="4">
        <v>42.701333333333331</v>
      </c>
      <c r="FB724" s="4">
        <v>46.979333333333336</v>
      </c>
      <c r="FC724" s="4">
        <v>44.25566666666667</v>
      </c>
      <c r="FD724" s="4">
        <v>42.479666666666667</v>
      </c>
      <c r="FE724" s="4">
        <v>41.501000000000005</v>
      </c>
      <c r="FF724" s="4">
        <v>41.747333333333337</v>
      </c>
      <c r="FG724" s="4">
        <v>43.986000000000004</v>
      </c>
      <c r="FH724" s="4">
        <v>42.456000000000003</v>
      </c>
      <c r="FI724" s="4">
        <v>46.014999999999993</v>
      </c>
      <c r="FJ724" s="4">
        <v>41.923666666666669</v>
      </c>
      <c r="FK724" s="4">
        <v>44.357666666666667</v>
      </c>
      <c r="FL724" s="4">
        <v>40.413666666666664</v>
      </c>
      <c r="FM724" s="4">
        <v>44.893666666666668</v>
      </c>
      <c r="FN724" s="4">
        <v>47.971333333333334</v>
      </c>
      <c r="FO724" s="4">
        <v>44.588333333333331</v>
      </c>
      <c r="FP724" s="4">
        <v>41.08</v>
      </c>
      <c r="FQ724" s="4">
        <v>47.955666666666666</v>
      </c>
      <c r="FR724" s="4">
        <v>42.028666666666666</v>
      </c>
      <c r="FS724" s="4">
        <v>47.07</v>
      </c>
      <c r="FT724" s="4">
        <v>39.192</v>
      </c>
      <c r="FU724" s="4">
        <v>45.186666666666667</v>
      </c>
      <c r="FV724" s="4">
        <v>45.633333333333333</v>
      </c>
      <c r="FW724" s="4">
        <v>43.707333333333331</v>
      </c>
    </row>
    <row r="725" spans="1:179" ht="15" x14ac:dyDescent="0.15">
      <c r="A725" s="3">
        <v>949</v>
      </c>
      <c r="B725" s="4">
        <v>54.05</v>
      </c>
      <c r="C725" s="4">
        <v>51.468666666666664</v>
      </c>
      <c r="D725" s="4">
        <v>56.656333333333329</v>
      </c>
      <c r="E725" s="4">
        <v>48.451999999999998</v>
      </c>
      <c r="F725" s="4">
        <v>51.445999999999998</v>
      </c>
      <c r="G725" s="4">
        <v>54.980833333333337</v>
      </c>
      <c r="H725" s="4">
        <v>53.372</v>
      </c>
      <c r="I725" s="4">
        <v>55.790666666666674</v>
      </c>
      <c r="J725" s="4">
        <v>50.928666666666672</v>
      </c>
      <c r="K725" s="4">
        <v>55.266166666666663</v>
      </c>
      <c r="L725" s="4">
        <v>49.524666666666661</v>
      </c>
      <c r="M725" s="4">
        <v>52.933166666666665</v>
      </c>
      <c r="N725" s="4">
        <v>52.979166666666671</v>
      </c>
      <c r="O725" s="4">
        <v>54.917499999999997</v>
      </c>
      <c r="P725" s="4">
        <v>57.608333333333334</v>
      </c>
      <c r="Q725" s="4">
        <v>53.200999999999993</v>
      </c>
      <c r="R725" s="4">
        <v>55.982333333333337</v>
      </c>
      <c r="S725" s="4">
        <v>50.576166666666666</v>
      </c>
      <c r="T725" s="4">
        <v>51.831166666666668</v>
      </c>
      <c r="U725" s="4">
        <v>53.708999999999996</v>
      </c>
      <c r="V725" s="4">
        <v>53.057499999999997</v>
      </c>
      <c r="W725" s="4">
        <v>55.343166666666669</v>
      </c>
      <c r="X725" s="4">
        <v>49.659666666666666</v>
      </c>
      <c r="Y725" s="4">
        <v>50.670999999999999</v>
      </c>
      <c r="Z725" s="4">
        <v>53.063500000000005</v>
      </c>
      <c r="AA725" s="4">
        <v>52.436166666666672</v>
      </c>
      <c r="AB725" s="4">
        <v>48.716166666666666</v>
      </c>
      <c r="AC725" s="4">
        <v>55.3735</v>
      </c>
      <c r="AD725" s="4">
        <v>52.100999999999999</v>
      </c>
      <c r="AE725" s="4">
        <v>52.198999999999998</v>
      </c>
      <c r="AF725" s="4">
        <v>49.489333333333335</v>
      </c>
      <c r="AG725" s="4">
        <v>54.032666666666664</v>
      </c>
      <c r="AH725" s="4">
        <v>55.7605</v>
      </c>
      <c r="AI725" s="4">
        <v>55.184666666666665</v>
      </c>
      <c r="AJ725" s="4">
        <v>55.077000000000005</v>
      </c>
      <c r="AK725" s="4">
        <v>54.010333333333335</v>
      </c>
      <c r="AL725" s="4">
        <v>54.646999999999998</v>
      </c>
      <c r="AM725" s="4">
        <v>53.933833333333325</v>
      </c>
      <c r="AN725" s="4">
        <v>55.986833333333337</v>
      </c>
      <c r="AO725" s="4">
        <v>52.485166666666665</v>
      </c>
      <c r="AP725" s="4">
        <v>54.5625</v>
      </c>
      <c r="AQ725" s="4">
        <v>51.924166666666672</v>
      </c>
      <c r="AR725" s="4">
        <v>50.710833333333333</v>
      </c>
      <c r="AS725" s="4">
        <v>51.543500000000002</v>
      </c>
      <c r="AT725" s="4">
        <v>52.64116666666667</v>
      </c>
      <c r="AU725" s="4">
        <v>49.488500000000002</v>
      </c>
      <c r="AV725" s="4">
        <v>53.156666666666666</v>
      </c>
      <c r="AW725" s="4">
        <v>49.837833333333336</v>
      </c>
      <c r="AX725" s="4">
        <v>51.529000000000003</v>
      </c>
      <c r="AY725" s="4">
        <v>51.12983333333333</v>
      </c>
      <c r="AZ725" s="4">
        <v>49.716666666666669</v>
      </c>
      <c r="BA725" s="4">
        <v>56.493333333333339</v>
      </c>
      <c r="BB725" s="4">
        <v>52.56783333333334</v>
      </c>
      <c r="BC725" s="4">
        <v>51.472666666666662</v>
      </c>
      <c r="BD725" s="4">
        <v>46.18783333333333</v>
      </c>
      <c r="BE725" s="4">
        <v>51.015000000000008</v>
      </c>
      <c r="BF725" s="4">
        <v>52.01316666666667</v>
      </c>
      <c r="BG725" s="4">
        <v>55.050333333333334</v>
      </c>
      <c r="BH725" s="4">
        <v>55.539166666666674</v>
      </c>
      <c r="BI725" s="4">
        <v>50.565333333333335</v>
      </c>
      <c r="BJ725" s="4">
        <v>41.118833333333335</v>
      </c>
      <c r="BK725" s="4">
        <v>44.945833333333333</v>
      </c>
      <c r="BL725" s="4">
        <v>35.765500000000003</v>
      </c>
      <c r="BM725" s="4">
        <v>39.31016666666666</v>
      </c>
      <c r="BN725" s="4">
        <v>40.885666666666665</v>
      </c>
      <c r="BO725" s="4">
        <v>41.277833333333334</v>
      </c>
      <c r="BP725" s="4">
        <v>40.49166666666666</v>
      </c>
      <c r="BQ725" s="4">
        <v>39.209000000000003</v>
      </c>
      <c r="BR725" s="4">
        <v>42.995333333333335</v>
      </c>
      <c r="BS725" s="4">
        <v>42.565333333333335</v>
      </c>
      <c r="BT725" s="4">
        <v>39.585499999999996</v>
      </c>
      <c r="BU725" s="4">
        <v>38.332000000000001</v>
      </c>
      <c r="BV725" s="4">
        <v>40.548666666666662</v>
      </c>
      <c r="BW725" s="4">
        <v>40.917000000000002</v>
      </c>
      <c r="BX725" s="4">
        <v>42.451000000000001</v>
      </c>
      <c r="BY725" s="4">
        <v>41.358166666666662</v>
      </c>
      <c r="BZ725" s="4">
        <v>41.405999999999999</v>
      </c>
      <c r="CA725" s="4">
        <v>39.813833333333335</v>
      </c>
      <c r="CB725" s="4">
        <v>41.892499999999998</v>
      </c>
      <c r="CC725" s="4">
        <v>41.554333333333332</v>
      </c>
      <c r="CD725" s="4">
        <v>39.017333333333333</v>
      </c>
      <c r="CE725" s="4">
        <v>43.216333333333338</v>
      </c>
      <c r="CF725" s="4">
        <v>41.382833333333338</v>
      </c>
      <c r="CG725" s="4">
        <v>40.62833333333333</v>
      </c>
      <c r="CH725" s="4">
        <v>39.994500000000002</v>
      </c>
      <c r="CI725" s="4">
        <v>41.311333333333337</v>
      </c>
      <c r="CJ725" s="4">
        <v>42.596333333333334</v>
      </c>
      <c r="CK725" s="4">
        <v>42.4985</v>
      </c>
      <c r="CL725" s="4">
        <v>39.337666666666664</v>
      </c>
      <c r="CM725" s="4">
        <v>39.956166666666668</v>
      </c>
      <c r="CN725" s="4">
        <v>37.930166666666665</v>
      </c>
      <c r="CO725" s="4">
        <v>39.679333333333332</v>
      </c>
      <c r="CP725" s="4">
        <v>37.539833333333334</v>
      </c>
      <c r="CQ725" s="4">
        <v>36.325999999999993</v>
      </c>
      <c r="CR725" s="4">
        <v>40.99466666666666</v>
      </c>
      <c r="CS725" s="4">
        <v>41.892000000000003</v>
      </c>
      <c r="CT725" s="4">
        <v>35.588499999999996</v>
      </c>
      <c r="CU725" s="4">
        <v>37.931333333333328</v>
      </c>
      <c r="CV725" s="4">
        <v>38.857166666666664</v>
      </c>
      <c r="CW725" s="4">
        <v>37.469833333333334</v>
      </c>
      <c r="CX725" s="4">
        <v>38.911500000000004</v>
      </c>
      <c r="CY725" s="4">
        <v>39.44</v>
      </c>
      <c r="CZ725" s="4">
        <v>37.552500000000009</v>
      </c>
      <c r="DA725" s="4">
        <v>37.789333333333332</v>
      </c>
      <c r="DB725" s="4">
        <v>42.490666666666669</v>
      </c>
      <c r="DC725" s="4">
        <v>40.477333333333334</v>
      </c>
      <c r="DD725" s="4">
        <v>38.974666666666664</v>
      </c>
      <c r="DE725" s="4">
        <v>40.271833333333333</v>
      </c>
      <c r="DF725" s="4">
        <v>38.483999999999995</v>
      </c>
      <c r="DG725" s="4">
        <v>41.156000000000006</v>
      </c>
      <c r="DH725" s="4">
        <v>40.064999999999998</v>
      </c>
      <c r="DI725" s="4">
        <v>39.657166666666669</v>
      </c>
      <c r="DJ725" s="4">
        <v>38.903833333333331</v>
      </c>
      <c r="DK725" s="4">
        <v>36.972833333333327</v>
      </c>
      <c r="DL725" s="4">
        <v>38.038499999999999</v>
      </c>
      <c r="DM725" s="4">
        <v>45.50183333333333</v>
      </c>
      <c r="DN725" s="4">
        <v>36.895833333333329</v>
      </c>
      <c r="DO725" s="4">
        <v>42.912999999999997</v>
      </c>
      <c r="DP725" s="4">
        <v>43.605166666666662</v>
      </c>
      <c r="DQ725" s="4">
        <v>44.362833333333327</v>
      </c>
      <c r="DR725" s="4">
        <v>46.710166666666666</v>
      </c>
      <c r="DS725" s="4">
        <v>41.457333333333338</v>
      </c>
      <c r="DT725" s="4">
        <v>44.392166666666668</v>
      </c>
      <c r="DU725" s="4">
        <v>44.863</v>
      </c>
      <c r="DV725" s="4">
        <v>40.441166666666675</v>
      </c>
      <c r="DW725" s="4">
        <v>43.529499999999999</v>
      </c>
      <c r="DX725" s="4">
        <v>41.027999999999999</v>
      </c>
      <c r="DY725" s="4">
        <v>44.522999999999996</v>
      </c>
      <c r="DZ725" s="4">
        <v>42.384333333333331</v>
      </c>
      <c r="EA725" s="4">
        <v>41.091999999999999</v>
      </c>
      <c r="EB725" s="4">
        <v>48.385833333333338</v>
      </c>
      <c r="EC725" s="4">
        <v>42.07683333333334</v>
      </c>
      <c r="ED725" s="4">
        <v>45.542999999999999</v>
      </c>
      <c r="EE725" s="4">
        <v>48.004833333333337</v>
      </c>
      <c r="EF725" s="4">
        <v>47.449833333333331</v>
      </c>
      <c r="EG725" s="4">
        <v>44.345166666666671</v>
      </c>
      <c r="EH725" s="4">
        <v>50.7545</v>
      </c>
      <c r="EI725" s="4">
        <v>43.639166666666668</v>
      </c>
      <c r="EJ725" s="4">
        <v>44.673000000000002</v>
      </c>
      <c r="EK725" s="4">
        <v>43.310666666666663</v>
      </c>
      <c r="EL725" s="4">
        <v>42.149833333333333</v>
      </c>
      <c r="EM725" s="4">
        <v>46.390333333333331</v>
      </c>
      <c r="EN725" s="4">
        <v>48.098666666666666</v>
      </c>
      <c r="EO725" s="4">
        <v>46.195666666666668</v>
      </c>
      <c r="EP725" s="4">
        <v>49.072166666666668</v>
      </c>
      <c r="EQ725" s="4">
        <v>45.380166666666668</v>
      </c>
      <c r="ER725" s="4">
        <v>45.83</v>
      </c>
      <c r="ES725" s="4">
        <v>43.179166666666667</v>
      </c>
      <c r="ET725" s="4">
        <v>45.121833333333342</v>
      </c>
      <c r="EU725" s="4">
        <v>44.542333333333332</v>
      </c>
      <c r="EV725" s="4">
        <v>41.706000000000003</v>
      </c>
      <c r="EW725" s="4">
        <v>41.441000000000003</v>
      </c>
      <c r="EX725" s="4">
        <v>42.804500000000004</v>
      </c>
      <c r="EY725" s="4">
        <v>45.36</v>
      </c>
      <c r="EZ725" s="4">
        <v>46.268000000000001</v>
      </c>
      <c r="FA725" s="4">
        <v>43.123833333333337</v>
      </c>
      <c r="FB725" s="4">
        <v>47.934333333333335</v>
      </c>
      <c r="FC725" s="4">
        <v>45.0565</v>
      </c>
      <c r="FD725" s="4">
        <v>42.4495</v>
      </c>
      <c r="FE725" s="4">
        <v>41.939</v>
      </c>
      <c r="FF725" s="4">
        <v>42.116166666666672</v>
      </c>
      <c r="FG725" s="4">
        <v>44.435500000000005</v>
      </c>
      <c r="FH725" s="4">
        <v>43.185833333333335</v>
      </c>
      <c r="FI725" s="4">
        <v>47.078833333333336</v>
      </c>
      <c r="FJ725" s="4">
        <v>42.450500000000005</v>
      </c>
      <c r="FK725" s="4">
        <v>44.30083333333333</v>
      </c>
      <c r="FL725" s="4">
        <v>40.675333333333334</v>
      </c>
      <c r="FM725" s="4">
        <v>45.57083333333334</v>
      </c>
      <c r="FN725" s="4">
        <v>48.865333333333332</v>
      </c>
      <c r="FO725" s="4">
        <v>44.707333333333338</v>
      </c>
      <c r="FP725" s="4">
        <v>41.969166666666666</v>
      </c>
      <c r="FQ725" s="4">
        <v>48.530666666666662</v>
      </c>
      <c r="FR725" s="4">
        <v>42.492000000000004</v>
      </c>
      <c r="FS725" s="4">
        <v>47.450499999999998</v>
      </c>
      <c r="FT725" s="4">
        <v>39.577500000000001</v>
      </c>
      <c r="FU725" s="4">
        <v>45.698499999999996</v>
      </c>
      <c r="FV725" s="4">
        <v>46.309166666666663</v>
      </c>
      <c r="FW725" s="4">
        <v>43.585833333333333</v>
      </c>
    </row>
    <row r="726" spans="1:179" ht="15" x14ac:dyDescent="0.15">
      <c r="A726" s="3">
        <v>950</v>
      </c>
      <c r="B726" s="4">
        <v>54.127666666666663</v>
      </c>
      <c r="C726" s="4">
        <v>51.773666666666664</v>
      </c>
      <c r="D726" s="4">
        <v>56.983666666666664</v>
      </c>
      <c r="E726" s="4">
        <v>48.783333333333331</v>
      </c>
      <c r="F726" s="4">
        <v>51.440666666666672</v>
      </c>
      <c r="G726" s="4">
        <v>55.231999999999999</v>
      </c>
      <c r="H726" s="4">
        <v>53.570666666666668</v>
      </c>
      <c r="I726" s="4">
        <v>56.323999999999998</v>
      </c>
      <c r="J726" s="4">
        <v>50.826333333333324</v>
      </c>
      <c r="K726" s="4">
        <v>54.850999999999999</v>
      </c>
      <c r="L726" s="4">
        <v>49.919333333333327</v>
      </c>
      <c r="M726" s="4">
        <v>53.820333333333338</v>
      </c>
      <c r="N726" s="4">
        <v>52.979666666666674</v>
      </c>
      <c r="O726" s="4">
        <v>54.921999999999997</v>
      </c>
      <c r="P726" s="4">
        <v>57.61866666666667</v>
      </c>
      <c r="Q726" s="4">
        <v>53.453000000000003</v>
      </c>
      <c r="R726" s="4">
        <v>55.918999999999997</v>
      </c>
      <c r="S726" s="4">
        <v>50.901333333333341</v>
      </c>
      <c r="T726" s="4">
        <v>51.995666666666665</v>
      </c>
      <c r="U726" s="4">
        <v>53.991666666666674</v>
      </c>
      <c r="V726" s="4">
        <v>52.798999999999992</v>
      </c>
      <c r="W726" s="4">
        <v>55.269666666666666</v>
      </c>
      <c r="X726" s="4">
        <v>49.757333333333335</v>
      </c>
      <c r="Y726" s="4">
        <v>50.852666666666664</v>
      </c>
      <c r="Z726" s="4">
        <v>52.841999999999999</v>
      </c>
      <c r="AA726" s="4">
        <v>52.267333333333333</v>
      </c>
      <c r="AB726" s="4">
        <v>48.595666666666673</v>
      </c>
      <c r="AC726" s="4">
        <v>55.760666666666665</v>
      </c>
      <c r="AD726" s="4">
        <v>52.123666666666672</v>
      </c>
      <c r="AE726" s="4">
        <v>52.725666666666669</v>
      </c>
      <c r="AF726" s="4">
        <v>49.63633333333334</v>
      </c>
      <c r="AG726" s="4">
        <v>54.425666666666672</v>
      </c>
      <c r="AH726" s="4">
        <v>55.430999999999997</v>
      </c>
      <c r="AI726" s="4">
        <v>54.995000000000005</v>
      </c>
      <c r="AJ726" s="4">
        <v>55.188666666666663</v>
      </c>
      <c r="AK726" s="4">
        <v>53.713666666666668</v>
      </c>
      <c r="AL726" s="4">
        <v>54.688666666666663</v>
      </c>
      <c r="AM726" s="4">
        <v>53.712333333333333</v>
      </c>
      <c r="AN726" s="4">
        <v>56.027666666666661</v>
      </c>
      <c r="AO726" s="4">
        <v>52.323000000000008</v>
      </c>
      <c r="AP726" s="4">
        <v>55.236333333333334</v>
      </c>
      <c r="AQ726" s="4">
        <v>52.133333333333326</v>
      </c>
      <c r="AR726" s="4">
        <v>51.151666666666671</v>
      </c>
      <c r="AS726" s="4">
        <v>51.497666666666667</v>
      </c>
      <c r="AT726" s="4">
        <v>52.499333333333325</v>
      </c>
      <c r="AU726" s="4">
        <v>49.205333333333328</v>
      </c>
      <c r="AV726" s="4">
        <v>53.709000000000003</v>
      </c>
      <c r="AW726" s="4">
        <v>50.164000000000001</v>
      </c>
      <c r="AX726" s="4">
        <v>51.306333333333328</v>
      </c>
      <c r="AY726" s="4">
        <v>50.836666666666659</v>
      </c>
      <c r="AZ726" s="4">
        <v>49.591666666666669</v>
      </c>
      <c r="BA726" s="4">
        <v>56.282333333333334</v>
      </c>
      <c r="BB726" s="4">
        <v>52.715999999999994</v>
      </c>
      <c r="BC726" s="4">
        <v>51.120666666666665</v>
      </c>
      <c r="BD726" s="4">
        <v>46.462000000000003</v>
      </c>
      <c r="BE726" s="4">
        <v>50.487666666666669</v>
      </c>
      <c r="BF726" s="4">
        <v>51.759</v>
      </c>
      <c r="BG726" s="4">
        <v>55.079666666666668</v>
      </c>
      <c r="BH726" s="4">
        <v>55.362666666666669</v>
      </c>
      <c r="BI726" s="4">
        <v>50.751666666666665</v>
      </c>
      <c r="BJ726" s="4">
        <v>40.799333333333337</v>
      </c>
      <c r="BK726" s="4">
        <v>45.042333333333332</v>
      </c>
      <c r="BL726" s="4">
        <v>36.073333333333331</v>
      </c>
      <c r="BM726" s="4">
        <v>39.103999999999999</v>
      </c>
      <c r="BN726" s="4">
        <v>40.629000000000005</v>
      </c>
      <c r="BO726" s="4">
        <v>41.701666666666668</v>
      </c>
      <c r="BP726" s="4">
        <v>40.578333333333333</v>
      </c>
      <c r="BQ726" s="4">
        <v>39.313666666666663</v>
      </c>
      <c r="BR726" s="4">
        <v>43.193666666666672</v>
      </c>
      <c r="BS726" s="4">
        <v>42.598333333333329</v>
      </c>
      <c r="BT726" s="4">
        <v>39.672666666666665</v>
      </c>
      <c r="BU726" s="4">
        <v>38.328666666666663</v>
      </c>
      <c r="BV726" s="4">
        <v>40.678333333333335</v>
      </c>
      <c r="BW726" s="4">
        <v>41.050000000000004</v>
      </c>
      <c r="BX726" s="4">
        <v>42.349000000000004</v>
      </c>
      <c r="BY726" s="4">
        <v>40.733666666666664</v>
      </c>
      <c r="BZ726" s="4">
        <v>41.244333333333337</v>
      </c>
      <c r="CA726" s="4">
        <v>39.709666666666664</v>
      </c>
      <c r="CB726" s="4">
        <v>41.56133333333333</v>
      </c>
      <c r="CC726" s="4">
        <v>41.419666666666664</v>
      </c>
      <c r="CD726" s="4">
        <v>38.919666666666664</v>
      </c>
      <c r="CE726" s="4">
        <v>42.983333333333327</v>
      </c>
      <c r="CF726" s="4">
        <v>41.273333333333341</v>
      </c>
      <c r="CG726" s="4">
        <v>40.306000000000004</v>
      </c>
      <c r="CH726" s="4">
        <v>40.12533333333333</v>
      </c>
      <c r="CI726" s="4">
        <v>41.089333333333336</v>
      </c>
      <c r="CJ726" s="4">
        <v>42.607999999999997</v>
      </c>
      <c r="CK726" s="4">
        <v>41.89266666666667</v>
      </c>
      <c r="CL726" s="4">
        <v>39.20366666666667</v>
      </c>
      <c r="CM726" s="4">
        <v>39.984333333333339</v>
      </c>
      <c r="CN726" s="4">
        <v>38.153999999999996</v>
      </c>
      <c r="CO726" s="4">
        <v>39.38933333333334</v>
      </c>
      <c r="CP726" s="4">
        <v>37.741</v>
      </c>
      <c r="CQ726" s="4">
        <v>36.097333333333331</v>
      </c>
      <c r="CR726" s="4">
        <v>40.734999999999999</v>
      </c>
      <c r="CS726" s="4">
        <v>41.757000000000005</v>
      </c>
      <c r="CT726" s="4">
        <v>35.542999999999999</v>
      </c>
      <c r="CU726" s="4">
        <v>37.725000000000001</v>
      </c>
      <c r="CV726" s="4">
        <v>38.698666666666668</v>
      </c>
      <c r="CW726" s="4">
        <v>37.372</v>
      </c>
      <c r="CX726" s="4">
        <v>38.262666666666668</v>
      </c>
      <c r="CY726" s="4">
        <v>39.55766666666667</v>
      </c>
      <c r="CZ726" s="4">
        <v>37.846333333333334</v>
      </c>
      <c r="DA726" s="4">
        <v>37.438666666666663</v>
      </c>
      <c r="DB726" s="4">
        <v>43.000999999999998</v>
      </c>
      <c r="DC726" s="4">
        <v>40.806666666666665</v>
      </c>
      <c r="DD726" s="4">
        <v>39.380333333333333</v>
      </c>
      <c r="DE726" s="4">
        <v>40.728000000000002</v>
      </c>
      <c r="DF726" s="4">
        <v>38.588333333333331</v>
      </c>
      <c r="DG726" s="4">
        <v>41.342999999999996</v>
      </c>
      <c r="DH726" s="4">
        <v>40.508333333333333</v>
      </c>
      <c r="DI726" s="4">
        <v>40.316333333333333</v>
      </c>
      <c r="DJ726" s="4">
        <v>38.959666666666664</v>
      </c>
      <c r="DK726" s="4">
        <v>37.072333333333333</v>
      </c>
      <c r="DL726" s="4">
        <v>38.380666666666663</v>
      </c>
      <c r="DM726" s="4">
        <v>45.832666666666668</v>
      </c>
      <c r="DN726" s="4">
        <v>37.464333333333329</v>
      </c>
      <c r="DO726" s="4">
        <v>43.899000000000001</v>
      </c>
      <c r="DP726" s="4">
        <v>43.549666666666667</v>
      </c>
      <c r="DQ726" s="4">
        <v>44.556666666666665</v>
      </c>
      <c r="DR726" s="4">
        <v>46.79</v>
      </c>
      <c r="DS726" s="4">
        <v>41.702999999999996</v>
      </c>
      <c r="DT726" s="4">
        <v>44.640999999999998</v>
      </c>
      <c r="DU726" s="4">
        <v>45.253</v>
      </c>
      <c r="DV726" s="4">
        <v>40.305</v>
      </c>
      <c r="DW726" s="4">
        <v>43.364666666666665</v>
      </c>
      <c r="DX726" s="4">
        <v>41.085666666666668</v>
      </c>
      <c r="DY726" s="4">
        <v>44.632333333333335</v>
      </c>
      <c r="DZ726" s="4">
        <v>42.526333333333334</v>
      </c>
      <c r="EA726" s="4">
        <v>41.280333333333338</v>
      </c>
      <c r="EB726" s="4">
        <v>48.95066666666667</v>
      </c>
      <c r="EC726" s="4">
        <v>41.879666666666665</v>
      </c>
      <c r="ED726" s="4">
        <v>45.107666666666667</v>
      </c>
      <c r="EE726" s="4">
        <v>47.902000000000001</v>
      </c>
      <c r="EF726" s="4">
        <v>47.562666666666665</v>
      </c>
      <c r="EG726" s="4">
        <v>44.228666666666662</v>
      </c>
      <c r="EH726" s="4">
        <v>50.194666666666663</v>
      </c>
      <c r="EI726" s="4">
        <v>44.064333333333337</v>
      </c>
      <c r="EJ726" s="4">
        <v>44.336666666666666</v>
      </c>
      <c r="EK726" s="4">
        <v>43.115000000000002</v>
      </c>
      <c r="EL726" s="4">
        <v>41.884333333333338</v>
      </c>
      <c r="EM726" s="4">
        <v>46.408000000000001</v>
      </c>
      <c r="EN726" s="4">
        <v>49.026666666666671</v>
      </c>
      <c r="EO726" s="4">
        <v>46.560666666666663</v>
      </c>
      <c r="EP726" s="4">
        <v>48.954999999999998</v>
      </c>
      <c r="EQ726" s="4">
        <v>45.56</v>
      </c>
      <c r="ER726" s="4">
        <v>46.003</v>
      </c>
      <c r="ES726" s="4">
        <v>43.178333333333335</v>
      </c>
      <c r="ET726" s="4">
        <v>45.104666666666667</v>
      </c>
      <c r="EU726" s="4">
        <v>44.524666666666668</v>
      </c>
      <c r="EV726" s="4">
        <v>41.761333333333333</v>
      </c>
      <c r="EW726" s="4">
        <v>41.603999999999999</v>
      </c>
      <c r="EX726" s="4">
        <v>42.577333333333328</v>
      </c>
      <c r="EY726" s="4">
        <v>45.454999999999998</v>
      </c>
      <c r="EZ726" s="4">
        <v>46.311</v>
      </c>
      <c r="FA726" s="4">
        <v>43.447000000000003</v>
      </c>
      <c r="FB726" s="4">
        <v>47.569333333333333</v>
      </c>
      <c r="FC726" s="4">
        <v>45.313333333333333</v>
      </c>
      <c r="FD726" s="4">
        <v>42.315333333333328</v>
      </c>
      <c r="FE726" s="4">
        <v>42.295000000000002</v>
      </c>
      <c r="FF726" s="4">
        <v>42.774333333333338</v>
      </c>
      <c r="FG726" s="4">
        <v>43.805</v>
      </c>
      <c r="FH726" s="4">
        <v>43.161000000000001</v>
      </c>
      <c r="FI726" s="4">
        <v>46.727000000000004</v>
      </c>
      <c r="FJ726" s="4">
        <v>42.56966666666667</v>
      </c>
      <c r="FK726" s="4">
        <v>44.453666666666663</v>
      </c>
      <c r="FL726" s="4">
        <v>40.916666666666664</v>
      </c>
      <c r="FM726" s="4">
        <v>45.833333333333329</v>
      </c>
      <c r="FN726" s="4">
        <v>48.851333333333329</v>
      </c>
      <c r="FO726" s="4">
        <v>44.887999999999998</v>
      </c>
      <c r="FP726" s="4">
        <v>41.652666666666669</v>
      </c>
      <c r="FQ726" s="4">
        <v>48.517000000000003</v>
      </c>
      <c r="FR726" s="4">
        <v>42.818333333333328</v>
      </c>
      <c r="FS726" s="4">
        <v>47.789666666666662</v>
      </c>
      <c r="FT726" s="4">
        <v>39.506</v>
      </c>
      <c r="FU726" s="4">
        <v>45.743000000000002</v>
      </c>
      <c r="FV726" s="4">
        <v>46.695</v>
      </c>
      <c r="FW726" s="4">
        <v>44.18</v>
      </c>
    </row>
    <row r="727" spans="1:179" ht="15" x14ac:dyDescent="0.15">
      <c r="A727" s="3">
        <v>951</v>
      </c>
      <c r="B727" s="4">
        <v>55.157666666666671</v>
      </c>
      <c r="C727" s="4">
        <v>52.133000000000003</v>
      </c>
      <c r="D727" s="4">
        <v>57.379666666666672</v>
      </c>
      <c r="E727" s="4">
        <v>49.039666666666669</v>
      </c>
      <c r="F727" s="4">
        <v>52.113666666666667</v>
      </c>
      <c r="G727" s="4">
        <v>55.423999999999992</v>
      </c>
      <c r="H727" s="4">
        <v>54.286000000000001</v>
      </c>
      <c r="I727" s="4">
        <v>56.35733333333333</v>
      </c>
      <c r="J727" s="4">
        <v>51.160666666666671</v>
      </c>
      <c r="K727" s="4">
        <v>55.899000000000001</v>
      </c>
      <c r="L727" s="4">
        <v>50.677999999999997</v>
      </c>
      <c r="M727" s="4">
        <v>53.903666666666666</v>
      </c>
      <c r="N727" s="4">
        <v>53.169666666666672</v>
      </c>
      <c r="O727" s="4">
        <v>55.567000000000007</v>
      </c>
      <c r="P727" s="4">
        <v>58.23833333333333</v>
      </c>
      <c r="Q727" s="4">
        <v>53.613000000000007</v>
      </c>
      <c r="R727" s="4">
        <v>56.824666666666666</v>
      </c>
      <c r="S727" s="4">
        <v>50.677000000000007</v>
      </c>
      <c r="T727" s="4">
        <v>52.489666666666665</v>
      </c>
      <c r="U727" s="4">
        <v>53.818333333333335</v>
      </c>
      <c r="V727" s="4">
        <v>54.066666666666663</v>
      </c>
      <c r="W727" s="4">
        <v>55.811666666666667</v>
      </c>
      <c r="X727" s="4">
        <v>50.021999999999991</v>
      </c>
      <c r="Y727" s="4">
        <v>51.086000000000013</v>
      </c>
      <c r="Z727" s="4">
        <v>53.186333333333337</v>
      </c>
      <c r="AA727" s="4">
        <v>52.806666666666672</v>
      </c>
      <c r="AB727" s="4">
        <v>49.506</v>
      </c>
      <c r="AC727" s="4">
        <v>56.157666666666671</v>
      </c>
      <c r="AD727" s="4">
        <v>52.393333333333331</v>
      </c>
      <c r="AE727" s="4">
        <v>52.911333333333332</v>
      </c>
      <c r="AF727" s="4">
        <v>50.562666666666658</v>
      </c>
      <c r="AG727" s="4">
        <v>54.74966666666667</v>
      </c>
      <c r="AH727" s="4">
        <v>56.240666666666669</v>
      </c>
      <c r="AI727" s="4">
        <v>55.463666666666668</v>
      </c>
      <c r="AJ727" s="4">
        <v>55.355999999999995</v>
      </c>
      <c r="AK727" s="4">
        <v>54.924666666666667</v>
      </c>
      <c r="AL727" s="4">
        <v>55.38366666666667</v>
      </c>
      <c r="AM727" s="4">
        <v>54.527333333333331</v>
      </c>
      <c r="AN727" s="4">
        <v>56.753</v>
      </c>
      <c r="AO727" s="4">
        <v>53.111666666666665</v>
      </c>
      <c r="AP727" s="4">
        <v>55.526666666666671</v>
      </c>
      <c r="AQ727" s="4">
        <v>52.402333333333331</v>
      </c>
      <c r="AR727" s="4">
        <v>51.230000000000004</v>
      </c>
      <c r="AS727" s="4">
        <v>52.009333333333331</v>
      </c>
      <c r="AT727" s="4">
        <v>53.144333333333336</v>
      </c>
      <c r="AU727" s="4">
        <v>49.917333333333332</v>
      </c>
      <c r="AV727" s="4">
        <v>54.099666666666664</v>
      </c>
      <c r="AW727" s="4">
        <v>50.560666666666663</v>
      </c>
      <c r="AX727" s="4">
        <v>51.709000000000003</v>
      </c>
      <c r="AY727" s="4">
        <v>51.665000000000006</v>
      </c>
      <c r="AZ727" s="4">
        <v>50.649333333333331</v>
      </c>
      <c r="BA727" s="4">
        <v>57.224999999999994</v>
      </c>
      <c r="BB727" s="4">
        <v>53.878</v>
      </c>
      <c r="BC727" s="4">
        <v>51.965333333333334</v>
      </c>
      <c r="BD727" s="4">
        <v>47.43033333333333</v>
      </c>
      <c r="BE727" s="4">
        <v>51.348666666666659</v>
      </c>
      <c r="BF727" s="4">
        <v>52.260999999999996</v>
      </c>
      <c r="BG727" s="4">
        <v>56.204999999999998</v>
      </c>
      <c r="BH727" s="4">
        <v>56.447666666666663</v>
      </c>
      <c r="BI727" s="4">
        <v>51.262666666666668</v>
      </c>
      <c r="BJ727" s="4">
        <v>41.338666666666668</v>
      </c>
      <c r="BK727" s="4">
        <v>45.141000000000005</v>
      </c>
      <c r="BL727" s="4">
        <v>35.832333333333331</v>
      </c>
      <c r="BM727" s="4">
        <v>39.5</v>
      </c>
      <c r="BN727" s="4">
        <v>40.896333333333331</v>
      </c>
      <c r="BO727" s="4">
        <v>41.48</v>
      </c>
      <c r="BP727" s="4">
        <v>40.333000000000006</v>
      </c>
      <c r="BQ727" s="4">
        <v>39.24433333333333</v>
      </c>
      <c r="BR727" s="4">
        <v>43.12</v>
      </c>
      <c r="BS727" s="4">
        <v>42.681666666666665</v>
      </c>
      <c r="BT727" s="4">
        <v>39.900666666666666</v>
      </c>
      <c r="BU727" s="4">
        <v>38.293666666666667</v>
      </c>
      <c r="BV727" s="4">
        <v>40.710999999999999</v>
      </c>
      <c r="BW727" s="4">
        <v>41.004666666666665</v>
      </c>
      <c r="BX727" s="4">
        <v>42.31133333333333</v>
      </c>
      <c r="BY727" s="4">
        <v>41.408999999999999</v>
      </c>
      <c r="BZ727" s="4">
        <v>41.425666666666672</v>
      </c>
      <c r="CA727" s="4">
        <v>40.221666666666664</v>
      </c>
      <c r="CB727" s="4">
        <v>42.086666666666673</v>
      </c>
      <c r="CC727" s="4">
        <v>41.627666666666663</v>
      </c>
      <c r="CD727" s="4">
        <v>39.203666666666663</v>
      </c>
      <c r="CE727" s="4">
        <v>43.491</v>
      </c>
      <c r="CF727" s="4">
        <v>41.466666666666669</v>
      </c>
      <c r="CG727" s="4">
        <v>40.402666666666669</v>
      </c>
      <c r="CH727" s="4">
        <v>40.094333333333331</v>
      </c>
      <c r="CI727" s="4">
        <v>41.975999999999999</v>
      </c>
      <c r="CJ727" s="4">
        <v>42.963999999999999</v>
      </c>
      <c r="CK727" s="4">
        <v>42.516666666666666</v>
      </c>
      <c r="CL727" s="4">
        <v>39.61933333333333</v>
      </c>
      <c r="CM727" s="4">
        <v>40.053333333333335</v>
      </c>
      <c r="CN727" s="4">
        <v>38.120666666666665</v>
      </c>
      <c r="CO727" s="4">
        <v>40.233999999999995</v>
      </c>
      <c r="CP727" s="4">
        <v>38.034666666666666</v>
      </c>
      <c r="CQ727" s="4">
        <v>36.631</v>
      </c>
      <c r="CR727" s="4">
        <v>40.878</v>
      </c>
      <c r="CS727" s="4">
        <v>41.991333333333337</v>
      </c>
      <c r="CT727" s="4">
        <v>35.783333333333331</v>
      </c>
      <c r="CU727" s="4">
        <v>37.833333333333329</v>
      </c>
      <c r="CV727" s="4">
        <v>38.773333333333333</v>
      </c>
      <c r="CW727" s="4">
        <v>37.412333333333329</v>
      </c>
      <c r="CX727" s="4">
        <v>39.198666666666661</v>
      </c>
      <c r="CY727" s="4">
        <v>39.479666666666667</v>
      </c>
      <c r="CZ727" s="4">
        <v>38.115666666666669</v>
      </c>
      <c r="DA727" s="4">
        <v>37.990666666666669</v>
      </c>
      <c r="DB727" s="4">
        <v>42.125666666666667</v>
      </c>
      <c r="DC727" s="4">
        <v>40.481999999999999</v>
      </c>
      <c r="DD727" s="4">
        <v>39.18933333333333</v>
      </c>
      <c r="DE727" s="4">
        <v>40.81366666666667</v>
      </c>
      <c r="DF727" s="4">
        <v>38.312999999999995</v>
      </c>
      <c r="DG727" s="4">
        <v>41.169333333333334</v>
      </c>
      <c r="DH727" s="4">
        <v>39.938000000000002</v>
      </c>
      <c r="DI727" s="4">
        <v>39.404333333333334</v>
      </c>
      <c r="DJ727" s="4">
        <v>38.304333333333332</v>
      </c>
      <c r="DK727" s="4">
        <v>36.780666666666669</v>
      </c>
      <c r="DL727" s="4">
        <v>37.779666666666671</v>
      </c>
      <c r="DM727" s="4">
        <v>45.037333333333329</v>
      </c>
      <c r="DN727" s="4">
        <v>36.531666666666666</v>
      </c>
      <c r="DO727" s="4">
        <v>43.140333333333338</v>
      </c>
      <c r="DP727" s="4">
        <v>43.67</v>
      </c>
      <c r="DQ727" s="4">
        <v>44.275999999999996</v>
      </c>
      <c r="DR727" s="4">
        <v>46.825000000000003</v>
      </c>
      <c r="DS727" s="4">
        <v>41.178000000000004</v>
      </c>
      <c r="DT727" s="4">
        <v>43.726333333333336</v>
      </c>
      <c r="DU727" s="4">
        <v>45.029000000000003</v>
      </c>
      <c r="DV727" s="4">
        <v>40.303666666666672</v>
      </c>
      <c r="DW727" s="4">
        <v>43.026333333333326</v>
      </c>
      <c r="DX727" s="4">
        <v>40.963999999999999</v>
      </c>
      <c r="DY727" s="4">
        <v>44.479333333333336</v>
      </c>
      <c r="DZ727" s="4">
        <v>42.718333333333334</v>
      </c>
      <c r="EA727" s="4">
        <v>40.758000000000003</v>
      </c>
      <c r="EB727" s="4">
        <v>48.508666666666663</v>
      </c>
      <c r="EC727" s="4">
        <v>41.662333333333336</v>
      </c>
      <c r="ED727" s="4">
        <v>45.276666666666664</v>
      </c>
      <c r="EE727" s="4">
        <v>47.964333333333336</v>
      </c>
      <c r="EF727" s="4">
        <v>47.629999999999995</v>
      </c>
      <c r="EG727" s="4">
        <v>44.615333333333332</v>
      </c>
      <c r="EH727" s="4">
        <v>50.784999999999997</v>
      </c>
      <c r="EI727" s="4">
        <v>44.210333333333338</v>
      </c>
      <c r="EJ727" s="4">
        <v>44.680666666666667</v>
      </c>
      <c r="EK727" s="4">
        <v>43.184666666666672</v>
      </c>
      <c r="EL727" s="4">
        <v>41.721666666666664</v>
      </c>
      <c r="EM727" s="4">
        <v>46.274000000000001</v>
      </c>
      <c r="EN727" s="4">
        <v>47.869333333333337</v>
      </c>
      <c r="EO727" s="4">
        <v>46.627000000000002</v>
      </c>
      <c r="EP727" s="4">
        <v>48.914000000000001</v>
      </c>
      <c r="EQ727" s="4">
        <v>45.266333333333336</v>
      </c>
      <c r="ER727" s="4">
        <v>45.661999999999999</v>
      </c>
      <c r="ES727" s="4">
        <v>43.211333333333336</v>
      </c>
      <c r="ET727" s="4">
        <v>44.775999999999996</v>
      </c>
      <c r="EU727" s="4">
        <v>44.539000000000001</v>
      </c>
      <c r="EV727" s="4">
        <v>41.518333333333331</v>
      </c>
      <c r="EW727" s="4">
        <v>41.603999999999999</v>
      </c>
      <c r="EX727" s="4">
        <v>42.900333333333336</v>
      </c>
      <c r="EY727" s="4">
        <v>45.147666666666666</v>
      </c>
      <c r="EZ727" s="4">
        <v>46.535999999999994</v>
      </c>
      <c r="FA727" s="4">
        <v>43.097333333333339</v>
      </c>
      <c r="FB727" s="4">
        <v>47.691000000000003</v>
      </c>
      <c r="FC727" s="4">
        <v>44.900999999999996</v>
      </c>
      <c r="FD727" s="4">
        <v>42.715666666666671</v>
      </c>
      <c r="FE727" s="4">
        <v>41.937333333333328</v>
      </c>
      <c r="FF727" s="4">
        <v>42.019333333333336</v>
      </c>
      <c r="FG727" s="4">
        <v>44.415666666666667</v>
      </c>
      <c r="FH727" s="4">
        <v>43.238</v>
      </c>
      <c r="FI727" s="4">
        <v>46.729333333333329</v>
      </c>
      <c r="FJ727" s="4">
        <v>42.313000000000002</v>
      </c>
      <c r="FK727" s="4">
        <v>44.090333333333334</v>
      </c>
      <c r="FL727" s="4">
        <v>40.707333333333338</v>
      </c>
      <c r="FM727" s="4">
        <v>45.709666666666671</v>
      </c>
      <c r="FN727" s="4">
        <v>48.672000000000004</v>
      </c>
      <c r="FO727" s="4">
        <v>44.616999999999997</v>
      </c>
      <c r="FP727" s="4">
        <v>41.563333333333333</v>
      </c>
      <c r="FQ727" s="4">
        <v>48.287333333333329</v>
      </c>
      <c r="FR727" s="4">
        <v>42.485666666666667</v>
      </c>
      <c r="FS727" s="4">
        <v>47.826000000000001</v>
      </c>
      <c r="FT727" s="4">
        <v>39.227333333333327</v>
      </c>
      <c r="FU727" s="4">
        <v>45.561999999999998</v>
      </c>
      <c r="FV727" s="4">
        <v>46.065333333333335</v>
      </c>
      <c r="FW727" s="4">
        <v>43.978666666666669</v>
      </c>
    </row>
    <row r="728" spans="1:179" ht="15" x14ac:dyDescent="0.15">
      <c r="A728" s="3">
        <v>952</v>
      </c>
      <c r="B728" s="4">
        <v>54.581166666666675</v>
      </c>
      <c r="C728" s="4">
        <v>51.789500000000004</v>
      </c>
      <c r="D728" s="4">
        <v>56.912333333333329</v>
      </c>
      <c r="E728" s="4">
        <v>48.559000000000005</v>
      </c>
      <c r="F728" s="4">
        <v>51.68183333333333</v>
      </c>
      <c r="G728" s="4">
        <v>55.676666666666662</v>
      </c>
      <c r="H728" s="4">
        <v>53.634333333333331</v>
      </c>
      <c r="I728" s="4">
        <v>56.576000000000001</v>
      </c>
      <c r="J728" s="4">
        <v>51.381499999999996</v>
      </c>
      <c r="K728" s="4">
        <v>55.502833333333335</v>
      </c>
      <c r="L728" s="4">
        <v>49.93</v>
      </c>
      <c r="M728" s="4">
        <v>53.51550000000001</v>
      </c>
      <c r="N728" s="4">
        <v>53.329333333333331</v>
      </c>
      <c r="O728" s="4">
        <v>55.326666666666668</v>
      </c>
      <c r="P728" s="4">
        <v>57.841666666666669</v>
      </c>
      <c r="Q728" s="4">
        <v>53.404333333333334</v>
      </c>
      <c r="R728" s="4">
        <v>56.181666666666665</v>
      </c>
      <c r="S728" s="4">
        <v>50.776166666666668</v>
      </c>
      <c r="T728" s="4">
        <v>52.181666666666672</v>
      </c>
      <c r="U728" s="4">
        <v>54.160333333333327</v>
      </c>
      <c r="V728" s="4">
        <v>53.033833333333334</v>
      </c>
      <c r="W728" s="4">
        <v>55.573166666666665</v>
      </c>
      <c r="X728" s="4">
        <v>50.024500000000003</v>
      </c>
      <c r="Y728" s="4">
        <v>50.811333333333337</v>
      </c>
      <c r="Z728" s="4">
        <v>53.012166666666673</v>
      </c>
      <c r="AA728" s="4">
        <v>52.436999999999998</v>
      </c>
      <c r="AB728" s="4">
        <v>49.06433333333333</v>
      </c>
      <c r="AC728" s="4">
        <v>55.797499999999999</v>
      </c>
      <c r="AD728" s="4">
        <v>52.278999999999996</v>
      </c>
      <c r="AE728" s="4">
        <v>53.000166666666672</v>
      </c>
      <c r="AF728" s="4">
        <v>50.227499999999999</v>
      </c>
      <c r="AG728" s="4">
        <v>54.749499999999998</v>
      </c>
      <c r="AH728" s="4">
        <v>56.08850000000001</v>
      </c>
      <c r="AI728" s="4">
        <v>55.498000000000005</v>
      </c>
      <c r="AJ728" s="4">
        <v>55.404833333333336</v>
      </c>
      <c r="AK728" s="4">
        <v>54.601833333333339</v>
      </c>
      <c r="AL728" s="4">
        <v>55.247500000000002</v>
      </c>
      <c r="AM728" s="4">
        <v>54.238666666666674</v>
      </c>
      <c r="AN728" s="4">
        <v>56.359666666666669</v>
      </c>
      <c r="AO728" s="4">
        <v>52.716499999999996</v>
      </c>
      <c r="AP728" s="4">
        <v>55.353833333333334</v>
      </c>
      <c r="AQ728" s="4">
        <v>51.893333333333331</v>
      </c>
      <c r="AR728" s="4">
        <v>50.653500000000001</v>
      </c>
      <c r="AS728" s="4">
        <v>51.814500000000002</v>
      </c>
      <c r="AT728" s="4">
        <v>53.231999999999999</v>
      </c>
      <c r="AU728" s="4">
        <v>49.945</v>
      </c>
      <c r="AV728" s="4">
        <v>53.49466666666666</v>
      </c>
      <c r="AW728" s="4">
        <v>50.605666666666664</v>
      </c>
      <c r="AX728" s="4">
        <v>51.448666666666668</v>
      </c>
      <c r="AY728" s="4">
        <v>51.306333333333335</v>
      </c>
      <c r="AZ728" s="4">
        <v>50.025166666666671</v>
      </c>
      <c r="BA728" s="4">
        <v>57.064666666666668</v>
      </c>
      <c r="BB728" s="4">
        <v>53.121166666666667</v>
      </c>
      <c r="BC728" s="4">
        <v>51.669499999999999</v>
      </c>
      <c r="BD728" s="4">
        <v>46.584333333333333</v>
      </c>
      <c r="BE728" s="4">
        <v>50.869333333333337</v>
      </c>
      <c r="BF728" s="4">
        <v>52.396333333333331</v>
      </c>
      <c r="BG728" s="4">
        <v>55.473166666666671</v>
      </c>
      <c r="BH728" s="4">
        <v>56.019833333333338</v>
      </c>
      <c r="BI728" s="4">
        <v>50.909166666666664</v>
      </c>
      <c r="BJ728" s="4">
        <v>41.253999999999998</v>
      </c>
      <c r="BK728" s="4">
        <v>44.814999999999998</v>
      </c>
      <c r="BL728" s="4">
        <v>35.701666666666668</v>
      </c>
      <c r="BM728" s="4">
        <v>39.361000000000004</v>
      </c>
      <c r="BN728" s="4">
        <v>41.085833333333333</v>
      </c>
      <c r="BO728" s="4">
        <v>41.540833333333332</v>
      </c>
      <c r="BP728" s="4">
        <v>40.24366666666667</v>
      </c>
      <c r="BQ728" s="4">
        <v>39.330500000000001</v>
      </c>
      <c r="BR728" s="4">
        <v>43.031333333333336</v>
      </c>
      <c r="BS728" s="4">
        <v>42.657166666666669</v>
      </c>
      <c r="BT728" s="4">
        <v>39.738833333333332</v>
      </c>
      <c r="BU728" s="4">
        <v>38.420500000000004</v>
      </c>
      <c r="BV728" s="4">
        <v>40.511000000000003</v>
      </c>
      <c r="BW728" s="4">
        <v>40.93716666666667</v>
      </c>
      <c r="BX728" s="4">
        <v>42.472500000000004</v>
      </c>
      <c r="BY728" s="4">
        <v>41.447166666666661</v>
      </c>
      <c r="BZ728" s="4">
        <v>41.219499999999996</v>
      </c>
      <c r="CA728" s="4">
        <v>39.798166666666667</v>
      </c>
      <c r="CB728" s="4">
        <v>41.708833333333331</v>
      </c>
      <c r="CC728" s="4">
        <v>41.837166666666668</v>
      </c>
      <c r="CD728" s="4">
        <v>38.997</v>
      </c>
      <c r="CE728" s="4">
        <v>43.352499999999999</v>
      </c>
      <c r="CF728" s="4">
        <v>41.345166666666671</v>
      </c>
      <c r="CG728" s="4">
        <v>40.875833333333333</v>
      </c>
      <c r="CH728" s="4">
        <v>40.268833333333333</v>
      </c>
      <c r="CI728" s="4">
        <v>41.702333333333328</v>
      </c>
      <c r="CJ728" s="4">
        <v>42.970666666666666</v>
      </c>
      <c r="CK728" s="4">
        <v>42.76166666666667</v>
      </c>
      <c r="CL728" s="4">
        <v>39.238833333333332</v>
      </c>
      <c r="CM728" s="4">
        <v>40.005499999999998</v>
      </c>
      <c r="CN728" s="4">
        <v>37.983166666666669</v>
      </c>
      <c r="CO728" s="4">
        <v>39.744</v>
      </c>
      <c r="CP728" s="4">
        <v>37.587333333333333</v>
      </c>
      <c r="CQ728" s="4">
        <v>36.342333333333329</v>
      </c>
      <c r="CR728" s="4">
        <v>40.930166666666665</v>
      </c>
      <c r="CS728" s="4">
        <v>42.029166666666669</v>
      </c>
      <c r="CT728" s="4">
        <v>35.645499999999998</v>
      </c>
      <c r="CU728" s="4">
        <v>37.601500000000001</v>
      </c>
      <c r="CV728" s="4">
        <v>38.702999999999996</v>
      </c>
      <c r="CW728" s="4">
        <v>37.412166666666664</v>
      </c>
      <c r="CX728" s="4">
        <v>38.691500000000005</v>
      </c>
      <c r="CY728" s="4">
        <v>39.216499999999996</v>
      </c>
      <c r="CZ728" s="4">
        <v>37.716666666666669</v>
      </c>
      <c r="DA728" s="4">
        <v>37.910833333333329</v>
      </c>
      <c r="DB728" s="4">
        <v>42.534166666666671</v>
      </c>
      <c r="DC728" s="4">
        <v>40.866166666666672</v>
      </c>
      <c r="DD728" s="4">
        <v>39.240499999999997</v>
      </c>
      <c r="DE728" s="4">
        <v>40.592166666666671</v>
      </c>
      <c r="DF728" s="4">
        <v>38.689166666666665</v>
      </c>
      <c r="DG728" s="4">
        <v>40.993499999999997</v>
      </c>
      <c r="DH728" s="4">
        <v>40.224999999999994</v>
      </c>
      <c r="DI728" s="4">
        <v>39.962833333333336</v>
      </c>
      <c r="DJ728" s="4">
        <v>38.660166666666669</v>
      </c>
      <c r="DK728" s="4">
        <v>37.185333333333332</v>
      </c>
      <c r="DL728" s="4">
        <v>38.204999999999998</v>
      </c>
      <c r="DM728" s="4">
        <v>45.455666666666666</v>
      </c>
      <c r="DN728" s="4">
        <v>37.010833333333338</v>
      </c>
      <c r="DO728" s="4">
        <v>43.591833333333334</v>
      </c>
      <c r="DP728" s="4">
        <v>43.450166666666661</v>
      </c>
      <c r="DQ728" s="4">
        <v>44.455666666666666</v>
      </c>
      <c r="DR728" s="4">
        <v>46.719333333333331</v>
      </c>
      <c r="DS728" s="4">
        <v>41.201333333333331</v>
      </c>
      <c r="DT728" s="4">
        <v>44.224500000000006</v>
      </c>
      <c r="DU728" s="4">
        <v>45.015333333333331</v>
      </c>
      <c r="DV728" s="4">
        <v>40.31583333333333</v>
      </c>
      <c r="DW728" s="4">
        <v>43.142166666666668</v>
      </c>
      <c r="DX728" s="4">
        <v>40.771333333333331</v>
      </c>
      <c r="DY728" s="4">
        <v>44.091666666666669</v>
      </c>
      <c r="DZ728" s="4">
        <v>42.547666666666672</v>
      </c>
      <c r="EA728" s="4">
        <v>40.835000000000001</v>
      </c>
      <c r="EB728" s="4">
        <v>48.649166666666666</v>
      </c>
      <c r="EC728" s="4">
        <v>41.590333333333334</v>
      </c>
      <c r="ED728" s="4">
        <v>45.128</v>
      </c>
      <c r="EE728" s="4">
        <v>47.899666666666668</v>
      </c>
      <c r="EF728" s="4">
        <v>47.545833333333334</v>
      </c>
      <c r="EG728" s="4">
        <v>44.340166666666669</v>
      </c>
      <c r="EH728" s="4">
        <v>50.519333333333336</v>
      </c>
      <c r="EI728" s="4">
        <v>43.795833333333334</v>
      </c>
      <c r="EJ728" s="4">
        <v>44.555500000000002</v>
      </c>
      <c r="EK728" s="4">
        <v>43.157333333333334</v>
      </c>
      <c r="EL728" s="4">
        <v>41.986666666666665</v>
      </c>
      <c r="EM728" s="4">
        <v>46.37433333333334</v>
      </c>
      <c r="EN728" s="4">
        <v>48.471999999999994</v>
      </c>
      <c r="EO728" s="4">
        <v>46.168166666666664</v>
      </c>
      <c r="EP728" s="4">
        <v>48.845166666666664</v>
      </c>
      <c r="EQ728" s="4">
        <v>45.368333333333339</v>
      </c>
      <c r="ER728" s="4">
        <v>45.538833333333329</v>
      </c>
      <c r="ES728" s="4">
        <v>43.366666666666674</v>
      </c>
      <c r="ET728" s="4">
        <v>44.940666666666672</v>
      </c>
      <c r="EU728" s="4">
        <v>44.285333333333334</v>
      </c>
      <c r="EV728" s="4">
        <v>41.378</v>
      </c>
      <c r="EW728" s="4">
        <v>41.37766666666667</v>
      </c>
      <c r="EX728" s="4">
        <v>42.661000000000001</v>
      </c>
      <c r="EY728" s="4">
        <v>45.367166666666662</v>
      </c>
      <c r="EZ728" s="4">
        <v>46.288333333333334</v>
      </c>
      <c r="FA728" s="4">
        <v>43.115166666666667</v>
      </c>
      <c r="FB728" s="4">
        <v>47.539666666666669</v>
      </c>
      <c r="FC728" s="4">
        <v>44.752166666666668</v>
      </c>
      <c r="FD728" s="4">
        <v>42.338833333333334</v>
      </c>
      <c r="FE728" s="4">
        <v>41.899333333333331</v>
      </c>
      <c r="FF728" s="4">
        <v>42.225000000000009</v>
      </c>
      <c r="FG728" s="4">
        <v>44.284666666666666</v>
      </c>
      <c r="FH728" s="4">
        <v>43.351666666666674</v>
      </c>
      <c r="FI728" s="4">
        <v>46.421499999999995</v>
      </c>
      <c r="FJ728" s="4">
        <v>42.219166666666666</v>
      </c>
      <c r="FK728" s="4">
        <v>44.058666666666667</v>
      </c>
      <c r="FL728" s="4">
        <v>40.538666666666671</v>
      </c>
      <c r="FM728" s="4">
        <v>45.94916666666667</v>
      </c>
      <c r="FN728" s="4">
        <v>48.883499999999998</v>
      </c>
      <c r="FO728" s="4">
        <v>44.355166666666662</v>
      </c>
      <c r="FP728" s="4">
        <v>41.828666666666663</v>
      </c>
      <c r="FQ728" s="4">
        <v>48.463333333333331</v>
      </c>
      <c r="FR728" s="4">
        <v>42.208833333333331</v>
      </c>
      <c r="FS728" s="4">
        <v>47.594499999999996</v>
      </c>
      <c r="FT728" s="4">
        <v>39.356666666666669</v>
      </c>
      <c r="FU728" s="4">
        <v>45.388666666666666</v>
      </c>
      <c r="FV728" s="4">
        <v>46.206333333333333</v>
      </c>
      <c r="FW728" s="4">
        <v>43.935333333333332</v>
      </c>
    </row>
    <row r="729" spans="1:179" ht="15" x14ac:dyDescent="0.15">
      <c r="A729" s="3">
        <v>953</v>
      </c>
      <c r="B729" s="4">
        <v>54.687666666666665</v>
      </c>
      <c r="C729" s="4">
        <v>52.171999999999997</v>
      </c>
      <c r="D729" s="4">
        <v>56.717333333333329</v>
      </c>
      <c r="E729" s="4">
        <v>49.232666666666667</v>
      </c>
      <c r="F729" s="4">
        <v>52.03</v>
      </c>
      <c r="G729" s="4">
        <v>55.323666666666668</v>
      </c>
      <c r="H729" s="4">
        <v>54.128333333333337</v>
      </c>
      <c r="I729" s="4">
        <v>56.037666666666667</v>
      </c>
      <c r="J729" s="4">
        <v>51.373999999999995</v>
      </c>
      <c r="K729" s="4">
        <v>55.907666666666671</v>
      </c>
      <c r="L729" s="4">
        <v>50.082333333333338</v>
      </c>
      <c r="M729" s="4">
        <v>53.652333333333331</v>
      </c>
      <c r="N729" s="4">
        <v>53.691000000000003</v>
      </c>
      <c r="O729" s="4">
        <v>55.588333333333324</v>
      </c>
      <c r="P729" s="4">
        <v>58.216999999999999</v>
      </c>
      <c r="Q729" s="4">
        <v>54.083666666666673</v>
      </c>
      <c r="R729" s="4">
        <v>56.375999999999998</v>
      </c>
      <c r="S729" s="4">
        <v>50.745333333333335</v>
      </c>
      <c r="T729" s="4">
        <v>52.438333333333333</v>
      </c>
      <c r="U729" s="4">
        <v>53.977333333333334</v>
      </c>
      <c r="V729" s="4">
        <v>53.495999999999995</v>
      </c>
      <c r="W729" s="4">
        <v>55.905333333333331</v>
      </c>
      <c r="X729" s="4">
        <v>50.554000000000002</v>
      </c>
      <c r="Y729" s="4">
        <v>51.245000000000005</v>
      </c>
      <c r="Z729" s="4">
        <v>53.593333333333334</v>
      </c>
      <c r="AA729" s="4">
        <v>52.718666666666671</v>
      </c>
      <c r="AB729" s="4">
        <v>49.658333333333331</v>
      </c>
      <c r="AC729" s="4">
        <v>55.535333333333334</v>
      </c>
      <c r="AD729" s="4">
        <v>52.640666666666661</v>
      </c>
      <c r="AE729" s="4">
        <v>53.400000000000006</v>
      </c>
      <c r="AF729" s="4">
        <v>50.468999999999994</v>
      </c>
      <c r="AG729" s="4">
        <v>55.00233333333334</v>
      </c>
      <c r="AH729" s="4">
        <v>56.19766666666667</v>
      </c>
      <c r="AI729" s="4">
        <v>55.584666666666664</v>
      </c>
      <c r="AJ729" s="4">
        <v>55.539333333333339</v>
      </c>
      <c r="AK729" s="4">
        <v>54.506</v>
      </c>
      <c r="AL729" s="4">
        <v>55.426000000000002</v>
      </c>
      <c r="AM729" s="4">
        <v>54.905666666666662</v>
      </c>
      <c r="AN729" s="4">
        <v>56.451000000000001</v>
      </c>
      <c r="AO729" s="4">
        <v>52.913666666666671</v>
      </c>
      <c r="AP729" s="4">
        <v>55.302333333333337</v>
      </c>
      <c r="AQ729" s="4">
        <v>52.222666666666669</v>
      </c>
      <c r="AR729" s="4">
        <v>51.147000000000006</v>
      </c>
      <c r="AS729" s="4">
        <v>52.075666666666663</v>
      </c>
      <c r="AT729" s="4">
        <v>53.49366666666667</v>
      </c>
      <c r="AU729" s="4">
        <v>49.947333333333333</v>
      </c>
      <c r="AV729" s="4">
        <v>53.913666666666657</v>
      </c>
      <c r="AW729" s="4">
        <v>50.69233333333333</v>
      </c>
      <c r="AX729" s="4">
        <v>52.034666666666666</v>
      </c>
      <c r="AY729" s="4">
        <v>51.532666666666657</v>
      </c>
      <c r="AZ729" s="4">
        <v>50.332666666666661</v>
      </c>
      <c r="BA729" s="4">
        <v>57.068999999999996</v>
      </c>
      <c r="BB729" s="4">
        <v>53.279333333333327</v>
      </c>
      <c r="BC729" s="4">
        <v>51.660666666666671</v>
      </c>
      <c r="BD729" s="4">
        <v>46.893999999999998</v>
      </c>
      <c r="BE729" s="4">
        <v>50.438333333333333</v>
      </c>
      <c r="BF729" s="4">
        <v>52.623333333333335</v>
      </c>
      <c r="BG729" s="4">
        <v>55.389333333333333</v>
      </c>
      <c r="BH729" s="4">
        <v>56.280666666666662</v>
      </c>
      <c r="BI729" s="4">
        <v>50.900999999999996</v>
      </c>
      <c r="BJ729" s="4">
        <v>41.216999999999999</v>
      </c>
      <c r="BK729" s="4">
        <v>45.259333333333338</v>
      </c>
      <c r="BL729" s="4">
        <v>36.297666666666665</v>
      </c>
      <c r="BM729" s="4">
        <v>39.957333333333338</v>
      </c>
      <c r="BN729" s="4">
        <v>41.384666666666668</v>
      </c>
      <c r="BO729" s="4">
        <v>41.80833333333333</v>
      </c>
      <c r="BP729" s="4">
        <v>40.801000000000002</v>
      </c>
      <c r="BQ729" s="4">
        <v>39.872</v>
      </c>
      <c r="BR729" s="4">
        <v>43.474000000000004</v>
      </c>
      <c r="BS729" s="4">
        <v>42.899666666666668</v>
      </c>
      <c r="BT729" s="4">
        <v>39.81633333333334</v>
      </c>
      <c r="BU729" s="4">
        <v>38.861000000000004</v>
      </c>
      <c r="BV729" s="4">
        <v>40.944000000000003</v>
      </c>
      <c r="BW729" s="4">
        <v>41.327999999999996</v>
      </c>
      <c r="BX729" s="4">
        <v>42.575333333333333</v>
      </c>
      <c r="BY729" s="4">
        <v>41.682333333333332</v>
      </c>
      <c r="BZ729" s="4">
        <v>41.255000000000003</v>
      </c>
      <c r="CA729" s="4">
        <v>40.501999999999995</v>
      </c>
      <c r="CB729" s="4">
        <v>42.024666666666668</v>
      </c>
      <c r="CC729" s="4">
        <v>41.874333333333333</v>
      </c>
      <c r="CD729" s="4">
        <v>39.154333333333327</v>
      </c>
      <c r="CE729" s="4">
        <v>43.635666666666665</v>
      </c>
      <c r="CF729" s="4">
        <v>41.556000000000004</v>
      </c>
      <c r="CG729" s="4">
        <v>40.749000000000002</v>
      </c>
      <c r="CH729" s="4">
        <v>40.680999999999997</v>
      </c>
      <c r="CI729" s="4">
        <v>42.129333333333335</v>
      </c>
      <c r="CJ729" s="4">
        <v>43.424999999999997</v>
      </c>
      <c r="CK729" s="4">
        <v>42.894333333333329</v>
      </c>
      <c r="CL729" s="4">
        <v>39.494</v>
      </c>
      <c r="CM729" s="4">
        <v>40.379333333333328</v>
      </c>
      <c r="CN729" s="4">
        <v>38.368666666666662</v>
      </c>
      <c r="CO729" s="4">
        <v>40.032666666666664</v>
      </c>
      <c r="CP729" s="4">
        <v>37.863333333333337</v>
      </c>
      <c r="CQ729" s="4">
        <v>36.531333333333329</v>
      </c>
      <c r="CR729" s="4">
        <v>41.292333333333332</v>
      </c>
      <c r="CS729" s="4">
        <v>42.370333333333335</v>
      </c>
      <c r="CT729" s="4">
        <v>35.976666666666667</v>
      </c>
      <c r="CU729" s="4">
        <v>38.381</v>
      </c>
      <c r="CV729" s="4">
        <v>38.89</v>
      </c>
      <c r="CW729" s="4">
        <v>37.368333333333332</v>
      </c>
      <c r="CX729" s="4">
        <v>39.137333333333331</v>
      </c>
      <c r="CY729" s="4">
        <v>39.447000000000003</v>
      </c>
      <c r="CZ729" s="4">
        <v>37.946999999999996</v>
      </c>
      <c r="DA729" s="4">
        <v>38.153666666666666</v>
      </c>
      <c r="DB729" s="4">
        <v>42.765333333333331</v>
      </c>
      <c r="DC729" s="4">
        <v>40.730333333333334</v>
      </c>
      <c r="DD729" s="4">
        <v>39.671999999999997</v>
      </c>
      <c r="DE729" s="4">
        <v>41.071666666666665</v>
      </c>
      <c r="DF729" s="4">
        <v>38.789666666666669</v>
      </c>
      <c r="DG729" s="4">
        <v>41.282999999999994</v>
      </c>
      <c r="DH729" s="4">
        <v>40.884333333333331</v>
      </c>
      <c r="DI729" s="4">
        <v>39.986666666666665</v>
      </c>
      <c r="DJ729" s="4">
        <v>38.503999999999998</v>
      </c>
      <c r="DK729" s="4">
        <v>37.471000000000004</v>
      </c>
      <c r="DL729" s="4">
        <v>38.221000000000004</v>
      </c>
      <c r="DM729" s="4">
        <v>45.900666666666666</v>
      </c>
      <c r="DN729" s="4">
        <v>36.810333333333332</v>
      </c>
      <c r="DO729" s="4">
        <v>43.92133333333333</v>
      </c>
      <c r="DP729" s="4">
        <v>43.832333333333331</v>
      </c>
      <c r="DQ729" s="4">
        <v>44.7</v>
      </c>
      <c r="DR729" s="4">
        <v>47.099666666666664</v>
      </c>
      <c r="DS729" s="4">
        <v>41.282666666666664</v>
      </c>
      <c r="DT729" s="4">
        <v>44.867333333333328</v>
      </c>
      <c r="DU729" s="4">
        <v>45.739666666666665</v>
      </c>
      <c r="DV729" s="4">
        <v>40.788333333333327</v>
      </c>
      <c r="DW729" s="4">
        <v>43.320999999999998</v>
      </c>
      <c r="DX729" s="4">
        <v>41.15</v>
      </c>
      <c r="DY729" s="4">
        <v>44.772000000000006</v>
      </c>
      <c r="DZ729" s="4">
        <v>42.963999999999999</v>
      </c>
      <c r="EA729" s="4">
        <v>41.177</v>
      </c>
      <c r="EB729" s="4">
        <v>49.114666666666665</v>
      </c>
      <c r="EC729" s="4">
        <v>42.543666666666667</v>
      </c>
      <c r="ED729" s="4">
        <v>45.725999999999999</v>
      </c>
      <c r="EE729" s="4">
        <v>48.265000000000001</v>
      </c>
      <c r="EF729" s="4">
        <v>48.3</v>
      </c>
      <c r="EG729" s="4">
        <v>44.580666666666666</v>
      </c>
      <c r="EH729" s="4">
        <v>51.14</v>
      </c>
      <c r="EI729" s="4">
        <v>44.047666666666665</v>
      </c>
      <c r="EJ729" s="4">
        <v>44.89266666666667</v>
      </c>
      <c r="EK729" s="4">
        <v>43.717333333333336</v>
      </c>
      <c r="EL729" s="4">
        <v>42.30766666666667</v>
      </c>
      <c r="EM729" s="4">
        <v>47.089333333333336</v>
      </c>
      <c r="EN729" s="4">
        <v>49.048666666666662</v>
      </c>
      <c r="EO729" s="4">
        <v>46.768333333333338</v>
      </c>
      <c r="EP729" s="4">
        <v>49.546999999999997</v>
      </c>
      <c r="EQ729" s="4">
        <v>46.258666666666663</v>
      </c>
      <c r="ER729" s="4">
        <v>46.140666666666661</v>
      </c>
      <c r="ES729" s="4">
        <v>43.640666666666668</v>
      </c>
      <c r="ET729" s="4">
        <v>45.358000000000004</v>
      </c>
      <c r="EU729" s="4">
        <v>44.939333333333337</v>
      </c>
      <c r="EV729" s="4">
        <v>41.958333333333336</v>
      </c>
      <c r="EW729" s="4">
        <v>41.923000000000002</v>
      </c>
      <c r="EX729" s="4">
        <v>43.306666666666665</v>
      </c>
      <c r="EY729" s="4">
        <v>46.074666666666673</v>
      </c>
      <c r="EZ729" s="4">
        <v>47.114000000000004</v>
      </c>
      <c r="FA729" s="4">
        <v>43.688333333333333</v>
      </c>
      <c r="FB729" s="4">
        <v>48.255000000000003</v>
      </c>
      <c r="FC729" s="4">
        <v>45.219666666666669</v>
      </c>
      <c r="FD729" s="4">
        <v>42.823333333333331</v>
      </c>
      <c r="FE729" s="4">
        <v>42.756666666666668</v>
      </c>
      <c r="FF729" s="4">
        <v>42.793333333333337</v>
      </c>
      <c r="FG729" s="4">
        <v>44.99133333333333</v>
      </c>
      <c r="FH729" s="4">
        <v>44.018333333333331</v>
      </c>
      <c r="FI729" s="4">
        <v>47.415999999999997</v>
      </c>
      <c r="FJ729" s="4">
        <v>42.859666666666662</v>
      </c>
      <c r="FK729" s="4">
        <v>45.034999999999997</v>
      </c>
      <c r="FL729" s="4">
        <v>41.218666666666664</v>
      </c>
      <c r="FM729" s="4">
        <v>45.893666666666668</v>
      </c>
      <c r="FN729" s="4">
        <v>49.174999999999997</v>
      </c>
      <c r="FO729" s="4">
        <v>45.326333333333338</v>
      </c>
      <c r="FP729" s="4">
        <v>42.163333333333334</v>
      </c>
      <c r="FQ729" s="4">
        <v>48.698333333333331</v>
      </c>
      <c r="FR729" s="4">
        <v>43.370333333333335</v>
      </c>
      <c r="FS729" s="4">
        <v>48.214333333333336</v>
      </c>
      <c r="FT729" s="4">
        <v>39.882000000000005</v>
      </c>
      <c r="FU729" s="4">
        <v>45.885333333333335</v>
      </c>
      <c r="FV729" s="4">
        <v>46.470666666666666</v>
      </c>
      <c r="FW729" s="4">
        <v>44.567333333333337</v>
      </c>
    </row>
    <row r="730" spans="1:179" ht="15" x14ac:dyDescent="0.15">
      <c r="A730" s="3">
        <v>954</v>
      </c>
      <c r="B730" s="4">
        <v>54.571666666666665</v>
      </c>
      <c r="C730" s="4">
        <v>51.93683333333334</v>
      </c>
      <c r="D730" s="4">
        <v>57.03</v>
      </c>
      <c r="E730" s="4">
        <v>48.864333333333335</v>
      </c>
      <c r="F730" s="4">
        <v>52.091666666666669</v>
      </c>
      <c r="G730" s="4">
        <v>55.398833333333329</v>
      </c>
      <c r="H730" s="4">
        <v>54.052666666666667</v>
      </c>
      <c r="I730" s="4">
        <v>56.584833333333336</v>
      </c>
      <c r="J730" s="4">
        <v>51.067166666666665</v>
      </c>
      <c r="K730" s="4">
        <v>55.564166666666665</v>
      </c>
      <c r="L730" s="4">
        <v>50.080833333333331</v>
      </c>
      <c r="M730" s="4">
        <v>53.662999999999997</v>
      </c>
      <c r="N730" s="4">
        <v>53.397500000000001</v>
      </c>
      <c r="O730" s="4">
        <v>55.352999999999994</v>
      </c>
      <c r="P730" s="4">
        <v>58.156333333333336</v>
      </c>
      <c r="Q730" s="4">
        <v>53.774833333333333</v>
      </c>
      <c r="R730" s="4">
        <v>56.42583333333333</v>
      </c>
      <c r="S730" s="4">
        <v>51.023166666666668</v>
      </c>
      <c r="T730" s="4">
        <v>52.472333333333331</v>
      </c>
      <c r="U730" s="4">
        <v>53.947000000000003</v>
      </c>
      <c r="V730" s="4">
        <v>53.318333333333328</v>
      </c>
      <c r="W730" s="4">
        <v>55.722500000000004</v>
      </c>
      <c r="X730" s="4">
        <v>49.87533333333333</v>
      </c>
      <c r="Y730" s="4">
        <v>51.122333333333337</v>
      </c>
      <c r="Z730" s="4">
        <v>53.209833333333336</v>
      </c>
      <c r="AA730" s="4">
        <v>52.716666666666669</v>
      </c>
      <c r="AB730" s="4">
        <v>49.176166666666667</v>
      </c>
      <c r="AC730" s="4">
        <v>55.848666666666674</v>
      </c>
      <c r="AD730" s="4">
        <v>52.234666666666669</v>
      </c>
      <c r="AE730" s="4">
        <v>53.215333333333334</v>
      </c>
      <c r="AF730" s="4">
        <v>50.003999999999998</v>
      </c>
      <c r="AG730" s="4">
        <v>54.725333333333332</v>
      </c>
      <c r="AH730" s="4">
        <v>56.156500000000008</v>
      </c>
      <c r="AI730" s="4">
        <v>55.567</v>
      </c>
      <c r="AJ730" s="4">
        <v>55.550166666666669</v>
      </c>
      <c r="AK730" s="4">
        <v>54.436500000000002</v>
      </c>
      <c r="AL730" s="4">
        <v>55.276333333333334</v>
      </c>
      <c r="AM730" s="4">
        <v>54.414166666666667</v>
      </c>
      <c r="AN730" s="4">
        <v>56.452500000000001</v>
      </c>
      <c r="AO730" s="4">
        <v>53.125500000000002</v>
      </c>
      <c r="AP730" s="4">
        <v>55.279499999999999</v>
      </c>
      <c r="AQ730" s="4">
        <v>52.006666666666661</v>
      </c>
      <c r="AR730" s="4">
        <v>51.055</v>
      </c>
      <c r="AS730" s="4">
        <v>52.051333333333332</v>
      </c>
      <c r="AT730" s="4">
        <v>53.315666666666665</v>
      </c>
      <c r="AU730" s="4">
        <v>49.731666666666662</v>
      </c>
      <c r="AV730" s="4">
        <v>53.735999999999997</v>
      </c>
      <c r="AW730" s="4">
        <v>50.429166666666667</v>
      </c>
      <c r="AX730" s="4">
        <v>51.863</v>
      </c>
      <c r="AY730" s="4">
        <v>51.814499999999995</v>
      </c>
      <c r="AZ730" s="4">
        <v>50.154666666666671</v>
      </c>
      <c r="BA730" s="4">
        <v>57.052499999999995</v>
      </c>
      <c r="BB730" s="4">
        <v>53.25</v>
      </c>
      <c r="BC730" s="4">
        <v>51.715333333333341</v>
      </c>
      <c r="BD730" s="4">
        <v>46.593666666666664</v>
      </c>
      <c r="BE730" s="4">
        <v>50.776666666666671</v>
      </c>
      <c r="BF730" s="4">
        <v>52.442833333333333</v>
      </c>
      <c r="BG730" s="4">
        <v>55.744500000000002</v>
      </c>
      <c r="BH730" s="4">
        <v>56.258833333333335</v>
      </c>
      <c r="BI730" s="4">
        <v>51.085666666666668</v>
      </c>
      <c r="BJ730" s="4">
        <v>41.350833333333334</v>
      </c>
      <c r="BK730" s="4">
        <v>45.390833333333333</v>
      </c>
      <c r="BL730" s="4">
        <v>36.149833333333333</v>
      </c>
      <c r="BM730" s="4">
        <v>39.670666666666662</v>
      </c>
      <c r="BN730" s="4">
        <v>41.536666666666662</v>
      </c>
      <c r="BO730" s="4">
        <v>41.984166666666667</v>
      </c>
      <c r="BP730" s="4">
        <v>40.856333333333339</v>
      </c>
      <c r="BQ730" s="4">
        <v>39.998166666666663</v>
      </c>
      <c r="BR730" s="4">
        <v>43.399666666666668</v>
      </c>
      <c r="BS730" s="4">
        <v>43.251999999999995</v>
      </c>
      <c r="BT730" s="4">
        <v>40.103000000000002</v>
      </c>
      <c r="BU730" s="4">
        <v>38.793999999999997</v>
      </c>
      <c r="BV730" s="4">
        <v>41.159000000000006</v>
      </c>
      <c r="BW730" s="4">
        <v>41.657166666666669</v>
      </c>
      <c r="BX730" s="4">
        <v>42.756500000000003</v>
      </c>
      <c r="BY730" s="4">
        <v>41.663000000000004</v>
      </c>
      <c r="BZ730" s="4">
        <v>41.692</v>
      </c>
      <c r="CA730" s="4">
        <v>40.577166666666663</v>
      </c>
      <c r="CB730" s="4">
        <v>42.18633333333333</v>
      </c>
      <c r="CC730" s="4">
        <v>42.18116666666667</v>
      </c>
      <c r="CD730" s="4">
        <v>39.507333333333335</v>
      </c>
      <c r="CE730" s="4">
        <v>44.036500000000004</v>
      </c>
      <c r="CF730" s="4">
        <v>41.756166666666665</v>
      </c>
      <c r="CG730" s="4">
        <v>40.952500000000001</v>
      </c>
      <c r="CH730" s="4">
        <v>40.643333333333331</v>
      </c>
      <c r="CI730" s="4">
        <v>42.052999999999997</v>
      </c>
      <c r="CJ730" s="4">
        <v>43.426000000000002</v>
      </c>
      <c r="CK730" s="4">
        <v>43.036166666666666</v>
      </c>
      <c r="CL730" s="4">
        <v>39.685000000000002</v>
      </c>
      <c r="CM730" s="4">
        <v>40.336166666666671</v>
      </c>
      <c r="CN730" s="4">
        <v>38.510500000000008</v>
      </c>
      <c r="CO730" s="4">
        <v>40.533000000000001</v>
      </c>
      <c r="CP730" s="4">
        <v>37.898166666666668</v>
      </c>
      <c r="CQ730" s="4">
        <v>36.692666666666668</v>
      </c>
      <c r="CR730" s="4">
        <v>41.534166666666664</v>
      </c>
      <c r="CS730" s="4">
        <v>42.384500000000003</v>
      </c>
      <c r="CT730" s="4">
        <v>35.896000000000001</v>
      </c>
      <c r="CU730" s="4">
        <v>38.021166666666666</v>
      </c>
      <c r="CV730" s="4">
        <v>38.829666666666668</v>
      </c>
      <c r="CW730" s="4">
        <v>37.618499999999997</v>
      </c>
      <c r="CX730" s="4">
        <v>39.251833333333337</v>
      </c>
      <c r="CY730" s="4">
        <v>39.719833333333334</v>
      </c>
      <c r="CZ730" s="4">
        <v>38.11633333333333</v>
      </c>
      <c r="DA730" s="4">
        <v>38.331333333333333</v>
      </c>
      <c r="DB730" s="4">
        <v>42.8185</v>
      </c>
      <c r="DC730" s="4">
        <v>40.927999999999997</v>
      </c>
      <c r="DD730" s="4">
        <v>39.490833333333335</v>
      </c>
      <c r="DE730" s="4">
        <v>41.042333333333339</v>
      </c>
      <c r="DF730" s="4">
        <v>38.691166666666668</v>
      </c>
      <c r="DG730" s="4">
        <v>41.348333333333336</v>
      </c>
      <c r="DH730" s="4">
        <v>40.491666666666667</v>
      </c>
      <c r="DI730" s="4">
        <v>39.947000000000003</v>
      </c>
      <c r="DJ730" s="4">
        <v>38.85733333333333</v>
      </c>
      <c r="DK730" s="4">
        <v>37.415333333333336</v>
      </c>
      <c r="DL730" s="4">
        <v>38.287999999999997</v>
      </c>
      <c r="DM730" s="4">
        <v>45.375500000000002</v>
      </c>
      <c r="DN730" s="4">
        <v>37.037499999999994</v>
      </c>
      <c r="DO730" s="4">
        <v>43.547833333333337</v>
      </c>
      <c r="DP730" s="4">
        <v>43.998666666666665</v>
      </c>
      <c r="DQ730" s="4">
        <v>44.752833333333328</v>
      </c>
      <c r="DR730" s="4">
        <v>46.953833333333336</v>
      </c>
      <c r="DS730" s="4">
        <v>41.555</v>
      </c>
      <c r="DT730" s="4">
        <v>44.784666666666666</v>
      </c>
      <c r="DU730" s="4">
        <v>45.37233333333333</v>
      </c>
      <c r="DV730" s="4">
        <v>40.695166666666665</v>
      </c>
      <c r="DW730" s="4">
        <v>43.316166666666668</v>
      </c>
      <c r="DX730" s="4">
        <v>41.261333333333333</v>
      </c>
      <c r="DY730" s="4">
        <v>44.819833333333335</v>
      </c>
      <c r="DZ730" s="4">
        <v>42.921833333333332</v>
      </c>
      <c r="EA730" s="4">
        <v>41.011833333333335</v>
      </c>
      <c r="EB730" s="4">
        <v>49.000833333333333</v>
      </c>
      <c r="EC730" s="4">
        <v>41.969166666666666</v>
      </c>
      <c r="ED730" s="4">
        <v>45.425833333333337</v>
      </c>
      <c r="EE730" s="4">
        <v>48.32416666666667</v>
      </c>
      <c r="EF730" s="4">
        <v>47.712166666666661</v>
      </c>
      <c r="EG730" s="4">
        <v>44.191833333333335</v>
      </c>
      <c r="EH730" s="4">
        <v>51.039499999999997</v>
      </c>
      <c r="EI730" s="4">
        <v>44.089333333333329</v>
      </c>
      <c r="EJ730" s="4">
        <v>44.658666666666669</v>
      </c>
      <c r="EK730" s="4">
        <v>43.3</v>
      </c>
      <c r="EL730" s="4">
        <v>42.274999999999991</v>
      </c>
      <c r="EM730" s="4">
        <v>46.475166666666667</v>
      </c>
      <c r="EN730" s="4">
        <v>48.374333333333333</v>
      </c>
      <c r="EO730" s="4">
        <v>46.43633333333333</v>
      </c>
      <c r="EP730" s="4">
        <v>49.258166666666668</v>
      </c>
      <c r="EQ730" s="4">
        <v>45.819500000000005</v>
      </c>
      <c r="ER730" s="4">
        <v>46.058166666666665</v>
      </c>
      <c r="ES730" s="4">
        <v>43.356999999999999</v>
      </c>
      <c r="ET730" s="4">
        <v>45.043999999999997</v>
      </c>
      <c r="EU730" s="4">
        <v>44.718500000000006</v>
      </c>
      <c r="EV730" s="4">
        <v>41.93266666666667</v>
      </c>
      <c r="EW730" s="4">
        <v>41.661833333333334</v>
      </c>
      <c r="EX730" s="4">
        <v>43.226666666666659</v>
      </c>
      <c r="EY730" s="4">
        <v>45.531333333333336</v>
      </c>
      <c r="EZ730" s="4">
        <v>46.476333333333329</v>
      </c>
      <c r="FA730" s="4">
        <v>43.345166666666664</v>
      </c>
      <c r="FB730" s="4">
        <v>47.771000000000001</v>
      </c>
      <c r="FC730" s="4">
        <v>45.545333333333332</v>
      </c>
      <c r="FD730" s="4">
        <v>42.573666666666668</v>
      </c>
      <c r="FE730" s="4">
        <v>42.441000000000003</v>
      </c>
      <c r="FF730" s="4">
        <v>42.526166666666668</v>
      </c>
      <c r="FG730" s="4">
        <v>44.875166666666665</v>
      </c>
      <c r="FH730" s="4">
        <v>43.441166666666668</v>
      </c>
      <c r="FI730" s="4">
        <v>46.612833333333327</v>
      </c>
      <c r="FJ730" s="4">
        <v>42.251666666666665</v>
      </c>
      <c r="FK730" s="4">
        <v>44.592333333333329</v>
      </c>
      <c r="FL730" s="4">
        <v>41.017833333333336</v>
      </c>
      <c r="FM730" s="4">
        <v>45.890166666666673</v>
      </c>
      <c r="FN730" s="4">
        <v>48.712333333333333</v>
      </c>
      <c r="FO730" s="4">
        <v>44.823000000000008</v>
      </c>
      <c r="FP730" s="4">
        <v>42.148333333333326</v>
      </c>
      <c r="FQ730" s="4">
        <v>48.581333333333333</v>
      </c>
      <c r="FR730" s="4">
        <v>42.786833333333334</v>
      </c>
      <c r="FS730" s="4">
        <v>47.993833333333328</v>
      </c>
      <c r="FT730" s="4">
        <v>39.7575</v>
      </c>
      <c r="FU730" s="4">
        <v>45.450499999999998</v>
      </c>
      <c r="FV730" s="4">
        <v>46.505333333333333</v>
      </c>
      <c r="FW730" s="4">
        <v>44.160333333333334</v>
      </c>
    </row>
    <row r="731" spans="1:179" ht="15" x14ac:dyDescent="0.15">
      <c r="A731" s="3">
        <v>955</v>
      </c>
      <c r="B731" s="4">
        <v>53.955666666666666</v>
      </c>
      <c r="C731" s="4">
        <v>51.363666666666667</v>
      </c>
      <c r="D731" s="4">
        <v>56.285666666666664</v>
      </c>
      <c r="E731" s="4">
        <v>48.483333333333327</v>
      </c>
      <c r="F731" s="4">
        <v>51.322999999999993</v>
      </c>
      <c r="G731" s="4">
        <v>54.532666666666664</v>
      </c>
      <c r="H731" s="4">
        <v>53.018666666666661</v>
      </c>
      <c r="I731" s="4">
        <v>55.63066666666667</v>
      </c>
      <c r="J731" s="4">
        <v>50.268999999999998</v>
      </c>
      <c r="K731" s="4">
        <v>54.926000000000002</v>
      </c>
      <c r="L731" s="4">
        <v>49.349999999999994</v>
      </c>
      <c r="M731" s="4">
        <v>53.248000000000005</v>
      </c>
      <c r="N731" s="4">
        <v>52.622</v>
      </c>
      <c r="O731" s="4">
        <v>54.691000000000003</v>
      </c>
      <c r="P731" s="4">
        <v>57.30766666666667</v>
      </c>
      <c r="Q731" s="4">
        <v>53.253</v>
      </c>
      <c r="R731" s="4">
        <v>55.835999999999999</v>
      </c>
      <c r="S731" s="4">
        <v>50.145666666666671</v>
      </c>
      <c r="T731" s="4">
        <v>51.559333333333335</v>
      </c>
      <c r="U731" s="4">
        <v>53.006333333333338</v>
      </c>
      <c r="V731" s="4">
        <v>52.795666666666662</v>
      </c>
      <c r="W731" s="4">
        <v>54.87533333333333</v>
      </c>
      <c r="X731" s="4">
        <v>49.273333333333333</v>
      </c>
      <c r="Y731" s="4">
        <v>50.506</v>
      </c>
      <c r="Z731" s="4">
        <v>52.503666666666675</v>
      </c>
      <c r="AA731" s="4">
        <v>51.987000000000002</v>
      </c>
      <c r="AB731" s="4">
        <v>48.844999999999999</v>
      </c>
      <c r="AC731" s="4">
        <v>54.989999999999995</v>
      </c>
      <c r="AD731" s="4">
        <v>51.525666666666666</v>
      </c>
      <c r="AE731" s="4">
        <v>52.534000000000006</v>
      </c>
      <c r="AF731" s="4">
        <v>49.44466666666667</v>
      </c>
      <c r="AG731" s="4">
        <v>53.788666666666671</v>
      </c>
      <c r="AH731" s="4">
        <v>55.205333333333336</v>
      </c>
      <c r="AI731" s="4">
        <v>54.940666666666672</v>
      </c>
      <c r="AJ731" s="4">
        <v>54.523333333333326</v>
      </c>
      <c r="AK731" s="4">
        <v>53.901666666666671</v>
      </c>
      <c r="AL731" s="4">
        <v>54.668000000000006</v>
      </c>
      <c r="AM731" s="4">
        <v>53.803666666666665</v>
      </c>
      <c r="AN731" s="4">
        <v>55.570333333333338</v>
      </c>
      <c r="AO731" s="4">
        <v>52.355333333333334</v>
      </c>
      <c r="AP731" s="4">
        <v>55.416666666666664</v>
      </c>
      <c r="AQ731" s="4">
        <v>51.316000000000003</v>
      </c>
      <c r="AR731" s="4">
        <v>50.460333333333338</v>
      </c>
      <c r="AS731" s="4">
        <v>51.439333333333323</v>
      </c>
      <c r="AT731" s="4">
        <v>52.419333333333327</v>
      </c>
      <c r="AU731" s="4">
        <v>49.364666666666665</v>
      </c>
      <c r="AV731" s="4">
        <v>53.704333333333338</v>
      </c>
      <c r="AW731" s="4">
        <v>50.046000000000006</v>
      </c>
      <c r="AX731" s="4">
        <v>51.400000000000006</v>
      </c>
      <c r="AY731" s="4">
        <v>50.831666666666671</v>
      </c>
      <c r="AZ731" s="4">
        <v>49.772000000000006</v>
      </c>
      <c r="BA731" s="4">
        <v>56.479333333333329</v>
      </c>
      <c r="BB731" s="4">
        <v>52.478000000000002</v>
      </c>
      <c r="BC731" s="4">
        <v>51.280666666666662</v>
      </c>
      <c r="BD731" s="4">
        <v>46.266333333333336</v>
      </c>
      <c r="BE731" s="4">
        <v>50.284333333333329</v>
      </c>
      <c r="BF731" s="4">
        <v>52.039999999999992</v>
      </c>
      <c r="BG731" s="4">
        <v>55.126333333333335</v>
      </c>
      <c r="BH731" s="4">
        <v>55.611333333333334</v>
      </c>
      <c r="BI731" s="4">
        <v>50.573</v>
      </c>
      <c r="BJ731" s="4">
        <v>41.457000000000001</v>
      </c>
      <c r="BK731" s="4">
        <v>45.512333333333331</v>
      </c>
      <c r="BL731" s="4">
        <v>36.513333333333335</v>
      </c>
      <c r="BM731" s="4">
        <v>39.756666666666668</v>
      </c>
      <c r="BN731" s="4">
        <v>41.460666666666668</v>
      </c>
      <c r="BO731" s="4">
        <v>41.479666666666667</v>
      </c>
      <c r="BP731" s="4">
        <v>40.924000000000007</v>
      </c>
      <c r="BQ731" s="4">
        <v>40.058</v>
      </c>
      <c r="BR731" s="4">
        <v>43.455666666666666</v>
      </c>
      <c r="BS731" s="4">
        <v>43.151666666666671</v>
      </c>
      <c r="BT731" s="4">
        <v>39.853999999999999</v>
      </c>
      <c r="BU731" s="4">
        <v>38.652666666666669</v>
      </c>
      <c r="BV731" s="4">
        <v>40.703333333333333</v>
      </c>
      <c r="BW731" s="4">
        <v>41.268000000000001</v>
      </c>
      <c r="BX731" s="4">
        <v>42.707666666666668</v>
      </c>
      <c r="BY731" s="4">
        <v>41.728999999999999</v>
      </c>
      <c r="BZ731" s="4">
        <v>41.395000000000003</v>
      </c>
      <c r="CA731" s="4">
        <v>39.969666666666669</v>
      </c>
      <c r="CB731" s="4">
        <v>42.289666666666669</v>
      </c>
      <c r="CC731" s="4">
        <v>41.868666666666662</v>
      </c>
      <c r="CD731" s="4">
        <v>38.829333333333331</v>
      </c>
      <c r="CE731" s="4">
        <v>43.601999999999997</v>
      </c>
      <c r="CF731" s="4">
        <v>41.629666666666665</v>
      </c>
      <c r="CG731" s="4">
        <v>41.381666666666668</v>
      </c>
      <c r="CH731" s="4">
        <v>40.83</v>
      </c>
      <c r="CI731" s="4">
        <v>41.870666666666665</v>
      </c>
      <c r="CJ731" s="4">
        <v>43.631666666666668</v>
      </c>
      <c r="CK731" s="4">
        <v>42.798000000000002</v>
      </c>
      <c r="CL731" s="4">
        <v>39.710999999999999</v>
      </c>
      <c r="CM731" s="4">
        <v>40.520333333333333</v>
      </c>
      <c r="CN731" s="4">
        <v>38.639999999999993</v>
      </c>
      <c r="CO731" s="4">
        <v>39.905666666666669</v>
      </c>
      <c r="CP731" s="4">
        <v>37.769666666666666</v>
      </c>
      <c r="CQ731" s="4">
        <v>36.744</v>
      </c>
      <c r="CR731" s="4">
        <v>41.282666666666671</v>
      </c>
      <c r="CS731" s="4">
        <v>42.256999999999998</v>
      </c>
      <c r="CT731" s="4">
        <v>35.92433333333333</v>
      </c>
      <c r="CU731" s="4">
        <v>38.167333333333332</v>
      </c>
      <c r="CV731" s="4">
        <v>38.656666666666666</v>
      </c>
      <c r="CW731" s="4">
        <v>37.406000000000006</v>
      </c>
      <c r="CX731" s="4">
        <v>38.737666666666662</v>
      </c>
      <c r="CY731" s="4">
        <v>39.652000000000001</v>
      </c>
      <c r="CZ731" s="4">
        <v>38.026000000000003</v>
      </c>
      <c r="DA731" s="4">
        <v>37.993000000000002</v>
      </c>
      <c r="DB731" s="4">
        <v>42.832999999999998</v>
      </c>
      <c r="DC731" s="4">
        <v>40.841333333333331</v>
      </c>
      <c r="DD731" s="4">
        <v>39.115333333333332</v>
      </c>
      <c r="DE731" s="4">
        <v>40.555666666666667</v>
      </c>
      <c r="DF731" s="4">
        <v>38.408000000000001</v>
      </c>
      <c r="DG731" s="4">
        <v>40.838333333333331</v>
      </c>
      <c r="DH731" s="4">
        <v>40.160000000000004</v>
      </c>
      <c r="DI731" s="4">
        <v>39.450000000000003</v>
      </c>
      <c r="DJ731" s="4">
        <v>38.537333333333336</v>
      </c>
      <c r="DK731" s="4">
        <v>36.885666666666673</v>
      </c>
      <c r="DL731" s="4">
        <v>38.134</v>
      </c>
      <c r="DM731" s="4">
        <v>44.938333333333333</v>
      </c>
      <c r="DN731" s="4">
        <v>36.769666666666666</v>
      </c>
      <c r="DO731" s="4">
        <v>43.225000000000001</v>
      </c>
      <c r="DP731" s="4">
        <v>43.404000000000003</v>
      </c>
      <c r="DQ731" s="4">
        <v>44.258333333333333</v>
      </c>
      <c r="DR731" s="4">
        <v>46.724333333333334</v>
      </c>
      <c r="DS731" s="4">
        <v>41.011000000000003</v>
      </c>
      <c r="DT731" s="4">
        <v>44.178333333333335</v>
      </c>
      <c r="DU731" s="4">
        <v>45.155666666666669</v>
      </c>
      <c r="DV731" s="4">
        <v>40.092666666666666</v>
      </c>
      <c r="DW731" s="4">
        <v>42.945666666666668</v>
      </c>
      <c r="DX731" s="4">
        <v>40.778999999999996</v>
      </c>
      <c r="DY731" s="4">
        <v>44.469000000000001</v>
      </c>
      <c r="DZ731" s="4">
        <v>42.513666666666666</v>
      </c>
      <c r="EA731" s="4">
        <v>40.970666666666666</v>
      </c>
      <c r="EB731" s="4">
        <v>48.244333333333337</v>
      </c>
      <c r="EC731" s="4">
        <v>41.57033333333333</v>
      </c>
      <c r="ED731" s="4">
        <v>45.332999999999998</v>
      </c>
      <c r="EE731" s="4">
        <v>47.79933333333333</v>
      </c>
      <c r="EF731" s="4">
        <v>47.226666666666667</v>
      </c>
      <c r="EG731" s="4">
        <v>44.264666666666663</v>
      </c>
      <c r="EH731" s="4">
        <v>50.487666666666669</v>
      </c>
      <c r="EI731" s="4">
        <v>43.631</v>
      </c>
      <c r="EJ731" s="4">
        <v>44.546666666666667</v>
      </c>
      <c r="EK731" s="4">
        <v>42.903333333333336</v>
      </c>
      <c r="EL731" s="4">
        <v>41.989999999999995</v>
      </c>
      <c r="EM731" s="4">
        <v>45.905666666666669</v>
      </c>
      <c r="EN731" s="4">
        <v>48.098666666666659</v>
      </c>
      <c r="EO731" s="4">
        <v>46.209333333333333</v>
      </c>
      <c r="EP731" s="4">
        <v>48.901666666666671</v>
      </c>
      <c r="EQ731" s="4">
        <v>45.728333333333339</v>
      </c>
      <c r="ER731" s="4">
        <v>45.426666666666669</v>
      </c>
      <c r="ES731" s="4">
        <v>42.961666666666666</v>
      </c>
      <c r="ET731" s="4">
        <v>44.771999999999998</v>
      </c>
      <c r="EU731" s="4">
        <v>43.972999999999999</v>
      </c>
      <c r="EV731" s="4">
        <v>41.565333333333328</v>
      </c>
      <c r="EW731" s="4">
        <v>41.103666666666669</v>
      </c>
      <c r="EX731" s="4">
        <v>42.956000000000003</v>
      </c>
      <c r="EY731" s="4">
        <v>45.400666666666666</v>
      </c>
      <c r="EZ731" s="4">
        <v>46.059666666666665</v>
      </c>
      <c r="FA731" s="4">
        <v>42.994666666666667</v>
      </c>
      <c r="FB731" s="4">
        <v>47.326333333333331</v>
      </c>
      <c r="FC731" s="4">
        <v>44.843666666666671</v>
      </c>
      <c r="FD731" s="4">
        <v>42.059666666666665</v>
      </c>
      <c r="FE731" s="4">
        <v>41.794666666666672</v>
      </c>
      <c r="FF731" s="4">
        <v>41.996000000000002</v>
      </c>
      <c r="FG731" s="4">
        <v>44.140666666666668</v>
      </c>
      <c r="FH731" s="4">
        <v>42.925666666666665</v>
      </c>
      <c r="FI731" s="4">
        <v>46.68933333333333</v>
      </c>
      <c r="FJ731" s="4">
        <v>42.225333333333339</v>
      </c>
      <c r="FK731" s="4">
        <v>44.099000000000004</v>
      </c>
      <c r="FL731" s="4">
        <v>40.79633333333333</v>
      </c>
      <c r="FM731" s="4">
        <v>45.574666666666673</v>
      </c>
      <c r="FN731" s="4">
        <v>48.62233333333333</v>
      </c>
      <c r="FO731" s="4">
        <v>44.492333333333335</v>
      </c>
      <c r="FP731" s="4">
        <v>41.401666666666664</v>
      </c>
      <c r="FQ731" s="4">
        <v>48.22</v>
      </c>
      <c r="FR731" s="4">
        <v>42.492333333333335</v>
      </c>
      <c r="FS731" s="4">
        <v>47.501666666666665</v>
      </c>
      <c r="FT731" s="4">
        <v>39.237666666666669</v>
      </c>
      <c r="FU731" s="4">
        <v>45.126666666666665</v>
      </c>
      <c r="FV731" s="4">
        <v>46.070999999999998</v>
      </c>
      <c r="FW731" s="4">
        <v>43.764666666666663</v>
      </c>
    </row>
    <row r="732" spans="1:179" ht="15" x14ac:dyDescent="0.15">
      <c r="A732" s="3">
        <v>956</v>
      </c>
      <c r="B732" s="4">
        <v>54.081333333333333</v>
      </c>
      <c r="C732" s="4">
        <v>51.395666666666671</v>
      </c>
      <c r="D732" s="4">
        <v>56.406666666666666</v>
      </c>
      <c r="E732" s="4">
        <v>48.402999999999999</v>
      </c>
      <c r="F732" s="4">
        <v>51.431333333333342</v>
      </c>
      <c r="G732" s="4">
        <v>54.642999999999994</v>
      </c>
      <c r="H732" s="4">
        <v>53.414000000000001</v>
      </c>
      <c r="I732" s="4">
        <v>55.395333333333333</v>
      </c>
      <c r="J732" s="4">
        <v>50.740666666666669</v>
      </c>
      <c r="K732" s="4">
        <v>55.120999999999995</v>
      </c>
      <c r="L732" s="4">
        <v>49.637</v>
      </c>
      <c r="M732" s="4">
        <v>53.239000000000004</v>
      </c>
      <c r="N732" s="4">
        <v>52.783666666666676</v>
      </c>
      <c r="O732" s="4">
        <v>54.604333333333329</v>
      </c>
      <c r="P732" s="4">
        <v>57.048000000000002</v>
      </c>
      <c r="Q732" s="4">
        <v>52.693999999999996</v>
      </c>
      <c r="R732" s="4">
        <v>55.691666666666663</v>
      </c>
      <c r="S732" s="4">
        <v>50.186999999999998</v>
      </c>
      <c r="T732" s="4">
        <v>51.788333333333334</v>
      </c>
      <c r="U732" s="4">
        <v>52.942999999999998</v>
      </c>
      <c r="V732" s="4">
        <v>52.695333333333338</v>
      </c>
      <c r="W732" s="4">
        <v>55.387666666666661</v>
      </c>
      <c r="X732" s="4">
        <v>49.161666666666676</v>
      </c>
      <c r="Y732" s="4">
        <v>50.656000000000006</v>
      </c>
      <c r="Z732" s="4">
        <v>52.611666666666665</v>
      </c>
      <c r="AA732" s="4">
        <v>52.398333333333341</v>
      </c>
      <c r="AB732" s="4">
        <v>49.007333333333335</v>
      </c>
      <c r="AC732" s="4">
        <v>55.353666666666669</v>
      </c>
      <c r="AD732" s="4">
        <v>51.723666666666674</v>
      </c>
      <c r="AE732" s="4">
        <v>52.296333333333337</v>
      </c>
      <c r="AF732" s="4">
        <v>49.460333333333331</v>
      </c>
      <c r="AG732" s="4">
        <v>54.405333333333331</v>
      </c>
      <c r="AH732" s="4">
        <v>55.257666666666665</v>
      </c>
      <c r="AI732" s="4">
        <v>54.775000000000006</v>
      </c>
      <c r="AJ732" s="4">
        <v>54.995000000000005</v>
      </c>
      <c r="AK732" s="4">
        <v>54.033999999999992</v>
      </c>
      <c r="AL732" s="4">
        <v>55.00833333333334</v>
      </c>
      <c r="AM732" s="4">
        <v>53.871333333333325</v>
      </c>
      <c r="AN732" s="4">
        <v>55.852333333333334</v>
      </c>
      <c r="AO732" s="4">
        <v>52.07033333333333</v>
      </c>
      <c r="AP732" s="4">
        <v>54.835000000000008</v>
      </c>
      <c r="AQ732" s="4">
        <v>51.691666666666663</v>
      </c>
      <c r="AR732" s="4">
        <v>50.524000000000001</v>
      </c>
      <c r="AS732" s="4">
        <v>51.278666666666666</v>
      </c>
      <c r="AT732" s="4">
        <v>52.584999999999994</v>
      </c>
      <c r="AU732" s="4">
        <v>49.357666666666667</v>
      </c>
      <c r="AV732" s="4">
        <v>52.995000000000005</v>
      </c>
      <c r="AW732" s="4">
        <v>50.156666666666666</v>
      </c>
      <c r="AX732" s="4">
        <v>50.885000000000005</v>
      </c>
      <c r="AY732" s="4">
        <v>51.22</v>
      </c>
      <c r="AZ732" s="4">
        <v>49.731000000000009</v>
      </c>
      <c r="BA732" s="4">
        <v>56.381</v>
      </c>
      <c r="BB732" s="4">
        <v>52.328000000000003</v>
      </c>
      <c r="BC732" s="4">
        <v>51.034666666666666</v>
      </c>
      <c r="BD732" s="4">
        <v>46.31</v>
      </c>
      <c r="BE732" s="4">
        <v>50.838666666666668</v>
      </c>
      <c r="BF732" s="4">
        <v>52.229333333333344</v>
      </c>
      <c r="BG732" s="4">
        <v>55.277666666666669</v>
      </c>
      <c r="BH732" s="4">
        <v>55.333333333333343</v>
      </c>
      <c r="BI732" s="4">
        <v>50.622666666666667</v>
      </c>
      <c r="BJ732" s="4">
        <v>40.872333333333337</v>
      </c>
      <c r="BK732" s="4">
        <v>44.888999999999996</v>
      </c>
      <c r="BL732" s="4">
        <v>35.49366666666667</v>
      </c>
      <c r="BM732" s="4">
        <v>38.916666666666671</v>
      </c>
      <c r="BN732" s="4">
        <v>40.94466666666667</v>
      </c>
      <c r="BO732" s="4">
        <v>40.911333333333332</v>
      </c>
      <c r="BP732" s="4">
        <v>40.216000000000001</v>
      </c>
      <c r="BQ732" s="4">
        <v>39.302999999999997</v>
      </c>
      <c r="BR732" s="4">
        <v>42.581666666666663</v>
      </c>
      <c r="BS732" s="4">
        <v>42.383333333333333</v>
      </c>
      <c r="BT732" s="4">
        <v>39.201666666666668</v>
      </c>
      <c r="BU732" s="4">
        <v>38.083333333333336</v>
      </c>
      <c r="BV732" s="4">
        <v>40.274666666666668</v>
      </c>
      <c r="BW732" s="4">
        <v>40.896999999999998</v>
      </c>
      <c r="BX732" s="4">
        <v>41.962666666666664</v>
      </c>
      <c r="BY732" s="4">
        <v>41.13066666666667</v>
      </c>
      <c r="BZ732" s="4">
        <v>41.201666666666668</v>
      </c>
      <c r="CA732" s="4">
        <v>39.781666666666666</v>
      </c>
      <c r="CB732" s="4">
        <v>41.378999999999998</v>
      </c>
      <c r="CC732" s="4">
        <v>41.338999999999999</v>
      </c>
      <c r="CD732" s="4">
        <v>38.661666666666662</v>
      </c>
      <c r="CE732" s="4">
        <v>43.085333333333338</v>
      </c>
      <c r="CF732" s="4">
        <v>41.117333333333335</v>
      </c>
      <c r="CG732" s="4">
        <v>40.268999999999998</v>
      </c>
      <c r="CH732" s="4">
        <v>39.797666666666665</v>
      </c>
      <c r="CI732" s="4">
        <v>41.095333333333336</v>
      </c>
      <c r="CJ732" s="4">
        <v>42.67966666666667</v>
      </c>
      <c r="CK732" s="4">
        <v>42.432333333333339</v>
      </c>
      <c r="CL732" s="4">
        <v>39.05766666666667</v>
      </c>
      <c r="CM732" s="4">
        <v>39.470333333333336</v>
      </c>
      <c r="CN732" s="4">
        <v>37.535333333333334</v>
      </c>
      <c r="CO732" s="4">
        <v>39.710666666666668</v>
      </c>
      <c r="CP732" s="4">
        <v>37.480333333333334</v>
      </c>
      <c r="CQ732" s="4">
        <v>35.93866666666667</v>
      </c>
      <c r="CR732" s="4">
        <v>40.598333333333336</v>
      </c>
      <c r="CS732" s="4">
        <v>41.685333333333332</v>
      </c>
      <c r="CT732" s="4">
        <v>35.173000000000002</v>
      </c>
      <c r="CU732" s="4">
        <v>37.809000000000005</v>
      </c>
      <c r="CV732" s="4">
        <v>38.512</v>
      </c>
      <c r="CW732" s="4">
        <v>37.106999999999999</v>
      </c>
      <c r="CX732" s="4">
        <v>38.999333333333333</v>
      </c>
      <c r="CY732" s="4">
        <v>39.075000000000003</v>
      </c>
      <c r="CZ732" s="4">
        <v>37.626000000000005</v>
      </c>
      <c r="DA732" s="4">
        <v>37.74</v>
      </c>
      <c r="DB732" s="4">
        <v>41.963666666666668</v>
      </c>
      <c r="DC732" s="4">
        <v>40.358333333333334</v>
      </c>
      <c r="DD732" s="4">
        <v>38.812666666666665</v>
      </c>
      <c r="DE732" s="4">
        <v>40.741999999999997</v>
      </c>
      <c r="DF732" s="4">
        <v>38.252666666666663</v>
      </c>
      <c r="DG732" s="4">
        <v>40.614999999999995</v>
      </c>
      <c r="DH732" s="4">
        <v>39.634666666666668</v>
      </c>
      <c r="DI732" s="4">
        <v>39.524000000000001</v>
      </c>
      <c r="DJ732" s="4">
        <v>38.230000000000004</v>
      </c>
      <c r="DK732" s="4">
        <v>36.670333333333332</v>
      </c>
      <c r="DL732" s="4">
        <v>37.498000000000005</v>
      </c>
      <c r="DM732" s="4">
        <v>44.707999999999998</v>
      </c>
      <c r="DN732" s="4">
        <v>36.42</v>
      </c>
      <c r="DO732" s="4">
        <v>42.998333333333335</v>
      </c>
      <c r="DP732" s="4">
        <v>43.284666666666666</v>
      </c>
      <c r="DQ732" s="4">
        <v>44.585666666666668</v>
      </c>
      <c r="DR732" s="4">
        <v>46.793666666666667</v>
      </c>
      <c r="DS732" s="4">
        <v>41.481000000000002</v>
      </c>
      <c r="DT732" s="4">
        <v>44.44166666666667</v>
      </c>
      <c r="DU732" s="4">
        <v>44.995000000000005</v>
      </c>
      <c r="DV732" s="4">
        <v>40.578333333333333</v>
      </c>
      <c r="DW732" s="4">
        <v>43.21</v>
      </c>
      <c r="DX732" s="4">
        <v>40.950333333333333</v>
      </c>
      <c r="DY732" s="4">
        <v>44.407333333333334</v>
      </c>
      <c r="DZ732" s="4">
        <v>42.736000000000004</v>
      </c>
      <c r="EA732" s="4">
        <v>40.965666666666664</v>
      </c>
      <c r="EB732" s="4">
        <v>48.927666666666667</v>
      </c>
      <c r="EC732" s="4">
        <v>41.978666666666669</v>
      </c>
      <c r="ED732" s="4">
        <v>45.289333333333339</v>
      </c>
      <c r="EE732" s="4">
        <v>47.981666666666669</v>
      </c>
      <c r="EF732" s="4">
        <v>47.509</v>
      </c>
      <c r="EG732" s="4">
        <v>44.082333333333331</v>
      </c>
      <c r="EH732" s="4">
        <v>50.817333333333337</v>
      </c>
      <c r="EI732" s="4">
        <v>43.783000000000001</v>
      </c>
      <c r="EJ732" s="4">
        <v>44.938666666666663</v>
      </c>
      <c r="EK732" s="4">
        <v>43.471333333333334</v>
      </c>
      <c r="EL732" s="4">
        <v>41.741</v>
      </c>
      <c r="EM732" s="4">
        <v>46.513999999999996</v>
      </c>
      <c r="EN732" s="4">
        <v>47.715333333333334</v>
      </c>
      <c r="EO732" s="4">
        <v>46.38666666666667</v>
      </c>
      <c r="EP732" s="4">
        <v>48.837333333333333</v>
      </c>
      <c r="EQ732" s="4">
        <v>45.494</v>
      </c>
      <c r="ER732" s="4">
        <v>45.757999999999996</v>
      </c>
      <c r="ES732" s="4">
        <v>43.416666666666664</v>
      </c>
      <c r="ET732" s="4">
        <v>45.085333333333331</v>
      </c>
      <c r="EU732" s="4">
        <v>44.344000000000001</v>
      </c>
      <c r="EV732" s="4">
        <v>41.448999999999998</v>
      </c>
      <c r="EW732" s="4">
        <v>41.089000000000006</v>
      </c>
      <c r="EX732" s="4">
        <v>42.953333333333333</v>
      </c>
      <c r="EY732" s="4">
        <v>45.271666666666668</v>
      </c>
      <c r="EZ732" s="4">
        <v>46.392333333333333</v>
      </c>
      <c r="FA732" s="4">
        <v>43.239000000000004</v>
      </c>
      <c r="FB732" s="4">
        <v>47.904333333333341</v>
      </c>
      <c r="FC732" s="4">
        <v>45.247</v>
      </c>
      <c r="FD732" s="4">
        <v>42.599000000000004</v>
      </c>
      <c r="FE732" s="4">
        <v>42.044666666666672</v>
      </c>
      <c r="FF732" s="4">
        <v>42.406333333333336</v>
      </c>
      <c r="FG732" s="4">
        <v>44.452666666666666</v>
      </c>
      <c r="FH732" s="4">
        <v>43.039666666666662</v>
      </c>
      <c r="FI732" s="4">
        <v>46.821666666666665</v>
      </c>
      <c r="FJ732" s="4">
        <v>42.127333333333333</v>
      </c>
      <c r="FK732" s="4">
        <v>44.351333333333329</v>
      </c>
      <c r="FL732" s="4">
        <v>40.848999999999997</v>
      </c>
      <c r="FM732" s="4">
        <v>46.072666666666663</v>
      </c>
      <c r="FN732" s="4">
        <v>48.831000000000003</v>
      </c>
      <c r="FO732" s="4">
        <v>44.742666666666665</v>
      </c>
      <c r="FP732" s="4">
        <v>41.949666666666666</v>
      </c>
      <c r="FQ732" s="4">
        <v>48.430333333333337</v>
      </c>
      <c r="FR732" s="4">
        <v>42.536999999999999</v>
      </c>
      <c r="FS732" s="4">
        <v>47.726333333333336</v>
      </c>
      <c r="FT732" s="4">
        <v>39.625666666666667</v>
      </c>
      <c r="FU732" s="4">
        <v>45.526333333333334</v>
      </c>
      <c r="FV732" s="4">
        <v>46.082999999999998</v>
      </c>
      <c r="FW732" s="4">
        <v>44.162666666666667</v>
      </c>
    </row>
    <row r="733" spans="1:179" ht="15" x14ac:dyDescent="0.15">
      <c r="A733" s="3">
        <v>957</v>
      </c>
      <c r="B733" s="4">
        <v>53.832666666666661</v>
      </c>
      <c r="C733" s="4">
        <v>51.287666666666667</v>
      </c>
      <c r="D733" s="4">
        <v>56.133999999999993</v>
      </c>
      <c r="E733" s="4">
        <v>48.51433333333334</v>
      </c>
      <c r="F733" s="4">
        <v>51.093499999999999</v>
      </c>
      <c r="G733" s="4">
        <v>54.796333333333337</v>
      </c>
      <c r="H733" s="4">
        <v>53.156833333333331</v>
      </c>
      <c r="I733" s="4">
        <v>55.378499999999995</v>
      </c>
      <c r="J733" s="4">
        <v>50.45483333333334</v>
      </c>
      <c r="K733" s="4">
        <v>55.000999999999998</v>
      </c>
      <c r="L733" s="4">
        <v>49.473500000000001</v>
      </c>
      <c r="M733" s="4">
        <v>53.110999999999997</v>
      </c>
      <c r="N733" s="4">
        <v>52.990166666666674</v>
      </c>
      <c r="O733" s="4">
        <v>54.642000000000003</v>
      </c>
      <c r="P733" s="4">
        <v>57.154833333333329</v>
      </c>
      <c r="Q733" s="4">
        <v>53.104500000000002</v>
      </c>
      <c r="R733" s="4">
        <v>55.633166666666668</v>
      </c>
      <c r="S733" s="4">
        <v>50.366166666666672</v>
      </c>
      <c r="T733" s="4">
        <v>51.478499999999997</v>
      </c>
      <c r="U733" s="4">
        <v>53.600999999999999</v>
      </c>
      <c r="V733" s="4">
        <v>52.582666666666661</v>
      </c>
      <c r="W733" s="4">
        <v>55.155166666666666</v>
      </c>
      <c r="X733" s="4">
        <v>49.514166666666668</v>
      </c>
      <c r="Y733" s="4">
        <v>50.593999999999994</v>
      </c>
      <c r="Z733" s="4">
        <v>52.730499999999999</v>
      </c>
      <c r="AA733" s="4">
        <v>52.249166666666667</v>
      </c>
      <c r="AB733" s="4">
        <v>48.861333333333334</v>
      </c>
      <c r="AC733" s="4">
        <v>55.19916666666667</v>
      </c>
      <c r="AD733" s="4">
        <v>51.879999999999995</v>
      </c>
      <c r="AE733" s="4">
        <v>52.358166666666669</v>
      </c>
      <c r="AF733" s="4">
        <v>49.38</v>
      </c>
      <c r="AG733" s="4">
        <v>53.952500000000001</v>
      </c>
      <c r="AH733" s="4">
        <v>55.381999999999991</v>
      </c>
      <c r="AI733" s="4">
        <v>54.788499999999999</v>
      </c>
      <c r="AJ733" s="4">
        <v>54.682666666666663</v>
      </c>
      <c r="AK733" s="4">
        <v>53.87833333333333</v>
      </c>
      <c r="AL733" s="4">
        <v>54.45366666666667</v>
      </c>
      <c r="AM733" s="4">
        <v>53.49883333333333</v>
      </c>
      <c r="AN733" s="4">
        <v>55.829166666666666</v>
      </c>
      <c r="AO733" s="4">
        <v>52.24966666666667</v>
      </c>
      <c r="AP733" s="4">
        <v>54.721833333333336</v>
      </c>
      <c r="AQ733" s="4">
        <v>51.469833333333334</v>
      </c>
      <c r="AR733" s="4">
        <v>50.459333333333333</v>
      </c>
      <c r="AS733" s="4">
        <v>51.264666666666663</v>
      </c>
      <c r="AT733" s="4">
        <v>52.710833333333333</v>
      </c>
      <c r="AU733" s="4">
        <v>49.365333333333339</v>
      </c>
      <c r="AV733" s="4">
        <v>53.515833333333333</v>
      </c>
      <c r="AW733" s="4">
        <v>49.618666666666662</v>
      </c>
      <c r="AX733" s="4">
        <v>51.281500000000001</v>
      </c>
      <c r="AY733" s="4">
        <v>50.986333333333334</v>
      </c>
      <c r="AZ733" s="4">
        <v>49.674333333333337</v>
      </c>
      <c r="BA733" s="4">
        <v>56.409166666666664</v>
      </c>
      <c r="BB733" s="4">
        <v>52.703000000000003</v>
      </c>
      <c r="BC733" s="4">
        <v>51.015500000000003</v>
      </c>
      <c r="BD733" s="4">
        <v>46.231999999999999</v>
      </c>
      <c r="BE733" s="4">
        <v>50.25483333333333</v>
      </c>
      <c r="BF733" s="4">
        <v>51.744666666666674</v>
      </c>
      <c r="BG733" s="4">
        <v>54.904166666666669</v>
      </c>
      <c r="BH733" s="4">
        <v>55.136499999999998</v>
      </c>
      <c r="BI733" s="4">
        <v>50.443666666666665</v>
      </c>
      <c r="BJ733" s="4">
        <v>41.180999999999997</v>
      </c>
      <c r="BK733" s="4">
        <v>44.680166666666665</v>
      </c>
      <c r="BL733" s="4">
        <v>35.990666666666669</v>
      </c>
      <c r="BM733" s="4">
        <v>39.365166666666667</v>
      </c>
      <c r="BN733" s="4">
        <v>40.729833333333332</v>
      </c>
      <c r="BO733" s="4">
        <v>41.385833333333338</v>
      </c>
      <c r="BP733" s="4">
        <v>40.326333333333338</v>
      </c>
      <c r="BQ733" s="4">
        <v>39.441666666666663</v>
      </c>
      <c r="BR733" s="4">
        <v>42.822499999999998</v>
      </c>
      <c r="BS733" s="4">
        <v>42.796333333333337</v>
      </c>
      <c r="BT733" s="4">
        <v>39.610500000000002</v>
      </c>
      <c r="BU733" s="4">
        <v>38.431666666666672</v>
      </c>
      <c r="BV733" s="4">
        <v>40.590666666666664</v>
      </c>
      <c r="BW733" s="4">
        <v>41.171499999999995</v>
      </c>
      <c r="BX733" s="4">
        <v>42.318666666666672</v>
      </c>
      <c r="BY733" s="4">
        <v>41.119</v>
      </c>
      <c r="BZ733" s="4">
        <v>41.301666666666669</v>
      </c>
      <c r="CA733" s="4">
        <v>40.009</v>
      </c>
      <c r="CB733" s="4">
        <v>41.849000000000004</v>
      </c>
      <c r="CC733" s="4">
        <v>41.656499999999994</v>
      </c>
      <c r="CD733" s="4">
        <v>38.902500000000003</v>
      </c>
      <c r="CE733" s="4">
        <v>43.307666666666663</v>
      </c>
      <c r="CF733" s="4">
        <v>41.17883333333333</v>
      </c>
      <c r="CG733" s="4">
        <v>40.651666666666671</v>
      </c>
      <c r="CH733" s="4">
        <v>40.011333333333333</v>
      </c>
      <c r="CI733" s="4">
        <v>41.619</v>
      </c>
      <c r="CJ733" s="4">
        <v>42.99166666666666</v>
      </c>
      <c r="CK733" s="4">
        <v>42.603000000000002</v>
      </c>
      <c r="CL733" s="4">
        <v>39.503</v>
      </c>
      <c r="CM733" s="4">
        <v>39.912666666666667</v>
      </c>
      <c r="CN733" s="4">
        <v>38.237833333333334</v>
      </c>
      <c r="CO733" s="4">
        <v>40.388000000000005</v>
      </c>
      <c r="CP733" s="4">
        <v>37.381500000000003</v>
      </c>
      <c r="CQ733" s="4">
        <v>36.324833333333331</v>
      </c>
      <c r="CR733" s="4">
        <v>40.986499999999999</v>
      </c>
      <c r="CS733" s="4">
        <v>41.874166666666667</v>
      </c>
      <c r="CT733" s="4">
        <v>35.697333333333333</v>
      </c>
      <c r="CU733" s="4">
        <v>37.762666666666668</v>
      </c>
      <c r="CV733" s="4">
        <v>38.622833333333332</v>
      </c>
      <c r="CW733" s="4">
        <v>37.284666666666666</v>
      </c>
      <c r="CX733" s="4">
        <v>38.683999999999997</v>
      </c>
      <c r="CY733" s="4">
        <v>39.372833333333332</v>
      </c>
      <c r="CZ733" s="4">
        <v>37.891500000000001</v>
      </c>
      <c r="DA733" s="4">
        <v>37.782166666666669</v>
      </c>
      <c r="DB733" s="4">
        <v>42.353000000000002</v>
      </c>
      <c r="DC733" s="4">
        <v>40.471666666666664</v>
      </c>
      <c r="DD733" s="4">
        <v>39.082833333333333</v>
      </c>
      <c r="DE733" s="4">
        <v>40.324833333333331</v>
      </c>
      <c r="DF733" s="4">
        <v>38.509666666666668</v>
      </c>
      <c r="DG733" s="4">
        <v>40.849500000000006</v>
      </c>
      <c r="DH733" s="4">
        <v>40.220333333333329</v>
      </c>
      <c r="DI733" s="4">
        <v>39.590166666666669</v>
      </c>
      <c r="DJ733" s="4">
        <v>38.641833333333338</v>
      </c>
      <c r="DK733" s="4">
        <v>36.905166666666659</v>
      </c>
      <c r="DL733" s="4">
        <v>37.860166666666665</v>
      </c>
      <c r="DM733" s="4">
        <v>45.012</v>
      </c>
      <c r="DN733" s="4">
        <v>36.760833333333331</v>
      </c>
      <c r="DO733" s="4">
        <v>43.283000000000001</v>
      </c>
      <c r="DP733" s="4">
        <v>43.554166666666667</v>
      </c>
      <c r="DQ733" s="4">
        <v>44.216833333333334</v>
      </c>
      <c r="DR733" s="4">
        <v>46.536500000000004</v>
      </c>
      <c r="DS733" s="4">
        <v>41.340833333333336</v>
      </c>
      <c r="DT733" s="4">
        <v>44.148333333333326</v>
      </c>
      <c r="DU733" s="4">
        <v>44.9985</v>
      </c>
      <c r="DV733" s="4">
        <v>40.326999999999998</v>
      </c>
      <c r="DW733" s="4">
        <v>43.096666666666664</v>
      </c>
      <c r="DX733" s="4">
        <v>40.668499999999995</v>
      </c>
      <c r="DY733" s="4">
        <v>44.219833333333327</v>
      </c>
      <c r="DZ733" s="4">
        <v>42.466833333333327</v>
      </c>
      <c r="EA733" s="4">
        <v>40.977166666666669</v>
      </c>
      <c r="EB733" s="4">
        <v>48.262</v>
      </c>
      <c r="EC733" s="4">
        <v>41.634166666666673</v>
      </c>
      <c r="ED733" s="4">
        <v>45.193666666666658</v>
      </c>
      <c r="EE733" s="4">
        <v>47.701999999999998</v>
      </c>
      <c r="EF733" s="4">
        <v>47.373999999999995</v>
      </c>
      <c r="EG733" s="4">
        <v>44.152500000000003</v>
      </c>
      <c r="EH733" s="4">
        <v>50.669666666666664</v>
      </c>
      <c r="EI733" s="4">
        <v>43.561500000000002</v>
      </c>
      <c r="EJ733" s="4">
        <v>44.487833333333327</v>
      </c>
      <c r="EK733" s="4">
        <v>43.1875</v>
      </c>
      <c r="EL733" s="4">
        <v>41.977166666666662</v>
      </c>
      <c r="EM733" s="4">
        <v>46.414666666666662</v>
      </c>
      <c r="EN733" s="4">
        <v>48.317333333333337</v>
      </c>
      <c r="EO733" s="4">
        <v>46.193333333333335</v>
      </c>
      <c r="EP733" s="4">
        <v>49.133000000000003</v>
      </c>
      <c r="EQ733" s="4">
        <v>45.32</v>
      </c>
      <c r="ER733" s="4">
        <v>45.700333333333333</v>
      </c>
      <c r="ES733" s="4">
        <v>43.06883333333333</v>
      </c>
      <c r="ET733" s="4">
        <v>44.714833333333331</v>
      </c>
      <c r="EU733" s="4">
        <v>44.242666666666665</v>
      </c>
      <c r="EV733" s="4">
        <v>41.616</v>
      </c>
      <c r="EW733" s="4">
        <v>41.168833333333339</v>
      </c>
      <c r="EX733" s="4">
        <v>42.671166666666664</v>
      </c>
      <c r="EY733" s="4">
        <v>45.228333333333332</v>
      </c>
      <c r="EZ733" s="4">
        <v>46.354833333333332</v>
      </c>
      <c r="FA733" s="4">
        <v>43.157499999999999</v>
      </c>
      <c r="FB733" s="4">
        <v>47.581000000000003</v>
      </c>
      <c r="FC733" s="4">
        <v>44.669499999999999</v>
      </c>
      <c r="FD733" s="4">
        <v>42.236666666666665</v>
      </c>
      <c r="FE733" s="4">
        <v>42.017499999999998</v>
      </c>
      <c r="FF733" s="4">
        <v>42.049333333333337</v>
      </c>
      <c r="FG733" s="4">
        <v>44.211333333333329</v>
      </c>
      <c r="FH733" s="4">
        <v>43.029333333333334</v>
      </c>
      <c r="FI733" s="4">
        <v>46.732333333333337</v>
      </c>
      <c r="FJ733" s="4">
        <v>42.071666666666673</v>
      </c>
      <c r="FK733" s="4">
        <v>44.120166666666663</v>
      </c>
      <c r="FL733" s="4">
        <v>40.805166666666665</v>
      </c>
      <c r="FM733" s="4">
        <v>45.744666666666667</v>
      </c>
      <c r="FN733" s="4">
        <v>48.618166666666667</v>
      </c>
      <c r="FO733" s="4">
        <v>44.623666666666665</v>
      </c>
      <c r="FP733" s="4">
        <v>41.488166666666665</v>
      </c>
      <c r="FQ733" s="4">
        <v>48.307333333333332</v>
      </c>
      <c r="FR733" s="4">
        <v>42.319333333333333</v>
      </c>
      <c r="FS733" s="4">
        <v>47.50633333333333</v>
      </c>
      <c r="FT733" s="4">
        <v>39.25866666666667</v>
      </c>
      <c r="FU733" s="4">
        <v>45.625833333333333</v>
      </c>
      <c r="FV733" s="4">
        <v>46.367666666666665</v>
      </c>
      <c r="FW733" s="4">
        <v>43.50566666666667</v>
      </c>
    </row>
    <row r="734" spans="1:179" ht="15" x14ac:dyDescent="0.15">
      <c r="A734" s="3">
        <v>958</v>
      </c>
      <c r="B734" s="4">
        <v>54.516333333333328</v>
      </c>
      <c r="C734" s="4">
        <v>52.258000000000003</v>
      </c>
      <c r="D734" s="4">
        <v>56.790333333333336</v>
      </c>
      <c r="E734" s="4">
        <v>48.508999999999993</v>
      </c>
      <c r="F734" s="4">
        <v>51.87733333333334</v>
      </c>
      <c r="G734" s="4">
        <v>55.189000000000007</v>
      </c>
      <c r="H734" s="4">
        <v>54.091999999999999</v>
      </c>
      <c r="I734" s="4">
        <v>56.241</v>
      </c>
      <c r="J734" s="4">
        <v>51.093333333333334</v>
      </c>
      <c r="K734" s="4">
        <v>55.37866666666666</v>
      </c>
      <c r="L734" s="4">
        <v>50.168999999999997</v>
      </c>
      <c r="M734" s="4">
        <v>53.49433333333333</v>
      </c>
      <c r="N734" s="4">
        <v>53.197333333333333</v>
      </c>
      <c r="O734" s="4">
        <v>55.125999999999998</v>
      </c>
      <c r="P734" s="4">
        <v>58.149666666666661</v>
      </c>
      <c r="Q734" s="4">
        <v>53.201666666666668</v>
      </c>
      <c r="R734" s="4">
        <v>56.293666666666667</v>
      </c>
      <c r="S734" s="4">
        <v>50.376333333333335</v>
      </c>
      <c r="T734" s="4">
        <v>52.599000000000004</v>
      </c>
      <c r="U734" s="4">
        <v>53.766666666666666</v>
      </c>
      <c r="V734" s="4">
        <v>53.19</v>
      </c>
      <c r="W734" s="4">
        <v>55.584333333333333</v>
      </c>
      <c r="X734" s="4">
        <v>49.683999999999997</v>
      </c>
      <c r="Y734" s="4">
        <v>51.128</v>
      </c>
      <c r="Z734" s="4">
        <v>53.108666666666664</v>
      </c>
      <c r="AA734" s="4">
        <v>52.890333333333331</v>
      </c>
      <c r="AB734" s="4">
        <v>49.131999999999998</v>
      </c>
      <c r="AC734" s="4">
        <v>55.551333333333332</v>
      </c>
      <c r="AD734" s="4">
        <v>52.848333333333329</v>
      </c>
      <c r="AE734" s="4">
        <v>53.310666666666663</v>
      </c>
      <c r="AF734" s="4">
        <v>49.933666666666667</v>
      </c>
      <c r="AG734" s="4">
        <v>54.466000000000001</v>
      </c>
      <c r="AH734" s="4">
        <v>55.913333333333327</v>
      </c>
      <c r="AI734" s="4">
        <v>55.199666666666666</v>
      </c>
      <c r="AJ734" s="4">
        <v>55.412666666666667</v>
      </c>
      <c r="AK734" s="4">
        <v>54.613666666666674</v>
      </c>
      <c r="AL734" s="4">
        <v>55.516333333333336</v>
      </c>
      <c r="AM734" s="4">
        <v>54.417666666666662</v>
      </c>
      <c r="AN734" s="4">
        <v>56.28</v>
      </c>
      <c r="AO734" s="4">
        <v>53.014333333333326</v>
      </c>
      <c r="AP734" s="4">
        <v>55.115000000000002</v>
      </c>
      <c r="AQ734" s="4">
        <v>52.233000000000004</v>
      </c>
      <c r="AR734" s="4">
        <v>51.324999999999996</v>
      </c>
      <c r="AS734" s="4">
        <v>51.820666666666661</v>
      </c>
      <c r="AT734" s="4">
        <v>52.823666666666668</v>
      </c>
      <c r="AU734" s="4">
        <v>49.795666666666662</v>
      </c>
      <c r="AV734" s="4">
        <v>53.973333333333343</v>
      </c>
      <c r="AW734" s="4">
        <v>50.541999999999994</v>
      </c>
      <c r="AX734" s="4">
        <v>51.920999999999999</v>
      </c>
      <c r="AY734" s="4">
        <v>51.153333333333336</v>
      </c>
      <c r="AZ734" s="4">
        <v>49.986999999999995</v>
      </c>
      <c r="BA734" s="4">
        <v>56.700333333333326</v>
      </c>
      <c r="BB734" s="4">
        <v>52.873999999999995</v>
      </c>
      <c r="BC734" s="4">
        <v>51.805666666666667</v>
      </c>
      <c r="BD734" s="4">
        <v>46.75866666666667</v>
      </c>
      <c r="BE734" s="4">
        <v>50.940999999999995</v>
      </c>
      <c r="BF734" s="4">
        <v>52.194000000000003</v>
      </c>
      <c r="BG734" s="4">
        <v>55.373666666666665</v>
      </c>
      <c r="BH734" s="4">
        <v>56.025666666666666</v>
      </c>
      <c r="BI734" s="4">
        <v>50.550666666666672</v>
      </c>
      <c r="BJ734" s="4">
        <v>41.450333333333333</v>
      </c>
      <c r="BK734" s="4">
        <v>45.008333333333333</v>
      </c>
      <c r="BL734" s="4">
        <v>35.805333333333337</v>
      </c>
      <c r="BM734" s="4">
        <v>39.912666666666667</v>
      </c>
      <c r="BN734" s="4">
        <v>41.150666666666666</v>
      </c>
      <c r="BO734" s="4">
        <v>41.908999999999999</v>
      </c>
      <c r="BP734" s="4">
        <v>40.37166666666667</v>
      </c>
      <c r="BQ734" s="4">
        <v>39.573</v>
      </c>
      <c r="BR734" s="4">
        <v>43.356666666666669</v>
      </c>
      <c r="BS734" s="4">
        <v>42.744666666666667</v>
      </c>
      <c r="BT734" s="4">
        <v>39.699666666666666</v>
      </c>
      <c r="BU734" s="4">
        <v>38.756</v>
      </c>
      <c r="BV734" s="4">
        <v>40.862333333333339</v>
      </c>
      <c r="BW734" s="4">
        <v>40.894666666666666</v>
      </c>
      <c r="BX734" s="4">
        <v>42.222000000000001</v>
      </c>
      <c r="BY734" s="4">
        <v>41.659333333333336</v>
      </c>
      <c r="BZ734" s="4">
        <v>41.253</v>
      </c>
      <c r="CA734" s="4">
        <v>40.282999999999994</v>
      </c>
      <c r="CB734" s="4">
        <v>41.963666666666661</v>
      </c>
      <c r="CC734" s="4">
        <v>42.109666666666669</v>
      </c>
      <c r="CD734" s="4">
        <v>39.061666666666667</v>
      </c>
      <c r="CE734" s="4">
        <v>43.433</v>
      </c>
      <c r="CF734" s="4">
        <v>41.725333333333332</v>
      </c>
      <c r="CG734" s="4">
        <v>40.81733333333333</v>
      </c>
      <c r="CH734" s="4">
        <v>40.641333333333336</v>
      </c>
      <c r="CI734" s="4">
        <v>41.664666666666669</v>
      </c>
      <c r="CJ734" s="4">
        <v>43.213999999999999</v>
      </c>
      <c r="CK734" s="4">
        <v>42.581000000000003</v>
      </c>
      <c r="CL734" s="4">
        <v>39.784666666666666</v>
      </c>
      <c r="CM734" s="4">
        <v>40.405666666666669</v>
      </c>
      <c r="CN734" s="4">
        <v>38.360666666666667</v>
      </c>
      <c r="CO734" s="4">
        <v>40.24133333333333</v>
      </c>
      <c r="CP734" s="4">
        <v>38.124000000000002</v>
      </c>
      <c r="CQ734" s="4">
        <v>36.602333333333334</v>
      </c>
      <c r="CR734" s="4">
        <v>41.173333333333332</v>
      </c>
      <c r="CS734" s="4">
        <v>42.469000000000001</v>
      </c>
      <c r="CT734" s="4">
        <v>35.958333333333336</v>
      </c>
      <c r="CU734" s="4">
        <v>37.939333333333337</v>
      </c>
      <c r="CV734" s="4">
        <v>38.984000000000002</v>
      </c>
      <c r="CW734" s="4">
        <v>37.804333333333332</v>
      </c>
      <c r="CX734" s="4">
        <v>39.215666666666671</v>
      </c>
      <c r="CY734" s="4">
        <v>39.512</v>
      </c>
      <c r="CZ734" s="4">
        <v>38.356000000000002</v>
      </c>
      <c r="DA734" s="4">
        <v>38.425999999999995</v>
      </c>
      <c r="DB734" s="4">
        <v>42.776000000000003</v>
      </c>
      <c r="DC734" s="4">
        <v>41.00866666666667</v>
      </c>
      <c r="DD734" s="4">
        <v>39.54933333333333</v>
      </c>
      <c r="DE734" s="4">
        <v>40.798000000000002</v>
      </c>
      <c r="DF734" s="4">
        <v>38.602666666666671</v>
      </c>
      <c r="DG734" s="4">
        <v>41.255333333333333</v>
      </c>
      <c r="DH734" s="4">
        <v>40.444999999999993</v>
      </c>
      <c r="DI734" s="4">
        <v>40.074999999999996</v>
      </c>
      <c r="DJ734" s="4">
        <v>38.844666666666669</v>
      </c>
      <c r="DK734" s="4">
        <v>37.213333333333331</v>
      </c>
      <c r="DL734" s="4">
        <v>38.206333333333333</v>
      </c>
      <c r="DM734" s="4">
        <v>45.48</v>
      </c>
      <c r="DN734" s="4">
        <v>37.275333333333329</v>
      </c>
      <c r="DO734" s="4">
        <v>43.573</v>
      </c>
      <c r="DP734" s="4">
        <v>42.917666666666669</v>
      </c>
      <c r="DQ734" s="4">
        <v>44.404666666666664</v>
      </c>
      <c r="DR734" s="4">
        <v>46.218666666666664</v>
      </c>
      <c r="DS734" s="4">
        <v>41.156333333333336</v>
      </c>
      <c r="DT734" s="4">
        <v>44.318333333333335</v>
      </c>
      <c r="DU734" s="4">
        <v>44.962333333333333</v>
      </c>
      <c r="DV734" s="4">
        <v>40.422333333333334</v>
      </c>
      <c r="DW734" s="4">
        <v>42.872666666666667</v>
      </c>
      <c r="DX734" s="4">
        <v>40.944666666666663</v>
      </c>
      <c r="DY734" s="4">
        <v>44.400999999999996</v>
      </c>
      <c r="DZ734" s="4">
        <v>42.611666666666665</v>
      </c>
      <c r="EA734" s="4">
        <v>40.728000000000002</v>
      </c>
      <c r="EB734" s="4">
        <v>48.347666666666669</v>
      </c>
      <c r="EC734" s="4">
        <v>41.927</v>
      </c>
      <c r="ED734" s="4">
        <v>45.359333333333332</v>
      </c>
      <c r="EE734" s="4">
        <v>47.712999999999994</v>
      </c>
      <c r="EF734" s="4">
        <v>47.081666666666671</v>
      </c>
      <c r="EG734" s="4">
        <v>44.039333333333332</v>
      </c>
      <c r="EH734" s="4">
        <v>50.652999999999999</v>
      </c>
      <c r="EI734" s="4">
        <v>43.56066666666667</v>
      </c>
      <c r="EJ734" s="4">
        <v>44.536666666666662</v>
      </c>
      <c r="EK734" s="4">
        <v>43.160333333333334</v>
      </c>
      <c r="EL734" s="4">
        <v>42.033666666666669</v>
      </c>
      <c r="EM734" s="4">
        <v>46.11866666666667</v>
      </c>
      <c r="EN734" s="4">
        <v>48.023000000000003</v>
      </c>
      <c r="EO734" s="4">
        <v>46.137666666666661</v>
      </c>
      <c r="EP734" s="4">
        <v>48.825666666666663</v>
      </c>
      <c r="EQ734" s="4">
        <v>45.541999999999994</v>
      </c>
      <c r="ER734" s="4">
        <v>45.935666666666663</v>
      </c>
      <c r="ES734" s="4">
        <v>43.197999999999993</v>
      </c>
      <c r="ET734" s="4">
        <v>44.830666666666666</v>
      </c>
      <c r="EU734" s="4">
        <v>44.699999999999996</v>
      </c>
      <c r="EV734" s="4">
        <v>41.960333333333338</v>
      </c>
      <c r="EW734" s="4">
        <v>41.43633333333333</v>
      </c>
      <c r="EX734" s="4">
        <v>42.690666666666672</v>
      </c>
      <c r="EY734" s="4">
        <v>45.201333333333331</v>
      </c>
      <c r="EZ734" s="4">
        <v>46.515666666666661</v>
      </c>
      <c r="FA734" s="4">
        <v>43.298000000000002</v>
      </c>
      <c r="FB734" s="4">
        <v>47.908666666666669</v>
      </c>
      <c r="FC734" s="4">
        <v>45.138999999999996</v>
      </c>
      <c r="FD734" s="4">
        <v>42.31433333333333</v>
      </c>
      <c r="FE734" s="4">
        <v>41.848666666666666</v>
      </c>
      <c r="FF734" s="4">
        <v>41.963000000000001</v>
      </c>
      <c r="FG734" s="4">
        <v>44.547333333333334</v>
      </c>
      <c r="FH734" s="4">
        <v>43.017333333333333</v>
      </c>
      <c r="FI734" s="4">
        <v>46.772333333333329</v>
      </c>
      <c r="FJ734" s="4">
        <v>42.133000000000003</v>
      </c>
      <c r="FK734" s="4">
        <v>44.591999999999999</v>
      </c>
      <c r="FL734" s="4">
        <v>40.847666666666662</v>
      </c>
      <c r="FM734" s="4">
        <v>45.735666666666667</v>
      </c>
      <c r="FN734" s="4">
        <v>48.781333333333336</v>
      </c>
      <c r="FO734" s="4">
        <v>44.644000000000005</v>
      </c>
      <c r="FP734" s="4">
        <v>41.796333333333337</v>
      </c>
      <c r="FQ734" s="4">
        <v>48.295666666666662</v>
      </c>
      <c r="FR734" s="4">
        <v>42.241999999999997</v>
      </c>
      <c r="FS734" s="4">
        <v>47.546333333333337</v>
      </c>
      <c r="FT734" s="4">
        <v>39.524999999999999</v>
      </c>
      <c r="FU734" s="4">
        <v>45.187999999999995</v>
      </c>
      <c r="FV734" s="4">
        <v>46.104666666666667</v>
      </c>
      <c r="FW734" s="4">
        <v>43.782333333333334</v>
      </c>
    </row>
    <row r="735" spans="1:179" ht="15" x14ac:dyDescent="0.15">
      <c r="A735" s="3">
        <v>959</v>
      </c>
      <c r="B735" s="4">
        <v>54.335000000000001</v>
      </c>
      <c r="C735" s="4">
        <v>51.659333333333336</v>
      </c>
      <c r="D735" s="4">
        <v>56.840333333333341</v>
      </c>
      <c r="E735" s="4">
        <v>48.83700000000001</v>
      </c>
      <c r="F735" s="4">
        <v>51.382999999999996</v>
      </c>
      <c r="G735" s="4">
        <v>54.998666666666665</v>
      </c>
      <c r="H735" s="4">
        <v>53.364000000000004</v>
      </c>
      <c r="I735" s="4">
        <v>55.566000000000003</v>
      </c>
      <c r="J735" s="4">
        <v>50.897333333333336</v>
      </c>
      <c r="K735" s="4">
        <v>55.228333333333339</v>
      </c>
      <c r="L735" s="4">
        <v>49.637666666666661</v>
      </c>
      <c r="M735" s="4">
        <v>53.290000000000006</v>
      </c>
      <c r="N735" s="4">
        <v>53.019666666666666</v>
      </c>
      <c r="O735" s="4">
        <v>54.901666666666671</v>
      </c>
      <c r="P735" s="4">
        <v>57.404666666666671</v>
      </c>
      <c r="Q735" s="4">
        <v>53.319999999999993</v>
      </c>
      <c r="R735" s="4">
        <v>55.394000000000005</v>
      </c>
      <c r="S735" s="4">
        <v>50.401666666666671</v>
      </c>
      <c r="T735" s="4">
        <v>51.723666666666674</v>
      </c>
      <c r="U735" s="4">
        <v>53.412999999999997</v>
      </c>
      <c r="V735" s="4">
        <v>53.197666666666663</v>
      </c>
      <c r="W735" s="4">
        <v>55.374000000000002</v>
      </c>
      <c r="X735" s="4">
        <v>49.645333333333326</v>
      </c>
      <c r="Y735" s="4">
        <v>51.116</v>
      </c>
      <c r="Z735" s="4">
        <v>52.886666666666656</v>
      </c>
      <c r="AA735" s="4">
        <v>52.678666666666672</v>
      </c>
      <c r="AB735" s="4">
        <v>48.837000000000003</v>
      </c>
      <c r="AC735" s="4">
        <v>55.305999999999997</v>
      </c>
      <c r="AD735" s="4">
        <v>52.058999999999997</v>
      </c>
      <c r="AE735" s="4">
        <v>52.239333333333335</v>
      </c>
      <c r="AF735" s="4">
        <v>49.845333333333329</v>
      </c>
      <c r="AG735" s="4">
        <v>54.201000000000001</v>
      </c>
      <c r="AH735" s="4">
        <v>55.575666666666663</v>
      </c>
      <c r="AI735" s="4">
        <v>54.873000000000005</v>
      </c>
      <c r="AJ735" s="4">
        <v>55.137333333333338</v>
      </c>
      <c r="AK735" s="4">
        <v>54.155999999999999</v>
      </c>
      <c r="AL735" s="4">
        <v>54.544333333333327</v>
      </c>
      <c r="AM735" s="4">
        <v>54.031333333333336</v>
      </c>
      <c r="AN735" s="4">
        <v>55.899000000000001</v>
      </c>
      <c r="AO735" s="4">
        <v>52.426666666666669</v>
      </c>
      <c r="AP735" s="4">
        <v>55.298000000000002</v>
      </c>
      <c r="AQ735" s="4">
        <v>51.808000000000007</v>
      </c>
      <c r="AR735" s="4">
        <v>50.834333333333333</v>
      </c>
      <c r="AS735" s="4">
        <v>51.218333333333334</v>
      </c>
      <c r="AT735" s="4">
        <v>52.936333333333337</v>
      </c>
      <c r="AU735" s="4">
        <v>49.417999999999999</v>
      </c>
      <c r="AV735" s="4">
        <v>53.695333333333338</v>
      </c>
      <c r="AW735" s="4">
        <v>50.052999999999997</v>
      </c>
      <c r="AX735" s="4">
        <v>51.277000000000001</v>
      </c>
      <c r="AY735" s="4">
        <v>51.164666666666662</v>
      </c>
      <c r="AZ735" s="4">
        <v>50.019666666666666</v>
      </c>
      <c r="BA735" s="4">
        <v>56.545000000000002</v>
      </c>
      <c r="BB735" s="4">
        <v>52.712666666666664</v>
      </c>
      <c r="BC735" s="4">
        <v>51.537333333333336</v>
      </c>
      <c r="BD735" s="4">
        <v>46.619666666666667</v>
      </c>
      <c r="BE735" s="4">
        <v>50.382999999999996</v>
      </c>
      <c r="BF735" s="4">
        <v>52.140666666666668</v>
      </c>
      <c r="BG735" s="4">
        <v>55.026333333333326</v>
      </c>
      <c r="BH735" s="4">
        <v>55.423000000000002</v>
      </c>
      <c r="BI735" s="4">
        <v>50.789000000000001</v>
      </c>
      <c r="BJ735" s="4">
        <v>40.962666666666671</v>
      </c>
      <c r="BK735" s="4">
        <v>45.022666666666666</v>
      </c>
      <c r="BL735" s="4">
        <v>36.153333333333336</v>
      </c>
      <c r="BM735" s="4">
        <v>39.289666666666669</v>
      </c>
      <c r="BN735" s="4">
        <v>41.06666666666667</v>
      </c>
      <c r="BO735" s="4">
        <v>41.350999999999999</v>
      </c>
      <c r="BP735" s="4">
        <v>40.295999999999999</v>
      </c>
      <c r="BQ735" s="4">
        <v>39.544333333333334</v>
      </c>
      <c r="BR735" s="4">
        <v>42.875333333333337</v>
      </c>
      <c r="BS735" s="4">
        <v>42.604666666666667</v>
      </c>
      <c r="BT735" s="4">
        <v>39.879666666666665</v>
      </c>
      <c r="BU735" s="4">
        <v>38.18266666666667</v>
      </c>
      <c r="BV735" s="4">
        <v>40.753333333333337</v>
      </c>
      <c r="BW735" s="4">
        <v>41.136333333333333</v>
      </c>
      <c r="BX735" s="4">
        <v>42.444333333333333</v>
      </c>
      <c r="BY735" s="4">
        <v>41.363999999999997</v>
      </c>
      <c r="BZ735" s="4">
        <v>40.937666666666672</v>
      </c>
      <c r="CA735" s="4">
        <v>39.883666666666663</v>
      </c>
      <c r="CB735" s="4">
        <v>41.94533333333333</v>
      </c>
      <c r="CC735" s="4">
        <v>41.619</v>
      </c>
      <c r="CD735" s="4">
        <v>39.105333333333334</v>
      </c>
      <c r="CE735" s="4">
        <v>43.17466666666666</v>
      </c>
      <c r="CF735" s="4">
        <v>41.527999999999999</v>
      </c>
      <c r="CG735" s="4">
        <v>41.062333333333335</v>
      </c>
      <c r="CH735" s="4">
        <v>40.276333333333334</v>
      </c>
      <c r="CI735" s="4">
        <v>41.495333333333335</v>
      </c>
      <c r="CJ735" s="4">
        <v>43.154333333333334</v>
      </c>
      <c r="CK735" s="4">
        <v>42.737666666666669</v>
      </c>
      <c r="CL735" s="4">
        <v>39.343333333333334</v>
      </c>
      <c r="CM735" s="4">
        <v>40.114333333333335</v>
      </c>
      <c r="CN735" s="4">
        <v>38.106999999999999</v>
      </c>
      <c r="CO735" s="4">
        <v>39.642000000000003</v>
      </c>
      <c r="CP735" s="4">
        <v>37.350666666666669</v>
      </c>
      <c r="CQ735" s="4">
        <v>36.625999999999998</v>
      </c>
      <c r="CR735" s="4">
        <v>41.151333333333341</v>
      </c>
      <c r="CS735" s="4">
        <v>42.012666666666668</v>
      </c>
      <c r="CT735" s="4">
        <v>35.858333333333334</v>
      </c>
      <c r="CU735" s="4">
        <v>38.195</v>
      </c>
      <c r="CV735" s="4">
        <v>38.753666666666668</v>
      </c>
      <c r="CW735" s="4">
        <v>37.347666666666669</v>
      </c>
      <c r="CX735" s="4">
        <v>38.823666666666668</v>
      </c>
      <c r="CY735" s="4">
        <v>39.699999999999996</v>
      </c>
      <c r="CZ735" s="4">
        <v>38.052</v>
      </c>
      <c r="DA735" s="4">
        <v>37.791666666666664</v>
      </c>
      <c r="DB735" s="4">
        <v>42.823666666666668</v>
      </c>
      <c r="DC735" s="4">
        <v>40.665999999999997</v>
      </c>
      <c r="DD735" s="4">
        <v>38.777999999999999</v>
      </c>
      <c r="DE735" s="4">
        <v>41.094666666666669</v>
      </c>
      <c r="DF735" s="4">
        <v>38.527333333333331</v>
      </c>
      <c r="DG735" s="4">
        <v>41.242666666666665</v>
      </c>
      <c r="DH735" s="4">
        <v>39.975333333333339</v>
      </c>
      <c r="DI735" s="4">
        <v>39.759666666666668</v>
      </c>
      <c r="DJ735" s="4">
        <v>38.720999999999997</v>
      </c>
      <c r="DK735" s="4">
        <v>37.463000000000001</v>
      </c>
      <c r="DL735" s="4">
        <v>38.136000000000003</v>
      </c>
      <c r="DM735" s="4">
        <v>45.486666666666672</v>
      </c>
      <c r="DN735" s="4">
        <v>37.182000000000002</v>
      </c>
      <c r="DO735" s="4">
        <v>43.623666666666665</v>
      </c>
      <c r="DP735" s="4">
        <v>43.271333333333331</v>
      </c>
      <c r="DQ735" s="4">
        <v>43.949666666666666</v>
      </c>
      <c r="DR735" s="4">
        <v>46.38966666666667</v>
      </c>
      <c r="DS735" s="4">
        <v>40.894333333333336</v>
      </c>
      <c r="DT735" s="4">
        <v>43.828999999999994</v>
      </c>
      <c r="DU735" s="4">
        <v>44.894666666666666</v>
      </c>
      <c r="DV735" s="4">
        <v>39.828666666666663</v>
      </c>
      <c r="DW735" s="4">
        <v>42.572333333333333</v>
      </c>
      <c r="DX735" s="4">
        <v>40.567</v>
      </c>
      <c r="DY735" s="4">
        <v>44.007666666666665</v>
      </c>
      <c r="DZ735" s="4">
        <v>42.456999999999994</v>
      </c>
      <c r="EA735" s="4">
        <v>40.259333333333338</v>
      </c>
      <c r="EB735" s="4">
        <v>47.883333333333333</v>
      </c>
      <c r="EC735" s="4">
        <v>41.426333333333332</v>
      </c>
      <c r="ED735" s="4">
        <v>44.757666666666665</v>
      </c>
      <c r="EE735" s="4">
        <v>47.445333333333338</v>
      </c>
      <c r="EF735" s="4">
        <v>47.245333333333328</v>
      </c>
      <c r="EG735" s="4">
        <v>43.81966666666667</v>
      </c>
      <c r="EH735" s="4">
        <v>50.25266666666667</v>
      </c>
      <c r="EI735" s="4">
        <v>43.408333333333331</v>
      </c>
      <c r="EJ735" s="4">
        <v>44.41</v>
      </c>
      <c r="EK735" s="4">
        <v>42.713333333333338</v>
      </c>
      <c r="EL735" s="4">
        <v>41.739666666666665</v>
      </c>
      <c r="EM735" s="4">
        <v>45.785666666666671</v>
      </c>
      <c r="EN735" s="4">
        <v>48.152000000000001</v>
      </c>
      <c r="EO735" s="4">
        <v>45.619</v>
      </c>
      <c r="EP735" s="4">
        <v>48.76433333333334</v>
      </c>
      <c r="EQ735" s="4">
        <v>44.785333333333334</v>
      </c>
      <c r="ER735" s="4">
        <v>45.43633333333333</v>
      </c>
      <c r="ES735" s="4">
        <v>42.650666666666666</v>
      </c>
      <c r="ET735" s="4">
        <v>44.112000000000002</v>
      </c>
      <c r="EU735" s="4">
        <v>44.01133333333334</v>
      </c>
      <c r="EV735" s="4">
        <v>41.12466666666667</v>
      </c>
      <c r="EW735" s="4">
        <v>40.954000000000001</v>
      </c>
      <c r="EX735" s="4">
        <v>42.397333333333329</v>
      </c>
      <c r="EY735" s="4">
        <v>44.926666666666662</v>
      </c>
      <c r="EZ735" s="4">
        <v>45.574666666666666</v>
      </c>
      <c r="FA735" s="4">
        <v>42.858666666666664</v>
      </c>
      <c r="FB735" s="4">
        <v>46.842333333333329</v>
      </c>
      <c r="FC735" s="4">
        <v>44.372666666666667</v>
      </c>
      <c r="FD735" s="4">
        <v>41.774666666666661</v>
      </c>
      <c r="FE735" s="4">
        <v>41.474666666666664</v>
      </c>
      <c r="FF735" s="4">
        <v>41.906333333333336</v>
      </c>
      <c r="FG735" s="4">
        <v>43.826999999999998</v>
      </c>
      <c r="FH735" s="4">
        <v>42.946666666666673</v>
      </c>
      <c r="FI735" s="4">
        <v>46.365666666666662</v>
      </c>
      <c r="FJ735" s="4">
        <v>41.760999999999996</v>
      </c>
      <c r="FK735" s="4">
        <v>43.647333333333336</v>
      </c>
      <c r="FL735" s="4">
        <v>40.585000000000001</v>
      </c>
      <c r="FM735" s="4">
        <v>45.651666666666671</v>
      </c>
      <c r="FN735" s="4">
        <v>48.523666666666671</v>
      </c>
      <c r="FO735" s="4">
        <v>44.501666666666665</v>
      </c>
      <c r="FP735" s="4">
        <v>41.239000000000004</v>
      </c>
      <c r="FQ735" s="4">
        <v>48.154999999999994</v>
      </c>
      <c r="FR735" s="4">
        <v>42.11333333333333</v>
      </c>
      <c r="FS735" s="4">
        <v>47.18566666666667</v>
      </c>
      <c r="FT735" s="4">
        <v>39.174666666666667</v>
      </c>
      <c r="FU735" s="4">
        <v>45.087000000000003</v>
      </c>
      <c r="FV735" s="4">
        <v>45.710666666666668</v>
      </c>
      <c r="FW735" s="4">
        <v>43.275333333333336</v>
      </c>
    </row>
    <row r="736" spans="1:179" ht="15" x14ac:dyDescent="0.15">
      <c r="A736" s="3">
        <v>960</v>
      </c>
      <c r="B736" s="4">
        <v>54.053166666666662</v>
      </c>
      <c r="C736" s="4">
        <v>51.544166666666662</v>
      </c>
      <c r="D736" s="4">
        <v>56.625999999999998</v>
      </c>
      <c r="E736" s="4">
        <v>48.567333333333337</v>
      </c>
      <c r="F736" s="4">
        <v>51.670833333333334</v>
      </c>
      <c r="G736" s="4">
        <v>55.084000000000003</v>
      </c>
      <c r="H736" s="4">
        <v>53.389833333333328</v>
      </c>
      <c r="I736" s="4">
        <v>55.772666666666666</v>
      </c>
      <c r="J736" s="4">
        <v>51.096500000000006</v>
      </c>
      <c r="K736" s="4">
        <v>55.312333333333335</v>
      </c>
      <c r="L736" s="4">
        <v>49.695</v>
      </c>
      <c r="M736" s="4">
        <v>53.232333333333337</v>
      </c>
      <c r="N736" s="4">
        <v>52.998166666666663</v>
      </c>
      <c r="O736" s="4">
        <v>54.917999999999999</v>
      </c>
      <c r="P736" s="4">
        <v>57.475166666666667</v>
      </c>
      <c r="Q736" s="4">
        <v>53.296000000000006</v>
      </c>
      <c r="R736" s="4">
        <v>56.220999999999997</v>
      </c>
      <c r="S736" s="4">
        <v>50.423000000000002</v>
      </c>
      <c r="T736" s="4">
        <v>51.832166666666666</v>
      </c>
      <c r="U736" s="4">
        <v>53.646333333333338</v>
      </c>
      <c r="V736" s="4">
        <v>52.948166666666665</v>
      </c>
      <c r="W736" s="4">
        <v>55.380166666666668</v>
      </c>
      <c r="X736" s="4">
        <v>49.68866666666667</v>
      </c>
      <c r="Y736" s="4">
        <v>51.127166666666668</v>
      </c>
      <c r="Z736" s="4">
        <v>52.683499999999995</v>
      </c>
      <c r="AA736" s="4">
        <v>52.235999999999997</v>
      </c>
      <c r="AB736" s="4">
        <v>48.987499999999997</v>
      </c>
      <c r="AC736" s="4">
        <v>55.44083333333333</v>
      </c>
      <c r="AD736" s="4">
        <v>51.976666666666659</v>
      </c>
      <c r="AE736" s="4">
        <v>52.649333333333331</v>
      </c>
      <c r="AF736" s="4">
        <v>49.730499999999999</v>
      </c>
      <c r="AG736" s="4">
        <v>54.470166666666664</v>
      </c>
      <c r="AH736" s="4">
        <v>55.885166666666663</v>
      </c>
      <c r="AI736" s="4">
        <v>54.853999999999999</v>
      </c>
      <c r="AJ736" s="4">
        <v>54.993499999999997</v>
      </c>
      <c r="AK736" s="4">
        <v>54.12416666666666</v>
      </c>
      <c r="AL736" s="4">
        <v>54.807499999999997</v>
      </c>
      <c r="AM736" s="4">
        <v>53.843833333333336</v>
      </c>
      <c r="AN736" s="4">
        <v>55.928166666666662</v>
      </c>
      <c r="AO736" s="4">
        <v>52.441666666666663</v>
      </c>
      <c r="AP736" s="4">
        <v>55.26583333333334</v>
      </c>
      <c r="AQ736" s="4">
        <v>51.738166666666665</v>
      </c>
      <c r="AR736" s="4">
        <v>50.671333333333337</v>
      </c>
      <c r="AS736" s="4">
        <v>51.412999999999997</v>
      </c>
      <c r="AT736" s="4">
        <v>52.726333333333336</v>
      </c>
      <c r="AU736" s="4">
        <v>49.615833333333342</v>
      </c>
      <c r="AV736" s="4">
        <v>53.556666666666665</v>
      </c>
      <c r="AW736" s="4">
        <v>50.056666666666672</v>
      </c>
      <c r="AX736" s="4">
        <v>51.426166666666667</v>
      </c>
      <c r="AY736" s="4">
        <v>51.042999999999999</v>
      </c>
      <c r="AZ736" s="4">
        <v>49.681833333333337</v>
      </c>
      <c r="BA736" s="4">
        <v>56.716833333333334</v>
      </c>
      <c r="BB736" s="4">
        <v>52.803833333333337</v>
      </c>
      <c r="BC736" s="4">
        <v>51.261166666666668</v>
      </c>
      <c r="BD736" s="4">
        <v>46.545999999999999</v>
      </c>
      <c r="BE736" s="4">
        <v>50.376000000000005</v>
      </c>
      <c r="BF736" s="4">
        <v>51.962833333333336</v>
      </c>
      <c r="BG736" s="4">
        <v>55.158000000000001</v>
      </c>
      <c r="BH736" s="4">
        <v>55.539666666666662</v>
      </c>
      <c r="BI736" s="4">
        <v>50.541833333333329</v>
      </c>
      <c r="BJ736" s="4">
        <v>41.164333333333332</v>
      </c>
      <c r="BK736" s="4">
        <v>45.335833333333333</v>
      </c>
      <c r="BL736" s="4">
        <v>36.424999999999997</v>
      </c>
      <c r="BM736" s="4">
        <v>39.654166666666669</v>
      </c>
      <c r="BN736" s="4">
        <v>41.399166666666659</v>
      </c>
      <c r="BO736" s="4">
        <v>41.795333333333332</v>
      </c>
      <c r="BP736" s="4">
        <v>40.660666666666671</v>
      </c>
      <c r="BQ736" s="4">
        <v>39.701333333333324</v>
      </c>
      <c r="BR736" s="4">
        <v>43.186</v>
      </c>
      <c r="BS736" s="4">
        <v>42.889333333333326</v>
      </c>
      <c r="BT736" s="4">
        <v>40.098500000000001</v>
      </c>
      <c r="BU736" s="4">
        <v>38.443333333333328</v>
      </c>
      <c r="BV736" s="4">
        <v>40.921166666666664</v>
      </c>
      <c r="BW736" s="4">
        <v>41.328499999999998</v>
      </c>
      <c r="BX736" s="4">
        <v>42.642333333333333</v>
      </c>
      <c r="BY736" s="4">
        <v>41.548833333333334</v>
      </c>
      <c r="BZ736" s="4">
        <v>41.449833333333331</v>
      </c>
      <c r="CA736" s="4">
        <v>39.978166666666667</v>
      </c>
      <c r="CB736" s="4">
        <v>42.058166666666665</v>
      </c>
      <c r="CC736" s="4">
        <v>41.858666666666664</v>
      </c>
      <c r="CD736" s="4">
        <v>39.308833333333332</v>
      </c>
      <c r="CE736" s="4">
        <v>43.709166666666661</v>
      </c>
      <c r="CF736" s="4">
        <v>41.643833333333333</v>
      </c>
      <c r="CG736" s="4">
        <v>40.856166666666667</v>
      </c>
      <c r="CH736" s="4">
        <v>40.399833333333333</v>
      </c>
      <c r="CI736" s="4">
        <v>42.130833333333328</v>
      </c>
      <c r="CJ736" s="4">
        <v>43.575333333333333</v>
      </c>
      <c r="CK736" s="4">
        <v>42.798999999999999</v>
      </c>
      <c r="CL736" s="4">
        <v>39.8095</v>
      </c>
      <c r="CM736" s="4">
        <v>40.318666666666665</v>
      </c>
      <c r="CN736" s="4">
        <v>38.24133333333333</v>
      </c>
      <c r="CO736" s="4">
        <v>40.24733333333333</v>
      </c>
      <c r="CP736" s="4">
        <v>37.846000000000004</v>
      </c>
      <c r="CQ736" s="4">
        <v>36.515333333333331</v>
      </c>
      <c r="CR736" s="4">
        <v>41.132333333333335</v>
      </c>
      <c r="CS736" s="4">
        <v>42.400833333333338</v>
      </c>
      <c r="CT736" s="4">
        <v>35.933666666666667</v>
      </c>
      <c r="CU736" s="4">
        <v>38.073499999999996</v>
      </c>
      <c r="CV736" s="4">
        <v>38.734666666666669</v>
      </c>
      <c r="CW736" s="4">
        <v>37.597166666666666</v>
      </c>
      <c r="CX736" s="4">
        <v>39.19533333333333</v>
      </c>
      <c r="CY736" s="4">
        <v>39.650333333333336</v>
      </c>
      <c r="CZ736" s="4">
        <v>38.210999999999999</v>
      </c>
      <c r="DA736" s="4">
        <v>38.092666666666666</v>
      </c>
      <c r="DB736" s="4">
        <v>42.650166666666664</v>
      </c>
      <c r="DC736" s="4">
        <v>40.925166666666669</v>
      </c>
      <c r="DD736" s="4">
        <v>39.433999999999997</v>
      </c>
      <c r="DE736" s="4">
        <v>41.120333333333335</v>
      </c>
      <c r="DF736" s="4">
        <v>38.856833333333334</v>
      </c>
      <c r="DG736" s="4">
        <v>41.319166666666668</v>
      </c>
      <c r="DH736" s="4">
        <v>40.461333333333336</v>
      </c>
      <c r="DI736" s="4">
        <v>40.08</v>
      </c>
      <c r="DJ736" s="4">
        <v>38.782666666666671</v>
      </c>
      <c r="DK736" s="4">
        <v>37.329000000000008</v>
      </c>
      <c r="DL736" s="4">
        <v>38.492333333333335</v>
      </c>
      <c r="DM736" s="4">
        <v>45.475999999999999</v>
      </c>
      <c r="DN736" s="4">
        <v>37.423999999999999</v>
      </c>
      <c r="DO736" s="4">
        <v>43.67316666666666</v>
      </c>
      <c r="DP736" s="4">
        <v>43.637833333333333</v>
      </c>
      <c r="DQ736" s="4">
        <v>44.630333333333333</v>
      </c>
      <c r="DR736" s="4">
        <v>46.48833333333333</v>
      </c>
      <c r="DS736" s="4">
        <v>41.594666666666669</v>
      </c>
      <c r="DT736" s="4">
        <v>44.314166666666665</v>
      </c>
      <c r="DU736" s="4">
        <v>45.176833333333335</v>
      </c>
      <c r="DV736" s="4">
        <v>40.654666666666664</v>
      </c>
      <c r="DW736" s="4">
        <v>43.019999999999996</v>
      </c>
      <c r="DX736" s="4">
        <v>40.860500000000002</v>
      </c>
      <c r="DY736" s="4">
        <v>44.645666666666664</v>
      </c>
      <c r="DZ736" s="4">
        <v>42.625166666666665</v>
      </c>
      <c r="EA736" s="4">
        <v>40.980333333333334</v>
      </c>
      <c r="EB736" s="4">
        <v>48.712166666666661</v>
      </c>
      <c r="EC736" s="4">
        <v>42.134500000000003</v>
      </c>
      <c r="ED736" s="4">
        <v>45.357166666666672</v>
      </c>
      <c r="EE736" s="4">
        <v>47.921833333333339</v>
      </c>
      <c r="EF736" s="4">
        <v>47.470999999999997</v>
      </c>
      <c r="EG736" s="4">
        <v>44.298999999999999</v>
      </c>
      <c r="EH736" s="4">
        <v>50.563166666666667</v>
      </c>
      <c r="EI736" s="4">
        <v>43.797166666666669</v>
      </c>
      <c r="EJ736" s="4">
        <v>44.500833333333333</v>
      </c>
      <c r="EK736" s="4">
        <v>43.330333333333336</v>
      </c>
      <c r="EL736" s="4">
        <v>42.132333333333335</v>
      </c>
      <c r="EM736" s="4">
        <v>46.483166666666662</v>
      </c>
      <c r="EN736" s="4">
        <v>48.272833333333338</v>
      </c>
      <c r="EO736" s="4">
        <v>46.073333333333338</v>
      </c>
      <c r="EP736" s="4">
        <v>49.236833333333337</v>
      </c>
      <c r="EQ736" s="4">
        <v>45.7</v>
      </c>
      <c r="ER736" s="4">
        <v>45.693333333333335</v>
      </c>
      <c r="ES736" s="4">
        <v>43.236833333333337</v>
      </c>
      <c r="ET736" s="4">
        <v>44.938000000000002</v>
      </c>
      <c r="EU736" s="4">
        <v>44.638333333333335</v>
      </c>
      <c r="EV736" s="4">
        <v>41.607499999999995</v>
      </c>
      <c r="EW736" s="4">
        <v>41.46</v>
      </c>
      <c r="EX736" s="4">
        <v>42.978166666666667</v>
      </c>
      <c r="EY736" s="4">
        <v>45.603999999999999</v>
      </c>
      <c r="EZ736" s="4">
        <v>46.375500000000002</v>
      </c>
      <c r="FA736" s="4">
        <v>43.402833333333334</v>
      </c>
      <c r="FB736" s="4">
        <v>47.663499999999999</v>
      </c>
      <c r="FC736" s="4">
        <v>45.087666666666664</v>
      </c>
      <c r="FD736" s="4">
        <v>42.525999999999996</v>
      </c>
      <c r="FE736" s="4">
        <v>42.070500000000003</v>
      </c>
      <c r="FF736" s="4">
        <v>42.413666666666671</v>
      </c>
      <c r="FG736" s="4">
        <v>44.487499999999997</v>
      </c>
      <c r="FH736" s="4">
        <v>43.0685</v>
      </c>
      <c r="FI736" s="4">
        <v>46.645833333333329</v>
      </c>
      <c r="FJ736" s="4">
        <v>42.378</v>
      </c>
      <c r="FK736" s="4">
        <v>44.355333333333334</v>
      </c>
      <c r="FL736" s="4">
        <v>41.012166666666658</v>
      </c>
      <c r="FM736" s="4">
        <v>45.925166666666662</v>
      </c>
      <c r="FN736" s="4">
        <v>48.964833333333331</v>
      </c>
      <c r="FO736" s="4">
        <v>44.685833333333335</v>
      </c>
      <c r="FP736" s="4">
        <v>41.989333333333335</v>
      </c>
      <c r="FQ736" s="4">
        <v>48.5015</v>
      </c>
      <c r="FR736" s="4">
        <v>42.465333333333334</v>
      </c>
      <c r="FS736" s="4">
        <v>47.731833333333334</v>
      </c>
      <c r="FT736" s="4">
        <v>39.62766666666667</v>
      </c>
      <c r="FU736" s="4">
        <v>45.494999999999997</v>
      </c>
      <c r="FV736" s="4">
        <v>46.305833333333339</v>
      </c>
      <c r="FW736" s="4">
        <v>43.94383333333333</v>
      </c>
    </row>
    <row r="737" spans="1:179" ht="15" x14ac:dyDescent="0.15">
      <c r="A737" s="3">
        <v>961</v>
      </c>
      <c r="B737" s="4">
        <v>54.424666666666667</v>
      </c>
      <c r="C737" s="4">
        <v>51.876666666666665</v>
      </c>
      <c r="D737" s="4">
        <v>56.759666666666668</v>
      </c>
      <c r="E737" s="4">
        <v>48.876666666666665</v>
      </c>
      <c r="F737" s="4">
        <v>51.611999999999995</v>
      </c>
      <c r="G737" s="4">
        <v>55.068333333333328</v>
      </c>
      <c r="H737" s="4">
        <v>53.544666666666672</v>
      </c>
      <c r="I737" s="4">
        <v>55.884</v>
      </c>
      <c r="J737" s="4">
        <v>50.837333333333333</v>
      </c>
      <c r="K737" s="4">
        <v>55.256</v>
      </c>
      <c r="L737" s="4">
        <v>49.713666666666668</v>
      </c>
      <c r="M737" s="4">
        <v>53.430999999999997</v>
      </c>
      <c r="N737" s="4">
        <v>53.273333333333333</v>
      </c>
      <c r="O737" s="4">
        <v>55.228333333333339</v>
      </c>
      <c r="P737" s="4">
        <v>57.538666666666657</v>
      </c>
      <c r="Q737" s="4">
        <v>53.390666666666675</v>
      </c>
      <c r="R737" s="4">
        <v>56.179000000000002</v>
      </c>
      <c r="S737" s="4">
        <v>50.404000000000003</v>
      </c>
      <c r="T737" s="4">
        <v>51.958666666666673</v>
      </c>
      <c r="U737" s="4">
        <v>53.838333333333331</v>
      </c>
      <c r="V737" s="4">
        <v>53.233333333333334</v>
      </c>
      <c r="W737" s="4">
        <v>55.344999999999999</v>
      </c>
      <c r="X737" s="4">
        <v>50.094666666666669</v>
      </c>
      <c r="Y737" s="4">
        <v>50.969666666666669</v>
      </c>
      <c r="Z737" s="4">
        <v>52.743333333333325</v>
      </c>
      <c r="AA737" s="4">
        <v>52.359666666666669</v>
      </c>
      <c r="AB737" s="4">
        <v>48.82</v>
      </c>
      <c r="AC737" s="4">
        <v>55.63366666666667</v>
      </c>
      <c r="AD737" s="4">
        <v>52.176000000000002</v>
      </c>
      <c r="AE737" s="4">
        <v>52.885333333333335</v>
      </c>
      <c r="AF737" s="4">
        <v>49.938666666666663</v>
      </c>
      <c r="AG737" s="4">
        <v>54.154333333333327</v>
      </c>
      <c r="AH737" s="4">
        <v>55.926666666666662</v>
      </c>
      <c r="AI737" s="4">
        <v>55.202333333333328</v>
      </c>
      <c r="AJ737" s="4">
        <v>55.183999999999997</v>
      </c>
      <c r="AK737" s="4">
        <v>54.101333333333329</v>
      </c>
      <c r="AL737" s="4">
        <v>55.081666666666663</v>
      </c>
      <c r="AM737" s="4">
        <v>53.964666666666673</v>
      </c>
      <c r="AN737" s="4">
        <v>55.827333333333328</v>
      </c>
      <c r="AO737" s="4">
        <v>52.978000000000002</v>
      </c>
      <c r="AP737" s="4">
        <v>55.309333333333342</v>
      </c>
      <c r="AQ737" s="4">
        <v>52.182666666666663</v>
      </c>
      <c r="AR737" s="4">
        <v>50.654333333333334</v>
      </c>
      <c r="AS737" s="4">
        <v>51.653333333333336</v>
      </c>
      <c r="AT737" s="4">
        <v>52.958666666666673</v>
      </c>
      <c r="AU737" s="4">
        <v>49.58</v>
      </c>
      <c r="AV737" s="4">
        <v>53.485999999999997</v>
      </c>
      <c r="AW737" s="4">
        <v>50.344999999999999</v>
      </c>
      <c r="AX737" s="4">
        <v>51.604666666666667</v>
      </c>
      <c r="AY737" s="4">
        <v>51.105000000000004</v>
      </c>
      <c r="AZ737" s="4">
        <v>50.212333333333333</v>
      </c>
      <c r="BA737" s="4">
        <v>56.930333333333337</v>
      </c>
      <c r="BB737" s="4">
        <v>52.957333333333338</v>
      </c>
      <c r="BC737" s="4">
        <v>51.311666666666667</v>
      </c>
      <c r="BD737" s="4">
        <v>46.533999999999999</v>
      </c>
      <c r="BE737" s="4">
        <v>50.88600000000001</v>
      </c>
      <c r="BF737" s="4">
        <v>52.51166666666667</v>
      </c>
      <c r="BG737" s="4">
        <v>54.968666666666664</v>
      </c>
      <c r="BH737" s="4">
        <v>55.650666666666666</v>
      </c>
      <c r="BI737" s="4">
        <v>51.054999999999993</v>
      </c>
      <c r="BJ737" s="4">
        <v>41.253999999999998</v>
      </c>
      <c r="BK737" s="4">
        <v>45.075333333333333</v>
      </c>
      <c r="BL737" s="4">
        <v>36.228333333333332</v>
      </c>
      <c r="BM737" s="4">
        <v>39.469000000000001</v>
      </c>
      <c r="BN737" s="4">
        <v>41.210999999999999</v>
      </c>
      <c r="BO737" s="4">
        <v>41.644666666666666</v>
      </c>
      <c r="BP737" s="4">
        <v>40.528333333333336</v>
      </c>
      <c r="BQ737" s="4">
        <v>39.690333333333335</v>
      </c>
      <c r="BR737" s="4">
        <v>43.24733333333333</v>
      </c>
      <c r="BS737" s="4">
        <v>42.815333333333335</v>
      </c>
      <c r="BT737" s="4">
        <v>40.078000000000003</v>
      </c>
      <c r="BU737" s="4">
        <v>38.75566666666667</v>
      </c>
      <c r="BV737" s="4">
        <v>40.716333333333331</v>
      </c>
      <c r="BW737" s="4">
        <v>41.17133333333333</v>
      </c>
      <c r="BX737" s="4">
        <v>42.380333333333333</v>
      </c>
      <c r="BY737" s="4">
        <v>41.599000000000004</v>
      </c>
      <c r="BZ737" s="4">
        <v>41.358333333333334</v>
      </c>
      <c r="CA737" s="4">
        <v>40.047333333333334</v>
      </c>
      <c r="CB737" s="4">
        <v>41.785000000000004</v>
      </c>
      <c r="CC737" s="4">
        <v>41.566333333333333</v>
      </c>
      <c r="CD737" s="4">
        <v>39.138666666666673</v>
      </c>
      <c r="CE737" s="4">
        <v>43.671999999999997</v>
      </c>
      <c r="CF737" s="4">
        <v>41.53</v>
      </c>
      <c r="CG737" s="4">
        <v>41.068999999999996</v>
      </c>
      <c r="CH737" s="4">
        <v>40.487666666666669</v>
      </c>
      <c r="CI737" s="4">
        <v>41.914999999999999</v>
      </c>
      <c r="CJ737" s="4">
        <v>42.914999999999999</v>
      </c>
      <c r="CK737" s="4">
        <v>42.995000000000005</v>
      </c>
      <c r="CL737" s="4">
        <v>39.667999999999999</v>
      </c>
      <c r="CM737" s="4">
        <v>40.673666666666669</v>
      </c>
      <c r="CN737" s="4">
        <v>38.017000000000003</v>
      </c>
      <c r="CO737" s="4">
        <v>40.091333333333331</v>
      </c>
      <c r="CP737" s="4">
        <v>37.798000000000002</v>
      </c>
      <c r="CQ737" s="4">
        <v>36.683999999999997</v>
      </c>
      <c r="CR737" s="4">
        <v>41.01166666666667</v>
      </c>
      <c r="CS737" s="4">
        <v>42.539000000000001</v>
      </c>
      <c r="CT737" s="4">
        <v>36.096666666666664</v>
      </c>
      <c r="CU737" s="4">
        <v>38.097666666666669</v>
      </c>
      <c r="CV737" s="4">
        <v>38.620333333333335</v>
      </c>
      <c r="CW737" s="4">
        <v>37.63333333333334</v>
      </c>
      <c r="CX737" s="4">
        <v>38.984666666666669</v>
      </c>
      <c r="CY737" s="4">
        <v>39.683</v>
      </c>
      <c r="CZ737" s="4">
        <v>38.081666666666663</v>
      </c>
      <c r="DA737" s="4">
        <v>38.24733333333333</v>
      </c>
      <c r="DB737" s="4">
        <v>42.588999999999999</v>
      </c>
      <c r="DC737" s="4">
        <v>40.717333333333329</v>
      </c>
      <c r="DD737" s="4">
        <v>39.495999999999995</v>
      </c>
      <c r="DE737" s="4">
        <v>41.06366666666667</v>
      </c>
      <c r="DF737" s="4">
        <v>38.655666666666669</v>
      </c>
      <c r="DG737" s="4">
        <v>41.326000000000001</v>
      </c>
      <c r="DH737" s="4">
        <v>39.946333333333335</v>
      </c>
      <c r="DI737" s="4">
        <v>39.865000000000002</v>
      </c>
      <c r="DJ737" s="4">
        <v>38.613666666666667</v>
      </c>
      <c r="DK737" s="4">
        <v>37.138666666666666</v>
      </c>
      <c r="DL737" s="4">
        <v>38.170333333333332</v>
      </c>
      <c r="DM737" s="4">
        <v>45.084666666666671</v>
      </c>
      <c r="DN737" s="4">
        <v>36.92733333333333</v>
      </c>
      <c r="DO737" s="4">
        <v>43.171666666666667</v>
      </c>
      <c r="DP737" s="4">
        <v>43.412999999999997</v>
      </c>
      <c r="DQ737" s="4">
        <v>44.42</v>
      </c>
      <c r="DR737" s="4">
        <v>46.552999999999997</v>
      </c>
      <c r="DS737" s="4">
        <v>41.247333333333337</v>
      </c>
      <c r="DT737" s="4">
        <v>44.234666666666662</v>
      </c>
      <c r="DU737" s="4">
        <v>44.724333333333334</v>
      </c>
      <c r="DV737" s="4">
        <v>40.546666666666667</v>
      </c>
      <c r="DW737" s="4">
        <v>42.918666666666674</v>
      </c>
      <c r="DX737" s="4">
        <v>40.975999999999999</v>
      </c>
      <c r="DY737" s="4">
        <v>44.084333333333333</v>
      </c>
      <c r="DZ737" s="4">
        <v>42.460666666666668</v>
      </c>
      <c r="EA737" s="4">
        <v>40.733333333333334</v>
      </c>
      <c r="EB737" s="4">
        <v>48.24733333333333</v>
      </c>
      <c r="EC737" s="4">
        <v>41.669333333333334</v>
      </c>
      <c r="ED737" s="4">
        <v>45.122666666666667</v>
      </c>
      <c r="EE737" s="4">
        <v>47.610999999999997</v>
      </c>
      <c r="EF737" s="4">
        <v>47.520666666666664</v>
      </c>
      <c r="EG737" s="4">
        <v>44.248666666666665</v>
      </c>
      <c r="EH737" s="4">
        <v>50.372666666666667</v>
      </c>
      <c r="EI737" s="4">
        <v>43.324666666666673</v>
      </c>
      <c r="EJ737" s="4">
        <v>44.323333333333331</v>
      </c>
      <c r="EK737" s="4">
        <v>43.201000000000001</v>
      </c>
      <c r="EL737" s="4">
        <v>41.95</v>
      </c>
      <c r="EM737" s="4">
        <v>46.322333333333333</v>
      </c>
      <c r="EN737" s="4">
        <v>47.812666666666665</v>
      </c>
      <c r="EO737" s="4">
        <v>46.206000000000003</v>
      </c>
      <c r="EP737" s="4">
        <v>48.483666666666664</v>
      </c>
      <c r="EQ737" s="4">
        <v>45.413666666666671</v>
      </c>
      <c r="ER737" s="4">
        <v>45.598333333333336</v>
      </c>
      <c r="ES737" s="4">
        <v>42.69</v>
      </c>
      <c r="ET737" s="4">
        <v>44.599333333333334</v>
      </c>
      <c r="EU737" s="4">
        <v>43.976333333333336</v>
      </c>
      <c r="EV737" s="4">
        <v>41.41</v>
      </c>
      <c r="EW737" s="4">
        <v>41.311999999999998</v>
      </c>
      <c r="EX737" s="4">
        <v>42.384999999999998</v>
      </c>
      <c r="EY737" s="4">
        <v>44.985999999999997</v>
      </c>
      <c r="EZ737" s="4">
        <v>46.055</v>
      </c>
      <c r="FA737" s="4">
        <v>43.109000000000002</v>
      </c>
      <c r="FB737" s="4">
        <v>47.236333333333334</v>
      </c>
      <c r="FC737" s="4">
        <v>44.921666666666667</v>
      </c>
      <c r="FD737" s="4">
        <v>42.081666666666671</v>
      </c>
      <c r="FE737" s="4">
        <v>41.723666666666666</v>
      </c>
      <c r="FF737" s="4">
        <v>41.989000000000004</v>
      </c>
      <c r="FG737" s="4">
        <v>44.066000000000003</v>
      </c>
      <c r="FH737" s="4">
        <v>42.910666666666671</v>
      </c>
      <c r="FI737" s="4">
        <v>46.298666666666669</v>
      </c>
      <c r="FJ737" s="4">
        <v>42.069333333333333</v>
      </c>
      <c r="FK737" s="4">
        <v>43.616999999999997</v>
      </c>
      <c r="FL737" s="4">
        <v>40.703666666666663</v>
      </c>
      <c r="FM737" s="4">
        <v>45.47</v>
      </c>
      <c r="FN737" s="4">
        <v>48.411999999999992</v>
      </c>
      <c r="FO737" s="4">
        <v>44.472000000000001</v>
      </c>
      <c r="FP737" s="4">
        <v>41.579000000000001</v>
      </c>
      <c r="FQ737" s="4">
        <v>48.114333333333335</v>
      </c>
      <c r="FR737" s="4">
        <v>42.163666666666664</v>
      </c>
      <c r="FS737" s="4">
        <v>47.510999999999996</v>
      </c>
      <c r="FT737" s="4">
        <v>39.405666666666669</v>
      </c>
      <c r="FU737" s="4">
        <v>45.196666666666665</v>
      </c>
      <c r="FV737" s="4">
        <v>46.076999999999998</v>
      </c>
      <c r="FW737" s="4">
        <v>43.560333333333332</v>
      </c>
    </row>
    <row r="738" spans="1:179" ht="15" x14ac:dyDescent="0.15">
      <c r="A738" s="3">
        <v>962</v>
      </c>
      <c r="B738" s="4">
        <v>54.12</v>
      </c>
      <c r="C738" s="4">
        <v>52.07266666666667</v>
      </c>
      <c r="D738" s="4">
        <v>56.478000000000002</v>
      </c>
      <c r="E738" s="4">
        <v>48.783999999999999</v>
      </c>
      <c r="F738" s="4">
        <v>51.263333333333335</v>
      </c>
      <c r="G738" s="4">
        <v>55.19533333333333</v>
      </c>
      <c r="H738" s="4">
        <v>53.366</v>
      </c>
      <c r="I738" s="4">
        <v>55.870333333333335</v>
      </c>
      <c r="J738" s="4">
        <v>50.939333333333337</v>
      </c>
      <c r="K738" s="4">
        <v>55.439333333333337</v>
      </c>
      <c r="L738" s="4">
        <v>49.753333333333345</v>
      </c>
      <c r="M738" s="4">
        <v>53.057666666666663</v>
      </c>
      <c r="N738" s="4">
        <v>52.787000000000006</v>
      </c>
      <c r="O738" s="4">
        <v>55.066666666666663</v>
      </c>
      <c r="P738" s="4">
        <v>57.539999999999992</v>
      </c>
      <c r="Q738" s="4">
        <v>53.323666666666668</v>
      </c>
      <c r="R738" s="4">
        <v>55.847333333333339</v>
      </c>
      <c r="S738" s="4">
        <v>50.38033333333334</v>
      </c>
      <c r="T738" s="4">
        <v>52.099000000000004</v>
      </c>
      <c r="U738" s="4">
        <v>53.638333333333335</v>
      </c>
      <c r="V738" s="4">
        <v>53.1</v>
      </c>
      <c r="W738" s="4">
        <v>55.200666666666663</v>
      </c>
      <c r="X738" s="4">
        <v>49.914666666666662</v>
      </c>
      <c r="Y738" s="4">
        <v>50.805333333333337</v>
      </c>
      <c r="Z738" s="4">
        <v>53.061666666666667</v>
      </c>
      <c r="AA738" s="4">
        <v>52.069000000000003</v>
      </c>
      <c r="AB738" s="4">
        <v>48.949666666666673</v>
      </c>
      <c r="AC738" s="4">
        <v>55.739000000000004</v>
      </c>
      <c r="AD738" s="4">
        <v>52.137333333333331</v>
      </c>
      <c r="AE738" s="4">
        <v>52.676999999999992</v>
      </c>
      <c r="AF738" s="4">
        <v>50.047333333333334</v>
      </c>
      <c r="AG738" s="4">
        <v>54.382000000000005</v>
      </c>
      <c r="AH738" s="4">
        <v>56.151666666666664</v>
      </c>
      <c r="AI738" s="4">
        <v>55.12233333333333</v>
      </c>
      <c r="AJ738" s="4">
        <v>55.221666666666664</v>
      </c>
      <c r="AK738" s="4">
        <v>54.338999999999999</v>
      </c>
      <c r="AL738" s="4">
        <v>54.960666666666668</v>
      </c>
      <c r="AM738" s="4">
        <v>54.207666666666668</v>
      </c>
      <c r="AN738" s="4">
        <v>56.166333333333341</v>
      </c>
      <c r="AO738" s="4">
        <v>52.395333333333326</v>
      </c>
      <c r="AP738" s="4">
        <v>54.985666666666667</v>
      </c>
      <c r="AQ738" s="4">
        <v>51.789000000000001</v>
      </c>
      <c r="AR738" s="4">
        <v>50.772000000000006</v>
      </c>
      <c r="AS738" s="4">
        <v>51.543333333333337</v>
      </c>
      <c r="AT738" s="4">
        <v>52.777666666666661</v>
      </c>
      <c r="AU738" s="4">
        <v>49.696666666666658</v>
      </c>
      <c r="AV738" s="4">
        <v>53.612666666666669</v>
      </c>
      <c r="AW738" s="4">
        <v>50.306333333333328</v>
      </c>
      <c r="AX738" s="4">
        <v>51.74133333333333</v>
      </c>
      <c r="AY738" s="4">
        <v>51.089333333333329</v>
      </c>
      <c r="AZ738" s="4">
        <v>49.752666666666656</v>
      </c>
      <c r="BA738" s="4">
        <v>57.01133333333334</v>
      </c>
      <c r="BB738" s="4">
        <v>53.096000000000004</v>
      </c>
      <c r="BC738" s="4">
        <v>51.376000000000005</v>
      </c>
      <c r="BD738" s="4">
        <v>46.975333333333332</v>
      </c>
      <c r="BE738" s="4">
        <v>51.096666666666671</v>
      </c>
      <c r="BF738" s="4">
        <v>52.06166666666666</v>
      </c>
      <c r="BG738" s="4">
        <v>55.067666666666668</v>
      </c>
      <c r="BH738" s="4">
        <v>55.649999999999991</v>
      </c>
      <c r="BI738" s="4">
        <v>50.61033333333333</v>
      </c>
      <c r="BJ738" s="4">
        <v>41.568666666666672</v>
      </c>
      <c r="BK738" s="4">
        <v>45.304333333333332</v>
      </c>
      <c r="BL738" s="4">
        <v>36.519333333333336</v>
      </c>
      <c r="BM738" s="4">
        <v>40.128999999999998</v>
      </c>
      <c r="BN738" s="4">
        <v>41.23266666666666</v>
      </c>
      <c r="BO738" s="4">
        <v>42.039666666666662</v>
      </c>
      <c r="BP738" s="4">
        <v>40.770000000000003</v>
      </c>
      <c r="BQ738" s="4">
        <v>39.938333333333333</v>
      </c>
      <c r="BR738" s="4">
        <v>43.674999999999997</v>
      </c>
      <c r="BS738" s="4">
        <v>43.148000000000003</v>
      </c>
      <c r="BT738" s="4">
        <v>40.187666666666665</v>
      </c>
      <c r="BU738" s="4">
        <v>38.810333333333332</v>
      </c>
      <c r="BV738" s="4">
        <v>41.027999999999999</v>
      </c>
      <c r="BW738" s="4">
        <v>41.603000000000002</v>
      </c>
      <c r="BX738" s="4">
        <v>42.812333333333335</v>
      </c>
      <c r="BY738" s="4">
        <v>41.615666666666669</v>
      </c>
      <c r="BZ738" s="4">
        <v>41.496333333333332</v>
      </c>
      <c r="CA738" s="4">
        <v>40.410000000000004</v>
      </c>
      <c r="CB738" s="4">
        <v>42.235666666666667</v>
      </c>
      <c r="CC738" s="4">
        <v>42.151333333333334</v>
      </c>
      <c r="CD738" s="4">
        <v>39.734333333333332</v>
      </c>
      <c r="CE738" s="4">
        <v>43.769333333333329</v>
      </c>
      <c r="CF738" s="4">
        <v>41.761333333333333</v>
      </c>
      <c r="CG738" s="4">
        <v>40.986333333333334</v>
      </c>
      <c r="CH738" s="4">
        <v>40.775666666666673</v>
      </c>
      <c r="CI738" s="4">
        <v>42.081000000000003</v>
      </c>
      <c r="CJ738" s="4">
        <v>43.858999999999995</v>
      </c>
      <c r="CK738" s="4">
        <v>43.288000000000004</v>
      </c>
      <c r="CL738" s="4">
        <v>39.587666666666671</v>
      </c>
      <c r="CM738" s="4">
        <v>40.364999999999995</v>
      </c>
      <c r="CN738" s="4">
        <v>38.652666666666661</v>
      </c>
      <c r="CO738" s="4">
        <v>40.226333333333336</v>
      </c>
      <c r="CP738" s="4">
        <v>37.901333333333334</v>
      </c>
      <c r="CQ738" s="4">
        <v>36.695</v>
      </c>
      <c r="CR738" s="4">
        <v>41.508333333333333</v>
      </c>
      <c r="CS738" s="4">
        <v>42.615333333333332</v>
      </c>
      <c r="CT738" s="4">
        <v>36.36866666666667</v>
      </c>
      <c r="CU738" s="4">
        <v>38.325333333333333</v>
      </c>
      <c r="CV738" s="4">
        <v>38.704999999999998</v>
      </c>
      <c r="CW738" s="4">
        <v>38.116666666666667</v>
      </c>
      <c r="CX738" s="4">
        <v>39.451000000000001</v>
      </c>
      <c r="CY738" s="4">
        <v>39.688333333333333</v>
      </c>
      <c r="CZ738" s="4">
        <v>38.175333333333327</v>
      </c>
      <c r="DA738" s="4">
        <v>38.785333333333334</v>
      </c>
      <c r="DB738" s="4">
        <v>42.898333333333333</v>
      </c>
      <c r="DC738" s="4">
        <v>41.198999999999998</v>
      </c>
      <c r="DD738" s="4">
        <v>39.855333333333334</v>
      </c>
      <c r="DE738" s="4">
        <v>41.211000000000006</v>
      </c>
      <c r="DF738" s="4">
        <v>38.766000000000005</v>
      </c>
      <c r="DG738" s="4">
        <v>41.741333333333337</v>
      </c>
      <c r="DH738" s="4">
        <v>40.861666666666665</v>
      </c>
      <c r="DI738" s="4">
        <v>40.327666666666666</v>
      </c>
      <c r="DJ738" s="4">
        <v>39.268000000000001</v>
      </c>
      <c r="DK738" s="4">
        <v>37.463666666666668</v>
      </c>
      <c r="DL738" s="4">
        <v>38.631999999999998</v>
      </c>
      <c r="DM738" s="4">
        <v>45.496000000000002</v>
      </c>
      <c r="DN738" s="4">
        <v>37.302</v>
      </c>
      <c r="DO738" s="4">
        <v>43.983333333333334</v>
      </c>
      <c r="DP738" s="4">
        <v>43.899000000000001</v>
      </c>
      <c r="DQ738" s="4">
        <v>44.5</v>
      </c>
      <c r="DR738" s="4">
        <v>46.57266666666667</v>
      </c>
      <c r="DS738" s="4">
        <v>41.413666666666671</v>
      </c>
      <c r="DT738" s="4">
        <v>44.774666666666661</v>
      </c>
      <c r="DU738" s="4">
        <v>45.048999999999999</v>
      </c>
      <c r="DV738" s="4">
        <v>40.395000000000003</v>
      </c>
      <c r="DW738" s="4">
        <v>43.537666666666667</v>
      </c>
      <c r="DX738" s="4">
        <v>41.064999999999998</v>
      </c>
      <c r="DY738" s="4">
        <v>44.472999999999999</v>
      </c>
      <c r="DZ738" s="4">
        <v>42.884</v>
      </c>
      <c r="EA738" s="4">
        <v>40.925000000000004</v>
      </c>
      <c r="EB738" s="4">
        <v>48.603666666666669</v>
      </c>
      <c r="EC738" s="4">
        <v>42.147333333333336</v>
      </c>
      <c r="ED738" s="4">
        <v>45.260999999999996</v>
      </c>
      <c r="EE738" s="4">
        <v>48.043000000000006</v>
      </c>
      <c r="EF738" s="4">
        <v>47.769333333333336</v>
      </c>
      <c r="EG738" s="4">
        <v>44.269666666666666</v>
      </c>
      <c r="EH738" s="4">
        <v>50.549666666666667</v>
      </c>
      <c r="EI738" s="4">
        <v>43.675666666666665</v>
      </c>
      <c r="EJ738" s="4">
        <v>44.444000000000003</v>
      </c>
      <c r="EK738" s="4">
        <v>43.401333333333334</v>
      </c>
      <c r="EL738" s="4">
        <v>41.890666666666668</v>
      </c>
      <c r="EM738" s="4">
        <v>46.539000000000001</v>
      </c>
      <c r="EN738" s="4">
        <v>48.234333333333339</v>
      </c>
      <c r="EO738" s="4">
        <v>46.356333333333332</v>
      </c>
      <c r="EP738" s="4">
        <v>48.63066666666667</v>
      </c>
      <c r="EQ738" s="4">
        <v>45.512</v>
      </c>
      <c r="ER738" s="4">
        <v>45.862333333333332</v>
      </c>
      <c r="ES738" s="4">
        <v>43.293999999999997</v>
      </c>
      <c r="ET738" s="4">
        <v>44.892333333333333</v>
      </c>
      <c r="EU738" s="4">
        <v>44.641999999999996</v>
      </c>
      <c r="EV738" s="4">
        <v>41.633666666666663</v>
      </c>
      <c r="EW738" s="4">
        <v>41.021666666666668</v>
      </c>
      <c r="EX738" s="4">
        <v>42.827333333333328</v>
      </c>
      <c r="EY738" s="4">
        <v>45.576000000000001</v>
      </c>
      <c r="EZ738" s="4">
        <v>46.562333333333328</v>
      </c>
      <c r="FA738" s="4">
        <v>43.445</v>
      </c>
      <c r="FB738" s="4">
        <v>47.715000000000003</v>
      </c>
      <c r="FC738" s="4">
        <v>45.105333333333334</v>
      </c>
      <c r="FD738" s="4">
        <v>42.24366666666667</v>
      </c>
      <c r="FE738" s="4">
        <v>41.862333333333332</v>
      </c>
      <c r="FF738" s="4">
        <v>42.322000000000003</v>
      </c>
      <c r="FG738" s="4">
        <v>44.797000000000004</v>
      </c>
      <c r="FH738" s="4">
        <v>43.198666666666668</v>
      </c>
      <c r="FI738" s="4">
        <v>46.834000000000003</v>
      </c>
      <c r="FJ738" s="4">
        <v>42.16</v>
      </c>
      <c r="FK738" s="4">
        <v>44.317666666666668</v>
      </c>
      <c r="FL738" s="4">
        <v>41.047000000000004</v>
      </c>
      <c r="FM738" s="4">
        <v>46.044666666666664</v>
      </c>
      <c r="FN738" s="4">
        <v>48.908666666666662</v>
      </c>
      <c r="FO738" s="4">
        <v>44.720666666666659</v>
      </c>
      <c r="FP738" s="4">
        <v>41.944000000000003</v>
      </c>
      <c r="FQ738" s="4">
        <v>48.308</v>
      </c>
      <c r="FR738" s="4">
        <v>42.283666666666669</v>
      </c>
      <c r="FS738" s="4">
        <v>47.369</v>
      </c>
      <c r="FT738" s="4">
        <v>39.403333333333336</v>
      </c>
      <c r="FU738" s="4">
        <v>45.765333333333338</v>
      </c>
      <c r="FV738" s="4">
        <v>46.384333333333331</v>
      </c>
      <c r="FW738" s="4">
        <v>43.631</v>
      </c>
    </row>
    <row r="739" spans="1:179" ht="15" x14ac:dyDescent="0.15">
      <c r="A739" s="3">
        <v>963</v>
      </c>
      <c r="B739" s="4">
        <v>54.421999999999997</v>
      </c>
      <c r="C739" s="4">
        <v>52.013833333333338</v>
      </c>
      <c r="D739" s="4">
        <v>56.75266666666667</v>
      </c>
      <c r="E739" s="4">
        <v>48.777166666666659</v>
      </c>
      <c r="F739" s="4">
        <v>51.703166666666668</v>
      </c>
      <c r="G739" s="4">
        <v>55.134</v>
      </c>
      <c r="H739" s="4">
        <v>53.784833333333339</v>
      </c>
      <c r="I739" s="4">
        <v>56.409833333333331</v>
      </c>
      <c r="J739" s="4">
        <v>51.13133333333333</v>
      </c>
      <c r="K739" s="4">
        <v>55.520333333333333</v>
      </c>
      <c r="L739" s="4">
        <v>49.910666666666664</v>
      </c>
      <c r="M739" s="4">
        <v>53.620333333333335</v>
      </c>
      <c r="N739" s="4">
        <v>53.12233333333333</v>
      </c>
      <c r="O739" s="4">
        <v>55.328833333333328</v>
      </c>
      <c r="P739" s="4">
        <v>57.85</v>
      </c>
      <c r="Q739" s="4">
        <v>53.483333333333334</v>
      </c>
      <c r="R739" s="4">
        <v>55.973666666666666</v>
      </c>
      <c r="S739" s="4">
        <v>50.686999999999998</v>
      </c>
      <c r="T739" s="4">
        <v>51.895666666666671</v>
      </c>
      <c r="U739" s="4">
        <v>53.874666666666663</v>
      </c>
      <c r="V739" s="4">
        <v>53.541833333333329</v>
      </c>
      <c r="W739" s="4">
        <v>55.405499999999996</v>
      </c>
      <c r="X739" s="4">
        <v>49.928666666666665</v>
      </c>
      <c r="Y739" s="4">
        <v>51.048166666666667</v>
      </c>
      <c r="Z739" s="4">
        <v>53.254833333333337</v>
      </c>
      <c r="AA739" s="4">
        <v>52.649333333333331</v>
      </c>
      <c r="AB739" s="4">
        <v>49.096000000000004</v>
      </c>
      <c r="AC739" s="4">
        <v>55.693666666666672</v>
      </c>
      <c r="AD739" s="4">
        <v>52.273333333333341</v>
      </c>
      <c r="AE739" s="4">
        <v>52.876333333333335</v>
      </c>
      <c r="AF739" s="4">
        <v>49.896500000000003</v>
      </c>
      <c r="AG739" s="4">
        <v>54.440666666666672</v>
      </c>
      <c r="AH739" s="4">
        <v>55.732500000000002</v>
      </c>
      <c r="AI739" s="4">
        <v>55.210666666666668</v>
      </c>
      <c r="AJ739" s="4">
        <v>55.11966666666666</v>
      </c>
      <c r="AK739" s="4">
        <v>54.296166666666664</v>
      </c>
      <c r="AL739" s="4">
        <v>55.266500000000008</v>
      </c>
      <c r="AM739" s="4">
        <v>54.137166666666673</v>
      </c>
      <c r="AN739" s="4">
        <v>56.234333333333332</v>
      </c>
      <c r="AO739" s="4">
        <v>52.751999999999995</v>
      </c>
      <c r="AP739" s="4">
        <v>55.255833333333328</v>
      </c>
      <c r="AQ739" s="4">
        <v>52.047333333333341</v>
      </c>
      <c r="AR739" s="4">
        <v>50.743833333333328</v>
      </c>
      <c r="AS739" s="4">
        <v>51.642499999999998</v>
      </c>
      <c r="AT739" s="4">
        <v>53.011499999999998</v>
      </c>
      <c r="AU739" s="4">
        <v>49.816999999999993</v>
      </c>
      <c r="AV739" s="4">
        <v>53.414666666666662</v>
      </c>
      <c r="AW739" s="4">
        <v>50.435333333333332</v>
      </c>
      <c r="AX739" s="4">
        <v>51.700833333333335</v>
      </c>
      <c r="AY739" s="4">
        <v>51.473500000000001</v>
      </c>
      <c r="AZ739" s="4">
        <v>50.24433333333333</v>
      </c>
      <c r="BA739" s="4">
        <v>56.901166666666668</v>
      </c>
      <c r="BB739" s="4">
        <v>53.128166666666665</v>
      </c>
      <c r="BC739" s="4">
        <v>51.486833333333337</v>
      </c>
      <c r="BD739" s="4">
        <v>46.558333333333337</v>
      </c>
      <c r="BE739" s="4">
        <v>50.463666666666668</v>
      </c>
      <c r="BF739" s="4">
        <v>52.126666666666672</v>
      </c>
      <c r="BG739" s="4">
        <v>55.516666666666666</v>
      </c>
      <c r="BH739" s="4">
        <v>55.960333333333338</v>
      </c>
      <c r="BI739" s="4">
        <v>50.964166666666671</v>
      </c>
      <c r="BJ739" s="4">
        <v>41.247</v>
      </c>
      <c r="BK739" s="4">
        <v>45.218999999999994</v>
      </c>
      <c r="BL739" s="4">
        <v>36.087666666666664</v>
      </c>
      <c r="BM739" s="4">
        <v>39.662999999999997</v>
      </c>
      <c r="BN739" s="4">
        <v>41.24883333333333</v>
      </c>
      <c r="BO739" s="4">
        <v>41.604166666666671</v>
      </c>
      <c r="BP739" s="4">
        <v>40.663166666666669</v>
      </c>
      <c r="BQ739" s="4">
        <v>39.485500000000002</v>
      </c>
      <c r="BR739" s="4">
        <v>43.227333333333334</v>
      </c>
      <c r="BS739" s="4">
        <v>42.872500000000002</v>
      </c>
      <c r="BT739" s="4">
        <v>39.864833333333337</v>
      </c>
      <c r="BU739" s="4">
        <v>38.309999999999995</v>
      </c>
      <c r="BV739" s="4">
        <v>40.509166666666673</v>
      </c>
      <c r="BW739" s="4">
        <v>41.064333333333337</v>
      </c>
      <c r="BX739" s="4">
        <v>42.387166666666666</v>
      </c>
      <c r="BY739" s="4">
        <v>41.297499999999999</v>
      </c>
      <c r="BZ739" s="4">
        <v>41.346000000000004</v>
      </c>
      <c r="CA739" s="4">
        <v>40.127000000000002</v>
      </c>
      <c r="CB739" s="4">
        <v>41.795500000000004</v>
      </c>
      <c r="CC739" s="4">
        <v>41.902833333333334</v>
      </c>
      <c r="CD739" s="4">
        <v>39.454000000000001</v>
      </c>
      <c r="CE739" s="4">
        <v>43.584666666666664</v>
      </c>
      <c r="CF739" s="4">
        <v>41.54</v>
      </c>
      <c r="CG739" s="4">
        <v>40.961166666666671</v>
      </c>
      <c r="CH739" s="4">
        <v>40.212333333333333</v>
      </c>
      <c r="CI739" s="4">
        <v>41.706000000000003</v>
      </c>
      <c r="CJ739" s="4">
        <v>43.132166666666663</v>
      </c>
      <c r="CK739" s="4">
        <v>42.819500000000005</v>
      </c>
      <c r="CL739" s="4">
        <v>39.69616666666667</v>
      </c>
      <c r="CM739" s="4">
        <v>40.147166666666664</v>
      </c>
      <c r="CN739" s="4">
        <v>38.230333333333334</v>
      </c>
      <c r="CO739" s="4">
        <v>39.992666666666665</v>
      </c>
      <c r="CP739" s="4">
        <v>37.704333333333338</v>
      </c>
      <c r="CQ739" s="4">
        <v>36.516666666666666</v>
      </c>
      <c r="CR739" s="4">
        <v>41.234000000000002</v>
      </c>
      <c r="CS739" s="4">
        <v>41.986166666666662</v>
      </c>
      <c r="CT739" s="4">
        <v>36.129000000000005</v>
      </c>
      <c r="CU739" s="4">
        <v>38.356166666666667</v>
      </c>
      <c r="CV739" s="4">
        <v>38.494</v>
      </c>
      <c r="CW739" s="4">
        <v>37.548000000000002</v>
      </c>
      <c r="CX739" s="4">
        <v>38.920666666666662</v>
      </c>
      <c r="CY739" s="4">
        <v>39.490666666666669</v>
      </c>
      <c r="CZ739" s="4">
        <v>38.214333333333336</v>
      </c>
      <c r="DA739" s="4">
        <v>38.134666666666661</v>
      </c>
      <c r="DB739" s="4">
        <v>42.677000000000007</v>
      </c>
      <c r="DC739" s="4">
        <v>40.79</v>
      </c>
      <c r="DD739" s="4">
        <v>39.308333333333337</v>
      </c>
      <c r="DE739" s="4">
        <v>40.88366666666667</v>
      </c>
      <c r="DF739" s="4">
        <v>38.553666666666665</v>
      </c>
      <c r="DG739" s="4">
        <v>41.259833333333333</v>
      </c>
      <c r="DH739" s="4">
        <v>40.478166666666667</v>
      </c>
      <c r="DI739" s="4">
        <v>39.940333333333342</v>
      </c>
      <c r="DJ739" s="4">
        <v>38.721666666666664</v>
      </c>
      <c r="DK739" s="4">
        <v>37.289500000000004</v>
      </c>
      <c r="DL739" s="4">
        <v>38.327666666666666</v>
      </c>
      <c r="DM739" s="4">
        <v>45.450999999999993</v>
      </c>
      <c r="DN739" s="4">
        <v>37.020666666666671</v>
      </c>
      <c r="DO739" s="4">
        <v>43.547666666666665</v>
      </c>
      <c r="DP739" s="4">
        <v>43.638500000000001</v>
      </c>
      <c r="DQ739" s="4">
        <v>44.335166666666666</v>
      </c>
      <c r="DR739" s="4">
        <v>46.5595</v>
      </c>
      <c r="DS739" s="4">
        <v>41.319666666666663</v>
      </c>
      <c r="DT739" s="4">
        <v>44.376333333333335</v>
      </c>
      <c r="DU739" s="4">
        <v>44.932166666666667</v>
      </c>
      <c r="DV739" s="4">
        <v>40.606333333333339</v>
      </c>
      <c r="DW739" s="4">
        <v>43.207999999999998</v>
      </c>
      <c r="DX739" s="4">
        <v>40.8825</v>
      </c>
      <c r="DY739" s="4">
        <v>44.423999999999999</v>
      </c>
      <c r="DZ739" s="4">
        <v>42.61783333333333</v>
      </c>
      <c r="EA739" s="4">
        <v>40.973333333333329</v>
      </c>
      <c r="EB739" s="4">
        <v>48.420500000000004</v>
      </c>
      <c r="EC739" s="4">
        <v>41.7575</v>
      </c>
      <c r="ED739" s="4">
        <v>45.10466666666666</v>
      </c>
      <c r="EE739" s="4">
        <v>47.725833333333334</v>
      </c>
      <c r="EF739" s="4">
        <v>47.444000000000003</v>
      </c>
      <c r="EG739" s="4">
        <v>44.07083333333334</v>
      </c>
      <c r="EH739" s="4">
        <v>50.496000000000002</v>
      </c>
      <c r="EI739" s="4">
        <v>43.6355</v>
      </c>
      <c r="EJ739" s="4">
        <v>44.468166666666662</v>
      </c>
      <c r="EK739" s="4">
        <v>43.227500000000006</v>
      </c>
      <c r="EL739" s="4">
        <v>41.964333333333329</v>
      </c>
      <c r="EM739" s="4">
        <v>46.1995</v>
      </c>
      <c r="EN739" s="4">
        <v>47.983666666666664</v>
      </c>
      <c r="EO739" s="4">
        <v>46.19316666666667</v>
      </c>
      <c r="EP739" s="4">
        <v>48.801499999999997</v>
      </c>
      <c r="EQ739" s="4">
        <v>45.417000000000002</v>
      </c>
      <c r="ER739" s="4">
        <v>45.653166666666664</v>
      </c>
      <c r="ES739" s="4">
        <v>43.12533333333333</v>
      </c>
      <c r="ET739" s="4">
        <v>44.813166666666667</v>
      </c>
      <c r="EU739" s="4">
        <v>44.360666666666667</v>
      </c>
      <c r="EV739" s="4">
        <v>41.634</v>
      </c>
      <c r="EW739" s="4">
        <v>41.457500000000003</v>
      </c>
      <c r="EX739" s="4">
        <v>42.710166666666666</v>
      </c>
      <c r="EY739" s="4">
        <v>45.138500000000008</v>
      </c>
      <c r="EZ739" s="4">
        <v>46.210833333333333</v>
      </c>
      <c r="FA739" s="4">
        <v>43.29</v>
      </c>
      <c r="FB739" s="4">
        <v>47.494999999999997</v>
      </c>
      <c r="FC739" s="4">
        <v>44.898833333333329</v>
      </c>
      <c r="FD739" s="4">
        <v>42.218999999999994</v>
      </c>
      <c r="FE739" s="4">
        <v>42.061666666666667</v>
      </c>
      <c r="FF739" s="4">
        <v>42.3155</v>
      </c>
      <c r="FG739" s="4">
        <v>44.368833333333328</v>
      </c>
      <c r="FH739" s="4">
        <v>43.052833333333332</v>
      </c>
      <c r="FI739" s="4">
        <v>46.464166666666671</v>
      </c>
      <c r="FJ739" s="4">
        <v>42.0595</v>
      </c>
      <c r="FK739" s="4">
        <v>44.210333333333338</v>
      </c>
      <c r="FL739" s="4">
        <v>41.029000000000003</v>
      </c>
      <c r="FM739" s="4">
        <v>45.81216666666667</v>
      </c>
      <c r="FN739" s="4">
        <v>48.624666666666663</v>
      </c>
      <c r="FO739" s="4">
        <v>44.584833333333336</v>
      </c>
      <c r="FP739" s="4">
        <v>41.817999999999998</v>
      </c>
      <c r="FQ739" s="4">
        <v>48.411166666666659</v>
      </c>
      <c r="FR739" s="4">
        <v>42.45516666666667</v>
      </c>
      <c r="FS739" s="4">
        <v>47.608666666666664</v>
      </c>
      <c r="FT739" s="4">
        <v>39.642333333333333</v>
      </c>
      <c r="FU739" s="4">
        <v>45.633000000000003</v>
      </c>
      <c r="FV739" s="4">
        <v>46.402166666666666</v>
      </c>
      <c r="FW739" s="4">
        <v>43.841000000000001</v>
      </c>
    </row>
    <row r="740" spans="1:179" ht="15" x14ac:dyDescent="0.15">
      <c r="A740" s="3">
        <v>964</v>
      </c>
      <c r="B740" s="4">
        <v>54.113</v>
      </c>
      <c r="C740" s="4">
        <v>51.5</v>
      </c>
      <c r="D740" s="4">
        <v>56.19466666666667</v>
      </c>
      <c r="E740" s="4">
        <v>48.452666666666666</v>
      </c>
      <c r="F740" s="4">
        <v>51.3</v>
      </c>
      <c r="G740" s="4">
        <v>54.459333333333333</v>
      </c>
      <c r="H740" s="4">
        <v>53.256</v>
      </c>
      <c r="I740" s="4">
        <v>55.853999999999999</v>
      </c>
      <c r="J740" s="4">
        <v>50.522333333333336</v>
      </c>
      <c r="K740" s="4">
        <v>55.152333333333331</v>
      </c>
      <c r="L740" s="4">
        <v>49.311333333333323</v>
      </c>
      <c r="M740" s="4">
        <v>52.896333333333331</v>
      </c>
      <c r="N740" s="4">
        <v>52.778000000000006</v>
      </c>
      <c r="O740" s="4">
        <v>54.591666666666669</v>
      </c>
      <c r="P740" s="4">
        <v>57.35733333333333</v>
      </c>
      <c r="Q740" s="4">
        <v>52.955333333333336</v>
      </c>
      <c r="R740" s="4">
        <v>55.614666666666665</v>
      </c>
      <c r="S740" s="4">
        <v>50.193333333333328</v>
      </c>
      <c r="T740" s="4">
        <v>51.720333333333343</v>
      </c>
      <c r="U740" s="4">
        <v>53.408333333333331</v>
      </c>
      <c r="V740" s="4">
        <v>52.586333333333336</v>
      </c>
      <c r="W740" s="4">
        <v>55.085000000000008</v>
      </c>
      <c r="X740" s="4">
        <v>49.514333333333333</v>
      </c>
      <c r="Y740" s="4">
        <v>50.421000000000006</v>
      </c>
      <c r="Z740" s="4">
        <v>52.638333333333335</v>
      </c>
      <c r="AA740" s="4">
        <v>51.997</v>
      </c>
      <c r="AB740" s="4">
        <v>48.627000000000002</v>
      </c>
      <c r="AC740" s="4">
        <v>54.959666666666664</v>
      </c>
      <c r="AD740" s="4">
        <v>52.006</v>
      </c>
      <c r="AE740" s="4">
        <v>52.546000000000006</v>
      </c>
      <c r="AF740" s="4">
        <v>49.135666666666665</v>
      </c>
      <c r="AG740" s="4">
        <v>53.918333333333329</v>
      </c>
      <c r="AH740" s="4">
        <v>55.524666666666661</v>
      </c>
      <c r="AI740" s="4">
        <v>55.002333333333326</v>
      </c>
      <c r="AJ740" s="4">
        <v>54.527333333333338</v>
      </c>
      <c r="AK740" s="4">
        <v>53.987666666666669</v>
      </c>
      <c r="AL740" s="4">
        <v>54.341666666666669</v>
      </c>
      <c r="AM740" s="4">
        <v>53.932000000000002</v>
      </c>
      <c r="AN740" s="4">
        <v>55.50533333333334</v>
      </c>
      <c r="AO740" s="4">
        <v>52.374000000000002</v>
      </c>
      <c r="AP740" s="4">
        <v>54.745999999999995</v>
      </c>
      <c r="AQ740" s="4">
        <v>51.38066666666667</v>
      </c>
      <c r="AR740" s="4">
        <v>50.585999999999999</v>
      </c>
      <c r="AS740" s="4">
        <v>50.947333333333333</v>
      </c>
      <c r="AT740" s="4">
        <v>52.540666666666667</v>
      </c>
      <c r="AU740" s="4">
        <v>49.39</v>
      </c>
      <c r="AV740" s="4">
        <v>52.938333333333333</v>
      </c>
      <c r="AW740" s="4">
        <v>49.896666666666661</v>
      </c>
      <c r="AX740" s="4">
        <v>51.086333333333329</v>
      </c>
      <c r="AY740" s="4">
        <v>50.616999999999997</v>
      </c>
      <c r="AZ740" s="4">
        <v>49.463666666666668</v>
      </c>
      <c r="BA740" s="4">
        <v>56.337000000000003</v>
      </c>
      <c r="BB740" s="4">
        <v>52.571666666666665</v>
      </c>
      <c r="BC740" s="4">
        <v>51.022000000000006</v>
      </c>
      <c r="BD740" s="4">
        <v>46.417999999999999</v>
      </c>
      <c r="BE740" s="4">
        <v>50.176999999999992</v>
      </c>
      <c r="BF740" s="4">
        <v>51.86</v>
      </c>
      <c r="BG740" s="4">
        <v>55.093666666666664</v>
      </c>
      <c r="BH740" s="4">
        <v>55.444333333333333</v>
      </c>
      <c r="BI740" s="4">
        <v>50.47</v>
      </c>
      <c r="BJ740" s="4">
        <v>41.150333333333336</v>
      </c>
      <c r="BK740" s="4">
        <v>45.355666666666664</v>
      </c>
      <c r="BL740" s="4">
        <v>36.243333333333339</v>
      </c>
      <c r="BM740" s="4">
        <v>39.939</v>
      </c>
      <c r="BN740" s="4">
        <v>41.692999999999998</v>
      </c>
      <c r="BO740" s="4">
        <v>41.912666666666667</v>
      </c>
      <c r="BP740" s="4">
        <v>40.915333333333336</v>
      </c>
      <c r="BQ740" s="4">
        <v>39.68333333333333</v>
      </c>
      <c r="BR740" s="4">
        <v>43.147999999999996</v>
      </c>
      <c r="BS740" s="4">
        <v>43.06433333333333</v>
      </c>
      <c r="BT740" s="4">
        <v>40.161999999999999</v>
      </c>
      <c r="BU740" s="4">
        <v>38.75</v>
      </c>
      <c r="BV740" s="4">
        <v>41.030999999999999</v>
      </c>
      <c r="BW740" s="4">
        <v>41.563666666666663</v>
      </c>
      <c r="BX740" s="4">
        <v>42.764000000000003</v>
      </c>
      <c r="BY740" s="4">
        <v>41.632333333333335</v>
      </c>
      <c r="BZ740" s="4">
        <v>41.521333333333331</v>
      </c>
      <c r="CA740" s="4">
        <v>39.918333333333337</v>
      </c>
      <c r="CB740" s="4">
        <v>42.375</v>
      </c>
      <c r="CC740" s="4">
        <v>42.027666666666669</v>
      </c>
      <c r="CD740" s="4">
        <v>39.662999999999997</v>
      </c>
      <c r="CE740" s="4">
        <v>43.538666666666671</v>
      </c>
      <c r="CF740" s="4">
        <v>42.104333333333329</v>
      </c>
      <c r="CG740" s="4">
        <v>41.014666666666663</v>
      </c>
      <c r="CH740" s="4">
        <v>40.718333333333334</v>
      </c>
      <c r="CI740" s="4">
        <v>42.142000000000003</v>
      </c>
      <c r="CJ740" s="4">
        <v>43.599333333333334</v>
      </c>
      <c r="CK740" s="4">
        <v>43.047999999999995</v>
      </c>
      <c r="CL740" s="4">
        <v>39.953666666666663</v>
      </c>
      <c r="CM740" s="4">
        <v>40.404666666666671</v>
      </c>
      <c r="CN740" s="4">
        <v>38.446666666666665</v>
      </c>
      <c r="CO740" s="4">
        <v>40.275999999999996</v>
      </c>
      <c r="CP740" s="4">
        <v>38.064333333333337</v>
      </c>
      <c r="CQ740" s="4">
        <v>36.777333333333338</v>
      </c>
      <c r="CR740" s="4">
        <v>41.599666666666671</v>
      </c>
      <c r="CS740" s="4">
        <v>42.435333333333332</v>
      </c>
      <c r="CT740" s="4">
        <v>36.160333333333334</v>
      </c>
      <c r="CU740" s="4">
        <v>38.547666666666672</v>
      </c>
      <c r="CV740" s="4">
        <v>39.057000000000002</v>
      </c>
      <c r="CW740" s="4">
        <v>37.612333333333332</v>
      </c>
      <c r="CX740" s="4">
        <v>38.996000000000002</v>
      </c>
      <c r="CY740" s="4">
        <v>39.766000000000005</v>
      </c>
      <c r="CZ740" s="4">
        <v>38.037666666666667</v>
      </c>
      <c r="DA740" s="4">
        <v>38.176333333333332</v>
      </c>
      <c r="DB740" s="4">
        <v>42.528999999999996</v>
      </c>
      <c r="DC740" s="4">
        <v>40.919333333333334</v>
      </c>
      <c r="DD740" s="4">
        <v>39.314333333333337</v>
      </c>
      <c r="DE740" s="4">
        <v>40.987333333333332</v>
      </c>
      <c r="DF740" s="4">
        <v>39.113666666666674</v>
      </c>
      <c r="DG740" s="4">
        <v>41.489999999999995</v>
      </c>
      <c r="DH740" s="4">
        <v>40.595666666666666</v>
      </c>
      <c r="DI740" s="4">
        <v>40.022000000000006</v>
      </c>
      <c r="DJ740" s="4">
        <v>38.99433333333333</v>
      </c>
      <c r="DK740" s="4">
        <v>37.602333333333334</v>
      </c>
      <c r="DL740" s="4">
        <v>38.25866666666667</v>
      </c>
      <c r="DM740" s="4">
        <v>45.847666666666669</v>
      </c>
      <c r="DN740" s="4">
        <v>37.329000000000001</v>
      </c>
      <c r="DO740" s="4">
        <v>43.613666666666667</v>
      </c>
      <c r="DP740" s="4">
        <v>43.483666666666664</v>
      </c>
      <c r="DQ740" s="4">
        <v>44.464333333333329</v>
      </c>
      <c r="DR740" s="4">
        <v>46.389333333333333</v>
      </c>
      <c r="DS740" s="4">
        <v>41.068666666666665</v>
      </c>
      <c r="DT740" s="4">
        <v>44.620333333333328</v>
      </c>
      <c r="DU740" s="4">
        <v>44.960666666666668</v>
      </c>
      <c r="DV740" s="4">
        <v>40.466333333333338</v>
      </c>
      <c r="DW740" s="4">
        <v>42.866666666666667</v>
      </c>
      <c r="DX740" s="4">
        <v>41.172666666666672</v>
      </c>
      <c r="DY740" s="4">
        <v>44.461333333333336</v>
      </c>
      <c r="DZ740" s="4">
        <v>42.306333333333328</v>
      </c>
      <c r="EA740" s="4">
        <v>40.901333333333341</v>
      </c>
      <c r="EB740" s="4">
        <v>48.602999999999994</v>
      </c>
      <c r="EC740" s="4">
        <v>41.658666666666662</v>
      </c>
      <c r="ED740" s="4">
        <v>45.308999999999997</v>
      </c>
      <c r="EE740" s="4">
        <v>47.463666666666661</v>
      </c>
      <c r="EF740" s="4">
        <v>47.101333333333336</v>
      </c>
      <c r="EG740" s="4">
        <v>44.153666666666666</v>
      </c>
      <c r="EH740" s="4">
        <v>50.476333333333329</v>
      </c>
      <c r="EI740" s="4">
        <v>43.441333333333333</v>
      </c>
      <c r="EJ740" s="4">
        <v>44.728999999999999</v>
      </c>
      <c r="EK740" s="4">
        <v>42.904333333333334</v>
      </c>
      <c r="EL740" s="4">
        <v>41.858666666666664</v>
      </c>
      <c r="EM740" s="4">
        <v>46.042000000000002</v>
      </c>
      <c r="EN740" s="4">
        <v>48.36033333333333</v>
      </c>
      <c r="EO740" s="4">
        <v>45.785666666666664</v>
      </c>
      <c r="EP740" s="4">
        <v>48.999000000000009</v>
      </c>
      <c r="EQ740" s="4">
        <v>45.399000000000001</v>
      </c>
      <c r="ER740" s="4">
        <v>45.733333333333334</v>
      </c>
      <c r="ES740" s="4">
        <v>43.711333333333336</v>
      </c>
      <c r="ET740" s="4">
        <v>44.924666666666667</v>
      </c>
      <c r="EU740" s="4">
        <v>44.300666666666672</v>
      </c>
      <c r="EV740" s="4">
        <v>41.43633333333333</v>
      </c>
      <c r="EW740" s="4">
        <v>41.405333333333331</v>
      </c>
      <c r="EX740" s="4">
        <v>42.668666666666667</v>
      </c>
      <c r="EY740" s="4">
        <v>45.436333333333337</v>
      </c>
      <c r="EZ740" s="4">
        <v>46.270333333333333</v>
      </c>
      <c r="FA740" s="4">
        <v>42.98833333333333</v>
      </c>
      <c r="FB740" s="4">
        <v>47.083666666666666</v>
      </c>
      <c r="FC740" s="4">
        <v>45.023333333333333</v>
      </c>
      <c r="FD740" s="4">
        <v>42.184666666666665</v>
      </c>
      <c r="FE740" s="4">
        <v>41.865333333333332</v>
      </c>
      <c r="FF740" s="4">
        <v>42.158666666666662</v>
      </c>
      <c r="FG740" s="4">
        <v>44.389000000000003</v>
      </c>
      <c r="FH740" s="4">
        <v>42.978999999999999</v>
      </c>
      <c r="FI740" s="4">
        <v>46.608666666666664</v>
      </c>
      <c r="FJ740" s="4">
        <v>42.030666666666669</v>
      </c>
      <c r="FK740" s="4">
        <v>44.099666666666664</v>
      </c>
      <c r="FL740" s="4">
        <v>40.68633333333333</v>
      </c>
      <c r="FM740" s="4">
        <v>45.846999999999994</v>
      </c>
      <c r="FN740" s="4">
        <v>48.589666666666659</v>
      </c>
      <c r="FO740" s="4">
        <v>44.711666666666673</v>
      </c>
      <c r="FP740" s="4">
        <v>41.656666666666666</v>
      </c>
      <c r="FQ740" s="4">
        <v>48.417333333333332</v>
      </c>
      <c r="FR740" s="4">
        <v>42.079333333333331</v>
      </c>
      <c r="FS740" s="4">
        <v>47.463000000000001</v>
      </c>
      <c r="FT740" s="4">
        <v>39.354333333333329</v>
      </c>
      <c r="FU740" s="4">
        <v>45.457999999999998</v>
      </c>
      <c r="FV740" s="4">
        <v>46.029666666666664</v>
      </c>
      <c r="FW740" s="4">
        <v>43.793333333333329</v>
      </c>
    </row>
    <row r="741" spans="1:179" ht="15" x14ac:dyDescent="0.15">
      <c r="A741" s="3">
        <v>965</v>
      </c>
      <c r="B741" s="4">
        <v>54.08016666666667</v>
      </c>
      <c r="C741" s="4">
        <v>51.518166666666659</v>
      </c>
      <c r="D741" s="4">
        <v>56.50233333333334</v>
      </c>
      <c r="E741" s="4">
        <v>48.667333333333332</v>
      </c>
      <c r="F741" s="4">
        <v>51.561666666666667</v>
      </c>
      <c r="G741" s="4">
        <v>54.842833333333331</v>
      </c>
      <c r="H741" s="4">
        <v>53.323333333333331</v>
      </c>
      <c r="I741" s="4">
        <v>55.841666666666661</v>
      </c>
      <c r="J741" s="4">
        <v>50.920999999999999</v>
      </c>
      <c r="K741" s="4">
        <v>55.021500000000003</v>
      </c>
      <c r="L741" s="4">
        <v>49.274500000000003</v>
      </c>
      <c r="M741" s="4">
        <v>52.985666666666674</v>
      </c>
      <c r="N741" s="4">
        <v>52.902500000000003</v>
      </c>
      <c r="O741" s="4">
        <v>54.824333333333335</v>
      </c>
      <c r="P741" s="4">
        <v>57.485333333333337</v>
      </c>
      <c r="Q741" s="4">
        <v>53.311833333333333</v>
      </c>
      <c r="R741" s="4">
        <v>55.707666666666668</v>
      </c>
      <c r="S741" s="4">
        <v>50.625666666666675</v>
      </c>
      <c r="T741" s="4">
        <v>51.716166666666666</v>
      </c>
      <c r="U741" s="4">
        <v>53.381666666666675</v>
      </c>
      <c r="V741" s="4">
        <v>53.04</v>
      </c>
      <c r="W741" s="4">
        <v>55.023333333333333</v>
      </c>
      <c r="X741" s="4">
        <v>49.742833333333337</v>
      </c>
      <c r="Y741" s="4">
        <v>50.726999999999997</v>
      </c>
      <c r="Z741" s="4">
        <v>52.687333333333335</v>
      </c>
      <c r="AA741" s="4">
        <v>52.240833333333335</v>
      </c>
      <c r="AB741" s="4">
        <v>48.676333333333332</v>
      </c>
      <c r="AC741" s="4">
        <v>55.314166666666672</v>
      </c>
      <c r="AD741" s="4">
        <v>51.596000000000004</v>
      </c>
      <c r="AE741" s="4">
        <v>52.42</v>
      </c>
      <c r="AF741" s="4">
        <v>49.592166666666664</v>
      </c>
      <c r="AG741" s="4">
        <v>54.42</v>
      </c>
      <c r="AH741" s="4">
        <v>55.531833333333338</v>
      </c>
      <c r="AI741" s="4">
        <v>54.648999999999994</v>
      </c>
      <c r="AJ741" s="4">
        <v>55.03</v>
      </c>
      <c r="AK741" s="4">
        <v>53.8215</v>
      </c>
      <c r="AL741" s="4">
        <v>54.706666666666663</v>
      </c>
      <c r="AM741" s="4">
        <v>53.815499999999993</v>
      </c>
      <c r="AN741" s="4">
        <v>55.958833333333338</v>
      </c>
      <c r="AO741" s="4">
        <v>52.435166666666667</v>
      </c>
      <c r="AP741" s="4">
        <v>54.932333333333332</v>
      </c>
      <c r="AQ741" s="4">
        <v>51.557833333333328</v>
      </c>
      <c r="AR741" s="4">
        <v>50.521666666666661</v>
      </c>
      <c r="AS741" s="4">
        <v>51.339333333333329</v>
      </c>
      <c r="AT741" s="4">
        <v>52.759500000000003</v>
      </c>
      <c r="AU741" s="4">
        <v>49.293666666666667</v>
      </c>
      <c r="AV741" s="4">
        <v>53.415333333333336</v>
      </c>
      <c r="AW741" s="4">
        <v>50.144833333333331</v>
      </c>
      <c r="AX741" s="4">
        <v>51.500166666666665</v>
      </c>
      <c r="AY741" s="4">
        <v>51.279166666666669</v>
      </c>
      <c r="AZ741" s="4">
        <v>50.01466666666667</v>
      </c>
      <c r="BA741" s="4">
        <v>56.524166666666666</v>
      </c>
      <c r="BB741" s="4">
        <v>52.780666666666669</v>
      </c>
      <c r="BC741" s="4">
        <v>51.066166666666668</v>
      </c>
      <c r="BD741" s="4">
        <v>46.289000000000001</v>
      </c>
      <c r="BE741" s="4">
        <v>50.447833333333335</v>
      </c>
      <c r="BF741" s="4">
        <v>51.960499999999996</v>
      </c>
      <c r="BG741" s="4">
        <v>55.11966666666666</v>
      </c>
      <c r="BH741" s="4">
        <v>55.642333333333333</v>
      </c>
      <c r="BI741" s="4">
        <v>50.805999999999997</v>
      </c>
      <c r="BJ741" s="4">
        <v>41.279499999999999</v>
      </c>
      <c r="BK741" s="4">
        <v>45.445999999999998</v>
      </c>
      <c r="BL741" s="4">
        <v>36.383499999999998</v>
      </c>
      <c r="BM741" s="4">
        <v>39.826166666666666</v>
      </c>
      <c r="BN741" s="4">
        <v>41.192666666666668</v>
      </c>
      <c r="BO741" s="4">
        <v>41.88333333333334</v>
      </c>
      <c r="BP741" s="4">
        <v>40.674166666666665</v>
      </c>
      <c r="BQ741" s="4">
        <v>39.677666666666667</v>
      </c>
      <c r="BR741" s="4">
        <v>43.492333333333335</v>
      </c>
      <c r="BS741" s="4">
        <v>42.984166666666667</v>
      </c>
      <c r="BT741" s="4">
        <v>40.174833333333332</v>
      </c>
      <c r="BU741" s="4">
        <v>38.75866666666667</v>
      </c>
      <c r="BV741" s="4">
        <v>40.633166666666668</v>
      </c>
      <c r="BW741" s="4">
        <v>41.660666666666664</v>
      </c>
      <c r="BX741" s="4">
        <v>42.576499999999996</v>
      </c>
      <c r="BY741" s="4">
        <v>41.75416666666667</v>
      </c>
      <c r="BZ741" s="4">
        <v>41.578666666666663</v>
      </c>
      <c r="CA741" s="4">
        <v>40.23233333333333</v>
      </c>
      <c r="CB741" s="4">
        <v>42.273333333333333</v>
      </c>
      <c r="CC741" s="4">
        <v>42.101166666666671</v>
      </c>
      <c r="CD741" s="4">
        <v>39.55083333333333</v>
      </c>
      <c r="CE741" s="4">
        <v>43.830333333333328</v>
      </c>
      <c r="CF741" s="4">
        <v>41.779333333333327</v>
      </c>
      <c r="CG741" s="4">
        <v>41.192166666666665</v>
      </c>
      <c r="CH741" s="4">
        <v>40.587999999999994</v>
      </c>
      <c r="CI741" s="4">
        <v>42.067166666666665</v>
      </c>
      <c r="CJ741" s="4">
        <v>43.566333333333333</v>
      </c>
      <c r="CK741" s="4">
        <v>43.020166666666668</v>
      </c>
      <c r="CL741" s="4">
        <v>39.974333333333334</v>
      </c>
      <c r="CM741" s="4">
        <v>40.572333333333333</v>
      </c>
      <c r="CN741" s="4">
        <v>38.6845</v>
      </c>
      <c r="CO741" s="4">
        <v>40.187333333333335</v>
      </c>
      <c r="CP741" s="4">
        <v>38.1965</v>
      </c>
      <c r="CQ741" s="4">
        <v>36.75333333333333</v>
      </c>
      <c r="CR741" s="4">
        <v>41.504166666666663</v>
      </c>
      <c r="CS741" s="4">
        <v>42.389499999999998</v>
      </c>
      <c r="CT741" s="4">
        <v>36.424833333333332</v>
      </c>
      <c r="CU741" s="4">
        <v>38.620666666666665</v>
      </c>
      <c r="CV741" s="4">
        <v>39.082000000000001</v>
      </c>
      <c r="CW741" s="4">
        <v>37.872166666666665</v>
      </c>
      <c r="CX741" s="4">
        <v>39.115333333333332</v>
      </c>
      <c r="CY741" s="4">
        <v>39.965499999999999</v>
      </c>
      <c r="CZ741" s="4">
        <v>38.206166666666661</v>
      </c>
      <c r="DA741" s="4">
        <v>38.376166666666663</v>
      </c>
      <c r="DB741" s="4">
        <v>42.92316666666666</v>
      </c>
      <c r="DC741" s="4">
        <v>40.853833333333327</v>
      </c>
      <c r="DD741" s="4">
        <v>39.788499999999999</v>
      </c>
      <c r="DE741" s="4">
        <v>41.209499999999998</v>
      </c>
      <c r="DF741" s="4">
        <v>38.826999999999998</v>
      </c>
      <c r="DG741" s="4">
        <v>41.507166666666663</v>
      </c>
      <c r="DH741" s="4">
        <v>40.892166666666668</v>
      </c>
      <c r="DI741" s="4">
        <v>40.262833333333333</v>
      </c>
      <c r="DJ741" s="4">
        <v>39.283333333333331</v>
      </c>
      <c r="DK741" s="4">
        <v>37.602166666666662</v>
      </c>
      <c r="DL741" s="4">
        <v>38.552500000000002</v>
      </c>
      <c r="DM741" s="4">
        <v>45.786166666666666</v>
      </c>
      <c r="DN741" s="4">
        <v>37.460000000000008</v>
      </c>
      <c r="DO741" s="4">
        <v>43.9</v>
      </c>
      <c r="DP741" s="4">
        <v>43.435500000000005</v>
      </c>
      <c r="DQ741" s="4">
        <v>44.19283333333334</v>
      </c>
      <c r="DR741" s="4">
        <v>46.625666666666667</v>
      </c>
      <c r="DS741" s="4">
        <v>41.227333333333334</v>
      </c>
      <c r="DT741" s="4">
        <v>44.164000000000001</v>
      </c>
      <c r="DU741" s="4">
        <v>45.000500000000002</v>
      </c>
      <c r="DV741" s="4">
        <v>40.277500000000003</v>
      </c>
      <c r="DW741" s="4">
        <v>43.155166666666673</v>
      </c>
      <c r="DX741" s="4">
        <v>40.89</v>
      </c>
      <c r="DY741" s="4">
        <v>44.274333333333331</v>
      </c>
      <c r="DZ741" s="4">
        <v>42.381666666666675</v>
      </c>
      <c r="EA741" s="4">
        <v>40.785499999999999</v>
      </c>
      <c r="EB741" s="4">
        <v>48.17133333333333</v>
      </c>
      <c r="EC741" s="4">
        <v>41.749333333333325</v>
      </c>
      <c r="ED741" s="4">
        <v>45.144166666666663</v>
      </c>
      <c r="EE741" s="4">
        <v>47.597500000000004</v>
      </c>
      <c r="EF741" s="4">
        <v>47.05</v>
      </c>
      <c r="EG741" s="4">
        <v>43.954666666666668</v>
      </c>
      <c r="EH741" s="4">
        <v>50.633166666666668</v>
      </c>
      <c r="EI741" s="4">
        <v>43.56133333333333</v>
      </c>
      <c r="EJ741" s="4">
        <v>44.303666666666665</v>
      </c>
      <c r="EK741" s="4">
        <v>43.032333333333334</v>
      </c>
      <c r="EL741" s="4">
        <v>41.856333333333339</v>
      </c>
      <c r="EM741" s="4">
        <v>46.129499999999993</v>
      </c>
      <c r="EN741" s="4">
        <v>48.057666666666663</v>
      </c>
      <c r="EO741" s="4">
        <v>45.942499999999995</v>
      </c>
      <c r="EP741" s="4">
        <v>48.668666666666667</v>
      </c>
      <c r="EQ741" s="4">
        <v>45.495000000000005</v>
      </c>
      <c r="ER741" s="4">
        <v>45.596333333333334</v>
      </c>
      <c r="ES741" s="4">
        <v>43.249333333333333</v>
      </c>
      <c r="ET741" s="4">
        <v>44.472666666666669</v>
      </c>
      <c r="EU741" s="4">
        <v>44.214666666666666</v>
      </c>
      <c r="EV741" s="4">
        <v>41.432333333333332</v>
      </c>
      <c r="EW741" s="4">
        <v>41.364666666666665</v>
      </c>
      <c r="EX741" s="4">
        <v>42.761499999999998</v>
      </c>
      <c r="EY741" s="4">
        <v>45.207166666666666</v>
      </c>
      <c r="EZ741" s="4">
        <v>46.276666666666671</v>
      </c>
      <c r="FA741" s="4">
        <v>43.024833333333333</v>
      </c>
      <c r="FB741" s="4">
        <v>47.461833333333331</v>
      </c>
      <c r="FC741" s="4">
        <v>44.98866666666666</v>
      </c>
      <c r="FD741" s="4">
        <v>41.964833333333331</v>
      </c>
      <c r="FE741" s="4">
        <v>41.744500000000002</v>
      </c>
      <c r="FF741" s="4">
        <v>42.25266666666667</v>
      </c>
      <c r="FG741" s="4">
        <v>44.203666666666663</v>
      </c>
      <c r="FH741" s="4">
        <v>42.977333333333334</v>
      </c>
      <c r="FI741" s="4">
        <v>46.497833333333332</v>
      </c>
      <c r="FJ741" s="4">
        <v>42.126999999999995</v>
      </c>
      <c r="FK741" s="4">
        <v>44.243499999999997</v>
      </c>
      <c r="FL741" s="4">
        <v>40.825000000000003</v>
      </c>
      <c r="FM741" s="4">
        <v>45.538666666666671</v>
      </c>
      <c r="FN741" s="4">
        <v>48.682833333333335</v>
      </c>
      <c r="FO741" s="4">
        <v>44.475000000000009</v>
      </c>
      <c r="FP741" s="4">
        <v>41.588666666666668</v>
      </c>
      <c r="FQ741" s="4">
        <v>48.160333333333327</v>
      </c>
      <c r="FR741" s="4">
        <v>42.374499999999998</v>
      </c>
      <c r="FS741" s="4">
        <v>47.555999999999997</v>
      </c>
      <c r="FT741" s="4">
        <v>39.182500000000005</v>
      </c>
      <c r="FU741" s="4">
        <v>45.399000000000001</v>
      </c>
      <c r="FV741" s="4">
        <v>46.039166666666667</v>
      </c>
      <c r="FW741" s="4">
        <v>43.780666666666662</v>
      </c>
    </row>
    <row r="742" spans="1:179" ht="15" x14ac:dyDescent="0.15">
      <c r="A742" s="3">
        <v>966</v>
      </c>
      <c r="B742" s="4">
        <v>54.398333333333333</v>
      </c>
      <c r="C742" s="4">
        <v>51.573333333333331</v>
      </c>
      <c r="D742" s="4">
        <v>57.113666666666667</v>
      </c>
      <c r="E742" s="4">
        <v>48.68933333333333</v>
      </c>
      <c r="F742" s="4">
        <v>51.813000000000002</v>
      </c>
      <c r="G742" s="4">
        <v>55.12533333333333</v>
      </c>
      <c r="H742" s="4">
        <v>53.682333333333332</v>
      </c>
      <c r="I742" s="4">
        <v>56.118000000000002</v>
      </c>
      <c r="J742" s="4">
        <v>51.059333333333328</v>
      </c>
      <c r="K742" s="4">
        <v>55.526666666666671</v>
      </c>
      <c r="L742" s="4">
        <v>50.004666666666665</v>
      </c>
      <c r="M742" s="4">
        <v>53.712333333333333</v>
      </c>
      <c r="N742" s="4">
        <v>53.004666666666665</v>
      </c>
      <c r="O742" s="4">
        <v>55.187666666666665</v>
      </c>
      <c r="P742" s="4">
        <v>57.546333333333337</v>
      </c>
      <c r="Q742" s="4">
        <v>53.635999999999996</v>
      </c>
      <c r="R742" s="4">
        <v>56.078000000000003</v>
      </c>
      <c r="S742" s="4">
        <v>50.855000000000004</v>
      </c>
      <c r="T742" s="4">
        <v>52.436666666666667</v>
      </c>
      <c r="U742" s="4">
        <v>54.056666666666672</v>
      </c>
      <c r="V742" s="4">
        <v>53.717666666666666</v>
      </c>
      <c r="W742" s="4">
        <v>55.291666666666671</v>
      </c>
      <c r="X742" s="4">
        <v>50.091999999999999</v>
      </c>
      <c r="Y742" s="4">
        <v>51.188000000000002</v>
      </c>
      <c r="Z742" s="4">
        <v>53.057333333333339</v>
      </c>
      <c r="AA742" s="4">
        <v>52.471333333333334</v>
      </c>
      <c r="AB742" s="4">
        <v>48.769999999999996</v>
      </c>
      <c r="AC742" s="4">
        <v>55.691666666666663</v>
      </c>
      <c r="AD742" s="4">
        <v>52.185333333333332</v>
      </c>
      <c r="AE742" s="4">
        <v>52.86</v>
      </c>
      <c r="AF742" s="4">
        <v>49.790666666666667</v>
      </c>
      <c r="AG742" s="4">
        <v>54.480333333333334</v>
      </c>
      <c r="AH742" s="4">
        <v>55.831666666666663</v>
      </c>
      <c r="AI742" s="4">
        <v>55.305999999999997</v>
      </c>
      <c r="AJ742" s="4">
        <v>55.492333333333335</v>
      </c>
      <c r="AK742" s="4">
        <v>54.474000000000004</v>
      </c>
      <c r="AL742" s="4">
        <v>54.823333333333338</v>
      </c>
      <c r="AM742" s="4">
        <v>54.159000000000006</v>
      </c>
      <c r="AN742" s="4">
        <v>56.097666666666669</v>
      </c>
      <c r="AO742" s="4">
        <v>53.247</v>
      </c>
      <c r="AP742" s="4">
        <v>55.584000000000003</v>
      </c>
      <c r="AQ742" s="4">
        <v>51.928333333333342</v>
      </c>
      <c r="AR742" s="4">
        <v>51.027666666666669</v>
      </c>
      <c r="AS742" s="4">
        <v>51.596333333333334</v>
      </c>
      <c r="AT742" s="4">
        <v>53.118333333333325</v>
      </c>
      <c r="AU742" s="4">
        <v>49.672333333333341</v>
      </c>
      <c r="AV742" s="4">
        <v>53.832666666666661</v>
      </c>
      <c r="AW742" s="4">
        <v>50.285000000000004</v>
      </c>
      <c r="AX742" s="4">
        <v>52.029666666666671</v>
      </c>
      <c r="AY742" s="4">
        <v>51.359666666666669</v>
      </c>
      <c r="AZ742" s="4">
        <v>50.318333333333342</v>
      </c>
      <c r="BA742" s="4">
        <v>56.830666666666673</v>
      </c>
      <c r="BB742" s="4">
        <v>53.38033333333334</v>
      </c>
      <c r="BC742" s="4">
        <v>51.848333333333329</v>
      </c>
      <c r="BD742" s="4">
        <v>46.736666666666665</v>
      </c>
      <c r="BE742" s="4">
        <v>51.123333333333335</v>
      </c>
      <c r="BF742" s="4">
        <v>52.272999999999996</v>
      </c>
      <c r="BG742" s="4">
        <v>55.421333333333337</v>
      </c>
      <c r="BH742" s="4">
        <v>56.020666666666671</v>
      </c>
      <c r="BI742" s="4">
        <v>51.091999999999999</v>
      </c>
      <c r="BJ742" s="4">
        <v>41.373333333333335</v>
      </c>
      <c r="BK742" s="4">
        <v>45.386666666666663</v>
      </c>
      <c r="BL742" s="4">
        <v>36.288333333333334</v>
      </c>
      <c r="BM742" s="4">
        <v>39.914000000000001</v>
      </c>
      <c r="BN742" s="4">
        <v>41.313666666666663</v>
      </c>
      <c r="BO742" s="4">
        <v>41.993666666666662</v>
      </c>
      <c r="BP742" s="4">
        <v>41.208666666666666</v>
      </c>
      <c r="BQ742" s="4">
        <v>39.895666666666664</v>
      </c>
      <c r="BR742" s="4">
        <v>43.277666666666669</v>
      </c>
      <c r="BS742" s="4">
        <v>43.158999999999999</v>
      </c>
      <c r="BT742" s="4">
        <v>40.275333333333336</v>
      </c>
      <c r="BU742" s="4">
        <v>38.951999999999998</v>
      </c>
      <c r="BV742" s="4">
        <v>40.972666666666662</v>
      </c>
      <c r="BW742" s="4">
        <v>41.713000000000001</v>
      </c>
      <c r="BX742" s="4">
        <v>42.872</v>
      </c>
      <c r="BY742" s="4">
        <v>41.744999999999997</v>
      </c>
      <c r="BZ742" s="4">
        <v>41.839999999999996</v>
      </c>
      <c r="CA742" s="4">
        <v>40.413333333333327</v>
      </c>
      <c r="CB742" s="4">
        <v>42.140333333333331</v>
      </c>
      <c r="CC742" s="4">
        <v>42.016666666666666</v>
      </c>
      <c r="CD742" s="4">
        <v>39.60733333333333</v>
      </c>
      <c r="CE742" s="4">
        <v>43.804333333333332</v>
      </c>
      <c r="CF742" s="4">
        <v>41.797000000000004</v>
      </c>
      <c r="CG742" s="4">
        <v>41.051333333333339</v>
      </c>
      <c r="CH742" s="4">
        <v>40.518999999999998</v>
      </c>
      <c r="CI742" s="4">
        <v>42.091333333333338</v>
      </c>
      <c r="CJ742" s="4">
        <v>43.279333333333334</v>
      </c>
      <c r="CK742" s="4">
        <v>43.216666666666669</v>
      </c>
      <c r="CL742" s="4">
        <v>39.813666666666663</v>
      </c>
      <c r="CM742" s="4">
        <v>40.30233333333333</v>
      </c>
      <c r="CN742" s="4">
        <v>38.475333333333339</v>
      </c>
      <c r="CO742" s="4">
        <v>40.276999999999994</v>
      </c>
      <c r="CP742" s="4">
        <v>38.113</v>
      </c>
      <c r="CQ742" s="4">
        <v>36.542333333333332</v>
      </c>
      <c r="CR742" s="4">
        <v>41.601333333333329</v>
      </c>
      <c r="CS742" s="4">
        <v>42.599666666666664</v>
      </c>
      <c r="CT742" s="4">
        <v>36.149333333333338</v>
      </c>
      <c r="CU742" s="4">
        <v>38.517000000000003</v>
      </c>
      <c r="CV742" s="4">
        <v>38.99666666666667</v>
      </c>
      <c r="CW742" s="4">
        <v>37.76766666666667</v>
      </c>
      <c r="CX742" s="4">
        <v>39.271999999999998</v>
      </c>
      <c r="CY742" s="4">
        <v>39.661333333333332</v>
      </c>
      <c r="CZ742" s="4">
        <v>38.523333333333333</v>
      </c>
      <c r="DA742" s="4">
        <v>38.102000000000004</v>
      </c>
      <c r="DB742" s="4">
        <v>42.945666666666668</v>
      </c>
      <c r="DC742" s="4">
        <v>40.88066666666667</v>
      </c>
      <c r="DD742" s="4">
        <v>39.576666666666668</v>
      </c>
      <c r="DE742" s="4">
        <v>41.181666666666665</v>
      </c>
      <c r="DF742" s="4">
        <v>39.111666666666665</v>
      </c>
      <c r="DG742" s="4">
        <v>41.458333333333329</v>
      </c>
      <c r="DH742" s="4">
        <v>40.831000000000003</v>
      </c>
      <c r="DI742" s="4">
        <v>39.949000000000005</v>
      </c>
      <c r="DJ742" s="4">
        <v>38.928666666666665</v>
      </c>
      <c r="DK742" s="4">
        <v>37.489333333333335</v>
      </c>
      <c r="DL742" s="4">
        <v>38.188333333333333</v>
      </c>
      <c r="DM742" s="4">
        <v>45.405333333333331</v>
      </c>
      <c r="DN742" s="4">
        <v>37.289333333333332</v>
      </c>
      <c r="DO742" s="4">
        <v>43.593333333333334</v>
      </c>
      <c r="DP742" s="4">
        <v>43.784666666666666</v>
      </c>
      <c r="DQ742" s="4">
        <v>44.304333333333332</v>
      </c>
      <c r="DR742" s="4">
        <v>46.632333333333335</v>
      </c>
      <c r="DS742" s="4">
        <v>41.427999999999997</v>
      </c>
      <c r="DT742" s="4">
        <v>44.156333333333329</v>
      </c>
      <c r="DU742" s="4">
        <v>44.699333333333328</v>
      </c>
      <c r="DV742" s="4">
        <v>40.564</v>
      </c>
      <c r="DW742" s="4">
        <v>43.097999999999999</v>
      </c>
      <c r="DX742" s="4">
        <v>40.671333333333337</v>
      </c>
      <c r="DY742" s="4">
        <v>44.050666666666665</v>
      </c>
      <c r="DZ742" s="4">
        <v>42.704000000000001</v>
      </c>
      <c r="EA742" s="4">
        <v>41.023666666666664</v>
      </c>
      <c r="EB742" s="4">
        <v>48.654333333333341</v>
      </c>
      <c r="EC742" s="4">
        <v>41.73866666666666</v>
      </c>
      <c r="ED742" s="4">
        <v>45.049333333333337</v>
      </c>
      <c r="EE742" s="4">
        <v>47.978999999999999</v>
      </c>
      <c r="EF742" s="4">
        <v>47.465999999999994</v>
      </c>
      <c r="EG742" s="4">
        <v>44.29933333333333</v>
      </c>
      <c r="EH742" s="4">
        <v>50.263333333333335</v>
      </c>
      <c r="EI742" s="4">
        <v>43.635333333333335</v>
      </c>
      <c r="EJ742" s="4">
        <v>44.527333333333331</v>
      </c>
      <c r="EK742" s="4">
        <v>42.781666666666666</v>
      </c>
      <c r="EL742" s="4">
        <v>41.861666666666672</v>
      </c>
      <c r="EM742" s="4">
        <v>46.213333333333338</v>
      </c>
      <c r="EN742" s="4">
        <v>48.100666666666669</v>
      </c>
      <c r="EO742" s="4">
        <v>46.308333333333337</v>
      </c>
      <c r="EP742" s="4">
        <v>49.128</v>
      </c>
      <c r="EQ742" s="4">
        <v>45.803333333333335</v>
      </c>
      <c r="ER742" s="4">
        <v>45.669333333333327</v>
      </c>
      <c r="ES742" s="4">
        <v>43.211666666666673</v>
      </c>
      <c r="ET742" s="4">
        <v>44.936999999999998</v>
      </c>
      <c r="EU742" s="4">
        <v>44.303999999999995</v>
      </c>
      <c r="EV742" s="4">
        <v>41.433999999999997</v>
      </c>
      <c r="EW742" s="4">
        <v>41.215666666666664</v>
      </c>
      <c r="EX742" s="4">
        <v>42.645666666666664</v>
      </c>
      <c r="EY742" s="4">
        <v>45.376666666666665</v>
      </c>
      <c r="EZ742" s="4">
        <v>46.172333333333334</v>
      </c>
      <c r="FA742" s="4">
        <v>42.688666666666663</v>
      </c>
      <c r="FB742" s="4">
        <v>47.370000000000005</v>
      </c>
      <c r="FC742" s="4">
        <v>44.74733333333333</v>
      </c>
      <c r="FD742" s="4">
        <v>42.070999999999998</v>
      </c>
      <c r="FE742" s="4">
        <v>42.038333333333334</v>
      </c>
      <c r="FF742" s="4">
        <v>42.268000000000001</v>
      </c>
      <c r="FG742" s="4">
        <v>44.014333333333333</v>
      </c>
      <c r="FH742" s="4">
        <v>43.020666666666671</v>
      </c>
      <c r="FI742" s="4">
        <v>46.592666666666666</v>
      </c>
      <c r="FJ742" s="4">
        <v>42.029666666666664</v>
      </c>
      <c r="FK742" s="4">
        <v>44.209666666666671</v>
      </c>
      <c r="FL742" s="4">
        <v>40.976666666666667</v>
      </c>
      <c r="FM742" s="4">
        <v>45.794000000000004</v>
      </c>
      <c r="FN742" s="4">
        <v>48.49166666666666</v>
      </c>
      <c r="FO742" s="4">
        <v>44.62133333333334</v>
      </c>
      <c r="FP742" s="4">
        <v>41.787333333333329</v>
      </c>
      <c r="FQ742" s="4">
        <v>48.533666666666669</v>
      </c>
      <c r="FR742" s="4">
        <v>42.335333333333338</v>
      </c>
      <c r="FS742" s="4">
        <v>47.758000000000003</v>
      </c>
      <c r="FT742" s="4">
        <v>39.292666666666662</v>
      </c>
      <c r="FU742" s="4">
        <v>45.686999999999998</v>
      </c>
      <c r="FV742" s="4">
        <v>46.352333333333341</v>
      </c>
      <c r="FW742" s="4">
        <v>43.678000000000004</v>
      </c>
    </row>
    <row r="743" spans="1:179" ht="15" x14ac:dyDescent="0.15">
      <c r="A743" s="3">
        <v>967</v>
      </c>
      <c r="B743" s="4">
        <v>54.171333333333337</v>
      </c>
      <c r="C743" s="4">
        <v>51.955666666666673</v>
      </c>
      <c r="D743" s="4">
        <v>56.523666666666664</v>
      </c>
      <c r="E743" s="4">
        <v>48.850999999999999</v>
      </c>
      <c r="F743" s="4">
        <v>51.920999999999999</v>
      </c>
      <c r="G743" s="4">
        <v>55.204999999999998</v>
      </c>
      <c r="H743" s="4">
        <v>53.521666666666675</v>
      </c>
      <c r="I743" s="4">
        <v>55.733000000000004</v>
      </c>
      <c r="J743" s="4">
        <v>50.600999999999999</v>
      </c>
      <c r="K743" s="4">
        <v>55.532333333333327</v>
      </c>
      <c r="L743" s="4">
        <v>49.905999999999992</v>
      </c>
      <c r="M743" s="4">
        <v>53.335333333333324</v>
      </c>
      <c r="N743" s="4">
        <v>52.984333333333339</v>
      </c>
      <c r="O743" s="4">
        <v>54.844000000000001</v>
      </c>
      <c r="P743" s="4">
        <v>57.711666666666673</v>
      </c>
      <c r="Q743" s="4">
        <v>53.546999999999997</v>
      </c>
      <c r="R743" s="4">
        <v>56.065333333333328</v>
      </c>
      <c r="S743" s="4">
        <v>50.391999999999996</v>
      </c>
      <c r="T743" s="4">
        <v>51.677999999999997</v>
      </c>
      <c r="U743" s="4">
        <v>53.521333333333331</v>
      </c>
      <c r="V743" s="4">
        <v>53.185333333333332</v>
      </c>
      <c r="W743" s="4">
        <v>55.354333333333336</v>
      </c>
      <c r="X743" s="4">
        <v>49.756999999999998</v>
      </c>
      <c r="Y743" s="4">
        <v>50.567000000000007</v>
      </c>
      <c r="Z743" s="4">
        <v>52.934666666666672</v>
      </c>
      <c r="AA743" s="4">
        <v>52.563000000000002</v>
      </c>
      <c r="AB743" s="4">
        <v>48.809000000000005</v>
      </c>
      <c r="AC743" s="4">
        <v>55.110666666666667</v>
      </c>
      <c r="AD743" s="4">
        <v>52.612333333333339</v>
      </c>
      <c r="AE743" s="4">
        <v>52.691333333333333</v>
      </c>
      <c r="AF743" s="4">
        <v>49.62466666666667</v>
      </c>
      <c r="AG743" s="4">
        <v>53.996333333333325</v>
      </c>
      <c r="AH743" s="4">
        <v>55.792999999999992</v>
      </c>
      <c r="AI743" s="4">
        <v>54.912999999999997</v>
      </c>
      <c r="AJ743" s="4">
        <v>54.958666666666659</v>
      </c>
      <c r="AK743" s="4">
        <v>54.394000000000005</v>
      </c>
      <c r="AL743" s="4">
        <v>55.051666666666662</v>
      </c>
      <c r="AM743" s="4">
        <v>54.465333333333334</v>
      </c>
      <c r="AN743" s="4">
        <v>56.188666666666663</v>
      </c>
      <c r="AO743" s="4">
        <v>52.579333333333331</v>
      </c>
      <c r="AP743" s="4">
        <v>55.156333333333336</v>
      </c>
      <c r="AQ743" s="4">
        <v>51.810666666666663</v>
      </c>
      <c r="AR743" s="4">
        <v>50.63133333333333</v>
      </c>
      <c r="AS743" s="4">
        <v>51.389000000000003</v>
      </c>
      <c r="AT743" s="4">
        <v>52.831000000000003</v>
      </c>
      <c r="AU743" s="4">
        <v>49.566000000000003</v>
      </c>
      <c r="AV743" s="4">
        <v>53.489333333333335</v>
      </c>
      <c r="AW743" s="4">
        <v>50.120333333333335</v>
      </c>
      <c r="AX743" s="4">
        <v>51.655333333333331</v>
      </c>
      <c r="AY743" s="4">
        <v>51.395666666666671</v>
      </c>
      <c r="AZ743" s="4">
        <v>49.791666666666664</v>
      </c>
      <c r="BA743" s="4">
        <v>56.659000000000006</v>
      </c>
      <c r="BB743" s="4">
        <v>52.995333333333335</v>
      </c>
      <c r="BC743" s="4">
        <v>51.325000000000003</v>
      </c>
      <c r="BD743" s="4">
        <v>46.346333333333334</v>
      </c>
      <c r="BE743" s="4">
        <v>50.884</v>
      </c>
      <c r="BF743" s="4">
        <v>52.266999999999996</v>
      </c>
      <c r="BG743" s="4">
        <v>54.958666666666673</v>
      </c>
      <c r="BH743" s="4">
        <v>55.81</v>
      </c>
      <c r="BI743" s="4">
        <v>50.551999999999992</v>
      </c>
      <c r="BJ743" s="4">
        <v>41.771666666666661</v>
      </c>
      <c r="BK743" s="4">
        <v>45.46</v>
      </c>
      <c r="BL743" s="4">
        <v>36.733666666666664</v>
      </c>
      <c r="BM743" s="4">
        <v>39.867666666666665</v>
      </c>
      <c r="BN743" s="4">
        <v>41.626000000000005</v>
      </c>
      <c r="BO743" s="4">
        <v>42.024000000000001</v>
      </c>
      <c r="BP743" s="4">
        <v>41.232666666666667</v>
      </c>
      <c r="BQ743" s="4">
        <v>40.081666666666663</v>
      </c>
      <c r="BR743" s="4">
        <v>43.633333333333333</v>
      </c>
      <c r="BS743" s="4">
        <v>43.183666666666667</v>
      </c>
      <c r="BT743" s="4">
        <v>40.152000000000001</v>
      </c>
      <c r="BU743" s="4">
        <v>38.725333333333332</v>
      </c>
      <c r="BV743" s="4">
        <v>41.087333333333333</v>
      </c>
      <c r="BW743" s="4">
        <v>41.801333333333332</v>
      </c>
      <c r="BX743" s="4">
        <v>42.572333333333333</v>
      </c>
      <c r="BY743" s="4">
        <v>41.971333333333334</v>
      </c>
      <c r="BZ743" s="4">
        <v>41.878000000000007</v>
      </c>
      <c r="CA743" s="4">
        <v>40.75866666666667</v>
      </c>
      <c r="CB743" s="4">
        <v>42.88366666666667</v>
      </c>
      <c r="CC743" s="4">
        <v>42.280666666666669</v>
      </c>
      <c r="CD743" s="4">
        <v>39.925000000000004</v>
      </c>
      <c r="CE743" s="4">
        <v>44.308999999999997</v>
      </c>
      <c r="CF743" s="4">
        <v>41.780999999999999</v>
      </c>
      <c r="CG743" s="4">
        <v>41.252000000000002</v>
      </c>
      <c r="CH743" s="4">
        <v>40.898333333333333</v>
      </c>
      <c r="CI743" s="4">
        <v>42.547666666666665</v>
      </c>
      <c r="CJ743" s="4">
        <v>43.762</v>
      </c>
      <c r="CK743" s="4">
        <v>43.348666666666666</v>
      </c>
      <c r="CL743" s="4">
        <v>40.029666666666671</v>
      </c>
      <c r="CM743" s="4">
        <v>40.592333333333336</v>
      </c>
      <c r="CN743" s="4">
        <v>38.598333333333329</v>
      </c>
      <c r="CO743" s="4">
        <v>40.672666666666665</v>
      </c>
      <c r="CP743" s="4">
        <v>38.492333333333328</v>
      </c>
      <c r="CQ743" s="4">
        <v>37.13133333333333</v>
      </c>
      <c r="CR743" s="4">
        <v>41.728999999999999</v>
      </c>
      <c r="CS743" s="4">
        <v>42.517000000000003</v>
      </c>
      <c r="CT743" s="4">
        <v>36.580999999999996</v>
      </c>
      <c r="CU743" s="4">
        <v>38.629999999999995</v>
      </c>
      <c r="CV743" s="4">
        <v>39.046333333333337</v>
      </c>
      <c r="CW743" s="4">
        <v>37.938999999999993</v>
      </c>
      <c r="CX743" s="4">
        <v>39.243333333333332</v>
      </c>
      <c r="CY743" s="4">
        <v>39.884333333333331</v>
      </c>
      <c r="CZ743" s="4">
        <v>38.456333333333333</v>
      </c>
      <c r="DA743" s="4">
        <v>38.354333333333329</v>
      </c>
      <c r="DB743" s="4">
        <v>43.102666666666671</v>
      </c>
      <c r="DC743" s="4">
        <v>41.289333333333332</v>
      </c>
      <c r="DD743" s="4">
        <v>39.533000000000001</v>
      </c>
      <c r="DE743" s="4">
        <v>41.289666666666669</v>
      </c>
      <c r="DF743" s="4">
        <v>39.079000000000001</v>
      </c>
      <c r="DG743" s="4">
        <v>42.134333333333338</v>
      </c>
      <c r="DH743" s="4">
        <v>40.835999999999999</v>
      </c>
      <c r="DI743" s="4">
        <v>40.050999999999995</v>
      </c>
      <c r="DJ743" s="4">
        <v>39.262999999999998</v>
      </c>
      <c r="DK743" s="4">
        <v>37.686333333333337</v>
      </c>
      <c r="DL743" s="4">
        <v>38.463333333333331</v>
      </c>
      <c r="DM743" s="4">
        <v>45.690666666666665</v>
      </c>
      <c r="DN743" s="4">
        <v>37.609000000000002</v>
      </c>
      <c r="DO743" s="4">
        <v>43.934000000000005</v>
      </c>
      <c r="DP743" s="4">
        <v>43.095666666666666</v>
      </c>
      <c r="DQ743" s="4">
        <v>43.877333333333333</v>
      </c>
      <c r="DR743" s="4">
        <v>46.558333333333337</v>
      </c>
      <c r="DS743" s="4">
        <v>41.342333333333329</v>
      </c>
      <c r="DT743" s="4">
        <v>44.236333333333334</v>
      </c>
      <c r="DU743" s="4">
        <v>44.696333333333335</v>
      </c>
      <c r="DV743" s="4">
        <v>40.230666666666664</v>
      </c>
      <c r="DW743" s="4">
        <v>42.80466666666667</v>
      </c>
      <c r="DX743" s="4">
        <v>40.706000000000003</v>
      </c>
      <c r="DY743" s="4">
        <v>44.342333333333329</v>
      </c>
      <c r="DZ743" s="4">
        <v>42.577999999999996</v>
      </c>
      <c r="EA743" s="4">
        <v>40.727666666666671</v>
      </c>
      <c r="EB743" s="4">
        <v>48.662666666666667</v>
      </c>
      <c r="EC743" s="4">
        <v>41.698333333333331</v>
      </c>
      <c r="ED743" s="4">
        <v>44.756666666666668</v>
      </c>
      <c r="EE743" s="4">
        <v>47.813999999999993</v>
      </c>
      <c r="EF743" s="4">
        <v>47.120000000000005</v>
      </c>
      <c r="EG743" s="4">
        <v>43.903333333333336</v>
      </c>
      <c r="EH743" s="4">
        <v>50.634</v>
      </c>
      <c r="EI743" s="4">
        <v>43.412000000000006</v>
      </c>
      <c r="EJ743" s="4">
        <v>44.429666666666662</v>
      </c>
      <c r="EK743" s="4">
        <v>42.941333333333333</v>
      </c>
      <c r="EL743" s="4">
        <v>41.895666666666664</v>
      </c>
      <c r="EM743" s="4">
        <v>46.213999999999999</v>
      </c>
      <c r="EN743" s="4">
        <v>47.825666666666663</v>
      </c>
      <c r="EO743" s="4">
        <v>46.045999999999999</v>
      </c>
      <c r="EP743" s="4">
        <v>48.574333333333335</v>
      </c>
      <c r="EQ743" s="4">
        <v>45.328666666666663</v>
      </c>
      <c r="ER743" s="4">
        <v>45.589999999999996</v>
      </c>
      <c r="ES743" s="4">
        <v>43.317333333333337</v>
      </c>
      <c r="ET743" s="4">
        <v>44.448999999999998</v>
      </c>
      <c r="EU743" s="4">
        <v>44.121999999999993</v>
      </c>
      <c r="EV743" s="4">
        <v>41.521333333333331</v>
      </c>
      <c r="EW743" s="4">
        <v>41.391333333333336</v>
      </c>
      <c r="EX743" s="4">
        <v>42.701666666666668</v>
      </c>
      <c r="EY743" s="4">
        <v>45.201333333333331</v>
      </c>
      <c r="EZ743" s="4">
        <v>46.090666666666664</v>
      </c>
      <c r="FA743" s="4">
        <v>42.958666666666666</v>
      </c>
      <c r="FB743" s="4">
        <v>47.429666666666662</v>
      </c>
      <c r="FC743" s="4">
        <v>44.765333333333338</v>
      </c>
      <c r="FD743" s="4">
        <v>42.148666666666671</v>
      </c>
      <c r="FE743" s="4">
        <v>41.850666666666662</v>
      </c>
      <c r="FF743" s="4">
        <v>41.951333333333331</v>
      </c>
      <c r="FG743" s="4">
        <v>44.326333333333331</v>
      </c>
      <c r="FH743" s="4">
        <v>43.082999999999998</v>
      </c>
      <c r="FI743" s="4">
        <v>46.61</v>
      </c>
      <c r="FJ743" s="4">
        <v>41.974333333333334</v>
      </c>
      <c r="FK743" s="4">
        <v>44.239333333333335</v>
      </c>
      <c r="FL743" s="4">
        <v>40.639333333333333</v>
      </c>
      <c r="FM743" s="4">
        <v>45.512666666666668</v>
      </c>
      <c r="FN743" s="4">
        <v>48.284333333333336</v>
      </c>
      <c r="FO743" s="4">
        <v>44.280999999999999</v>
      </c>
      <c r="FP743" s="4">
        <v>41.829333333333338</v>
      </c>
      <c r="FQ743" s="4">
        <v>48.062333333333328</v>
      </c>
      <c r="FR743" s="4">
        <v>42.111666666666665</v>
      </c>
      <c r="FS743" s="4">
        <v>47.518666666666668</v>
      </c>
      <c r="FT743" s="4">
        <v>39.162999999999997</v>
      </c>
      <c r="FU743" s="4">
        <v>45.129666666666665</v>
      </c>
      <c r="FV743" s="4">
        <v>46.243000000000002</v>
      </c>
      <c r="FW743" s="4">
        <v>43.719666666666669</v>
      </c>
    </row>
    <row r="744" spans="1:179" ht="15" x14ac:dyDescent="0.15">
      <c r="A744" s="3">
        <v>968</v>
      </c>
      <c r="B744" s="4">
        <v>54.015833333333333</v>
      </c>
      <c r="C744" s="4">
        <v>51.435333333333332</v>
      </c>
      <c r="D744" s="4">
        <v>56.585833333333333</v>
      </c>
      <c r="E744" s="4">
        <v>48.491</v>
      </c>
      <c r="F744" s="4">
        <v>51.283666666666662</v>
      </c>
      <c r="G744" s="4">
        <v>54.903833333333331</v>
      </c>
      <c r="H744" s="4">
        <v>53.470500000000001</v>
      </c>
      <c r="I744" s="4">
        <v>55.944333333333333</v>
      </c>
      <c r="J744" s="4">
        <v>51.024000000000001</v>
      </c>
      <c r="K744" s="4">
        <v>55.267833333333328</v>
      </c>
      <c r="L744" s="4">
        <v>49.773333333333333</v>
      </c>
      <c r="M744" s="4">
        <v>53.418833333333332</v>
      </c>
      <c r="N744" s="4">
        <v>53.006999999999998</v>
      </c>
      <c r="O744" s="4">
        <v>54.860833333333332</v>
      </c>
      <c r="P744" s="4">
        <v>57.523499999999999</v>
      </c>
      <c r="Q744" s="4">
        <v>53.460499999999996</v>
      </c>
      <c r="R744" s="4">
        <v>55.861166666666669</v>
      </c>
      <c r="S744" s="4">
        <v>50.537666666666667</v>
      </c>
      <c r="T744" s="4">
        <v>51.825166666666668</v>
      </c>
      <c r="U744" s="4">
        <v>53.820999999999998</v>
      </c>
      <c r="V744" s="4">
        <v>53.084666666666664</v>
      </c>
      <c r="W744" s="4">
        <v>55.329166666666673</v>
      </c>
      <c r="X744" s="4">
        <v>49.653666666666659</v>
      </c>
      <c r="Y744" s="4">
        <v>50.831333333333333</v>
      </c>
      <c r="Z744" s="4">
        <v>52.972333333333339</v>
      </c>
      <c r="AA744" s="4">
        <v>52.345500000000001</v>
      </c>
      <c r="AB744" s="4">
        <v>48.817</v>
      </c>
      <c r="AC744" s="4">
        <v>55.307000000000002</v>
      </c>
      <c r="AD744" s="4">
        <v>52.048999999999999</v>
      </c>
      <c r="AE744" s="4">
        <v>52.597166666666666</v>
      </c>
      <c r="AF744" s="4">
        <v>49.577500000000001</v>
      </c>
      <c r="AG744" s="4">
        <v>54.199666666666666</v>
      </c>
      <c r="AH744" s="4">
        <v>55.731999999999999</v>
      </c>
      <c r="AI744" s="4">
        <v>55.183166666666665</v>
      </c>
      <c r="AJ744" s="4">
        <v>55.019333333333329</v>
      </c>
      <c r="AK744" s="4">
        <v>54.332499999999996</v>
      </c>
      <c r="AL744" s="4">
        <v>54.852833333333336</v>
      </c>
      <c r="AM744" s="4">
        <v>54.068666666666665</v>
      </c>
      <c r="AN744" s="4">
        <v>56.190166666666663</v>
      </c>
      <c r="AO744" s="4">
        <v>52.61033333333333</v>
      </c>
      <c r="AP744" s="4">
        <v>55.052166666666665</v>
      </c>
      <c r="AQ744" s="4">
        <v>51.823999999999998</v>
      </c>
      <c r="AR744" s="4">
        <v>50.848833333333332</v>
      </c>
      <c r="AS744" s="4">
        <v>51.341833333333327</v>
      </c>
      <c r="AT744" s="4">
        <v>52.659166666666664</v>
      </c>
      <c r="AU744" s="4">
        <v>49.477833333333336</v>
      </c>
      <c r="AV744" s="4">
        <v>53.106999999999999</v>
      </c>
      <c r="AW744" s="4">
        <v>50.286333333333332</v>
      </c>
      <c r="AX744" s="4">
        <v>51.298999999999999</v>
      </c>
      <c r="AY744" s="4">
        <v>51.177666666666667</v>
      </c>
      <c r="AZ744" s="4">
        <v>50.076833333333333</v>
      </c>
      <c r="BA744" s="4">
        <v>56.556333333333335</v>
      </c>
      <c r="BB744" s="4">
        <v>53.084166666666661</v>
      </c>
      <c r="BC744" s="4">
        <v>51.407666666666671</v>
      </c>
      <c r="BD744" s="4">
        <v>46.448333333333331</v>
      </c>
      <c r="BE744" s="4">
        <v>50.651333333333341</v>
      </c>
      <c r="BF744" s="4">
        <v>52.117833333333337</v>
      </c>
      <c r="BG744" s="4">
        <v>55.230000000000004</v>
      </c>
      <c r="BH744" s="4">
        <v>55.733166666666669</v>
      </c>
      <c r="BI744" s="4">
        <v>50.659666666666666</v>
      </c>
      <c r="BJ744" s="4">
        <v>41.842833333333331</v>
      </c>
      <c r="BK744" s="4">
        <v>45.972666666666669</v>
      </c>
      <c r="BL744" s="4">
        <v>36.667666666666662</v>
      </c>
      <c r="BM744" s="4">
        <v>40.151666666666671</v>
      </c>
      <c r="BN744" s="4">
        <v>41.801000000000002</v>
      </c>
      <c r="BO744" s="4">
        <v>42.149666666666668</v>
      </c>
      <c r="BP744" s="4">
        <v>41.157333333333341</v>
      </c>
      <c r="BQ744" s="4">
        <v>40.192333333333337</v>
      </c>
      <c r="BR744" s="4">
        <v>43.687666666666665</v>
      </c>
      <c r="BS744" s="4">
        <v>43.313000000000002</v>
      </c>
      <c r="BT744" s="4">
        <v>40.483833333333337</v>
      </c>
      <c r="BU744" s="4">
        <v>39.261499999999998</v>
      </c>
      <c r="BV744" s="4">
        <v>41.207999999999998</v>
      </c>
      <c r="BW744" s="4">
        <v>41.930666666666667</v>
      </c>
      <c r="BX744" s="4">
        <v>42.989833333333337</v>
      </c>
      <c r="BY744" s="4">
        <v>41.935499999999998</v>
      </c>
      <c r="BZ744" s="4">
        <v>41.898499999999999</v>
      </c>
      <c r="CA744" s="4">
        <v>40.692500000000003</v>
      </c>
      <c r="CB744" s="4">
        <v>42.303333333333327</v>
      </c>
      <c r="CC744" s="4">
        <v>42.517000000000003</v>
      </c>
      <c r="CD744" s="4">
        <v>39.940333333333335</v>
      </c>
      <c r="CE744" s="4">
        <v>44.156333333333336</v>
      </c>
      <c r="CF744" s="4">
        <v>42.029666666666671</v>
      </c>
      <c r="CG744" s="4">
        <v>41.360833333333332</v>
      </c>
      <c r="CH744" s="4">
        <v>41.215666666666664</v>
      </c>
      <c r="CI744" s="4">
        <v>42.358166666666662</v>
      </c>
      <c r="CJ744" s="4">
        <v>43.653166666666664</v>
      </c>
      <c r="CK744" s="4">
        <v>43.286999999999999</v>
      </c>
      <c r="CL744" s="4">
        <v>40.157666666666664</v>
      </c>
      <c r="CM744" s="4">
        <v>40.756166666666665</v>
      </c>
      <c r="CN744" s="4">
        <v>38.772999999999996</v>
      </c>
      <c r="CO744" s="4">
        <v>40.734499999999997</v>
      </c>
      <c r="CP744" s="4">
        <v>38.438166666666667</v>
      </c>
      <c r="CQ744" s="4">
        <v>37.141166666666663</v>
      </c>
      <c r="CR744" s="4">
        <v>41.764333333333333</v>
      </c>
      <c r="CS744" s="4">
        <v>42.605666666666664</v>
      </c>
      <c r="CT744" s="4">
        <v>36.557000000000002</v>
      </c>
      <c r="CU744" s="4">
        <v>38.876000000000005</v>
      </c>
      <c r="CV744" s="4">
        <v>39.082833333333326</v>
      </c>
      <c r="CW744" s="4">
        <v>38.12733333333334</v>
      </c>
      <c r="CX744" s="4">
        <v>39.782666666666664</v>
      </c>
      <c r="CY744" s="4">
        <v>40.174666666666667</v>
      </c>
      <c r="CZ744" s="4">
        <v>38.688000000000002</v>
      </c>
      <c r="DA744" s="4">
        <v>38.768000000000001</v>
      </c>
      <c r="DB744" s="4">
        <v>43.212499999999999</v>
      </c>
      <c r="DC744" s="4">
        <v>41.319666666666663</v>
      </c>
      <c r="DD744" s="4">
        <v>39.920833333333334</v>
      </c>
      <c r="DE744" s="4">
        <v>41.56583333333333</v>
      </c>
      <c r="DF744" s="4">
        <v>39.25333333333333</v>
      </c>
      <c r="DG744" s="4">
        <v>41.920666666666669</v>
      </c>
      <c r="DH744" s="4">
        <v>40.8855</v>
      </c>
      <c r="DI744" s="4">
        <v>40.563000000000002</v>
      </c>
      <c r="DJ744" s="4">
        <v>39.20516666666667</v>
      </c>
      <c r="DK744" s="4">
        <v>37.869</v>
      </c>
      <c r="DL744" s="4">
        <v>38.673000000000002</v>
      </c>
      <c r="DM744" s="4">
        <v>46.028500000000001</v>
      </c>
      <c r="DN744" s="4">
        <v>37.6815</v>
      </c>
      <c r="DO744" s="4">
        <v>44.152999999999999</v>
      </c>
      <c r="DP744" s="4">
        <v>43.970500000000001</v>
      </c>
      <c r="DQ744" s="4">
        <v>44.617833333333337</v>
      </c>
      <c r="DR744" s="4">
        <v>46.887333333333331</v>
      </c>
      <c r="DS744" s="4">
        <v>41.493499999999997</v>
      </c>
      <c r="DT744" s="4">
        <v>44.662333333333336</v>
      </c>
      <c r="DU744" s="4">
        <v>45.181666666666665</v>
      </c>
      <c r="DV744" s="4">
        <v>40.580833333333331</v>
      </c>
      <c r="DW744" s="4">
        <v>43.174666666666667</v>
      </c>
      <c r="DX744" s="4">
        <v>41.058500000000002</v>
      </c>
      <c r="DY744" s="4">
        <v>44.509</v>
      </c>
      <c r="DZ744" s="4">
        <v>42.80533333333333</v>
      </c>
      <c r="EA744" s="4">
        <v>41.063333333333333</v>
      </c>
      <c r="EB744" s="4">
        <v>48.62833333333333</v>
      </c>
      <c r="EC744" s="4">
        <v>41.927333333333337</v>
      </c>
      <c r="ED744" s="4">
        <v>45.452333333333328</v>
      </c>
      <c r="EE744" s="4">
        <v>48.045166666666667</v>
      </c>
      <c r="EF744" s="4">
        <v>47.74733333333333</v>
      </c>
      <c r="EG744" s="4">
        <v>44.331666666666671</v>
      </c>
      <c r="EH744" s="4">
        <v>50.972166666666666</v>
      </c>
      <c r="EI744" s="4">
        <v>43.811499999999995</v>
      </c>
      <c r="EJ744" s="4">
        <v>44.73533333333333</v>
      </c>
      <c r="EK744" s="4">
        <v>43.272166666666664</v>
      </c>
      <c r="EL744" s="4">
        <v>42.148499999999999</v>
      </c>
      <c r="EM744" s="4">
        <v>46.472166666666666</v>
      </c>
      <c r="EN744" s="4">
        <v>48.408500000000004</v>
      </c>
      <c r="EO744" s="4">
        <v>46.4255</v>
      </c>
      <c r="EP744" s="4">
        <v>49.165499999999994</v>
      </c>
      <c r="EQ744" s="4">
        <v>45.872999999999998</v>
      </c>
      <c r="ER744" s="4">
        <v>45.929999999999993</v>
      </c>
      <c r="ES744" s="4">
        <v>43.299833333333332</v>
      </c>
      <c r="ET744" s="4">
        <v>45.039666666666662</v>
      </c>
      <c r="EU744" s="4">
        <v>44.336666666666666</v>
      </c>
      <c r="EV744" s="4">
        <v>41.81483333333334</v>
      </c>
      <c r="EW744" s="4">
        <v>41.409500000000001</v>
      </c>
      <c r="EX744" s="4">
        <v>42.801333333333332</v>
      </c>
      <c r="EY744" s="4">
        <v>45.442666666666668</v>
      </c>
      <c r="EZ744" s="4">
        <v>46.497166666666672</v>
      </c>
      <c r="FA744" s="4">
        <v>43.266833333333338</v>
      </c>
      <c r="FB744" s="4">
        <v>47.611333333333334</v>
      </c>
      <c r="FC744" s="4">
        <v>45.011000000000003</v>
      </c>
      <c r="FD744" s="4">
        <v>42.602500000000006</v>
      </c>
      <c r="FE744" s="4">
        <v>42.092500000000001</v>
      </c>
      <c r="FF744" s="4">
        <v>42.447000000000003</v>
      </c>
      <c r="FG744" s="4">
        <v>44.527999999999999</v>
      </c>
      <c r="FH744" s="4">
        <v>43.065666666666665</v>
      </c>
      <c r="FI744" s="4">
        <v>46.782833333333329</v>
      </c>
      <c r="FJ744" s="4">
        <v>42.198166666666665</v>
      </c>
      <c r="FK744" s="4">
        <v>44.375166666666665</v>
      </c>
      <c r="FL744" s="4">
        <v>40.977499999999999</v>
      </c>
      <c r="FM744" s="4">
        <v>46.07716666666667</v>
      </c>
      <c r="FN744" s="4">
        <v>49.163499999999999</v>
      </c>
      <c r="FO744" s="4">
        <v>44.80616666666667</v>
      </c>
      <c r="FP744" s="4">
        <v>41.926499999999997</v>
      </c>
      <c r="FQ744" s="4">
        <v>48.774333333333331</v>
      </c>
      <c r="FR744" s="4">
        <v>42.360166666666672</v>
      </c>
      <c r="FS744" s="4">
        <v>47.715666666666671</v>
      </c>
      <c r="FT744" s="4">
        <v>39.630166666666668</v>
      </c>
      <c r="FU744" s="4">
        <v>45.484999999999999</v>
      </c>
      <c r="FV744" s="4">
        <v>46.444333333333333</v>
      </c>
      <c r="FW744" s="4">
        <v>44.056666666666672</v>
      </c>
    </row>
    <row r="745" spans="1:179" ht="15" x14ac:dyDescent="0.15">
      <c r="A745" s="3">
        <v>969</v>
      </c>
      <c r="B745" s="4">
        <v>54.406666666666666</v>
      </c>
      <c r="C745" s="4">
        <v>51.783333333333331</v>
      </c>
      <c r="D745" s="4">
        <v>56.835666666666668</v>
      </c>
      <c r="E745" s="4">
        <v>48.492666666666672</v>
      </c>
      <c r="F745" s="4">
        <v>51.514333333333326</v>
      </c>
      <c r="G745" s="4">
        <v>55.210666666666661</v>
      </c>
      <c r="H745" s="4">
        <v>53.662666666666667</v>
      </c>
      <c r="I745" s="4">
        <v>55.987333333333325</v>
      </c>
      <c r="J745" s="4">
        <v>50.97</v>
      </c>
      <c r="K745" s="4">
        <v>55.059666666666672</v>
      </c>
      <c r="L745" s="4">
        <v>49.799000000000007</v>
      </c>
      <c r="M745" s="4">
        <v>53.220333333333329</v>
      </c>
      <c r="N745" s="4">
        <v>53.221333333333334</v>
      </c>
      <c r="O745" s="4">
        <v>55.153000000000006</v>
      </c>
      <c r="P745" s="4">
        <v>57.717666666666666</v>
      </c>
      <c r="Q745" s="4">
        <v>53.588333333333338</v>
      </c>
      <c r="R745" s="4">
        <v>55.850333333333339</v>
      </c>
      <c r="S745" s="4">
        <v>50.427000000000007</v>
      </c>
      <c r="T745" s="4">
        <v>51.88366666666667</v>
      </c>
      <c r="U745" s="4">
        <v>54.105000000000004</v>
      </c>
      <c r="V745" s="4">
        <v>53.274666666666675</v>
      </c>
      <c r="W745" s="4">
        <v>55.598333333333329</v>
      </c>
      <c r="X745" s="4">
        <v>49.784999999999997</v>
      </c>
      <c r="Y745" s="4">
        <v>50.769999999999996</v>
      </c>
      <c r="Z745" s="4">
        <v>52.958333333333329</v>
      </c>
      <c r="AA745" s="4">
        <v>52.811666666666667</v>
      </c>
      <c r="AB745" s="4">
        <v>49.514666666666663</v>
      </c>
      <c r="AC745" s="4">
        <v>55.642333333333333</v>
      </c>
      <c r="AD745" s="4">
        <v>52.347666666666669</v>
      </c>
      <c r="AE745" s="4">
        <v>52.658333333333331</v>
      </c>
      <c r="AF745" s="4">
        <v>49.807333333333332</v>
      </c>
      <c r="AG745" s="4">
        <v>54.476666666666659</v>
      </c>
      <c r="AH745" s="4">
        <v>55.739333333333335</v>
      </c>
      <c r="AI745" s="4">
        <v>55.012333333333331</v>
      </c>
      <c r="AJ745" s="4">
        <v>55.094999999999999</v>
      </c>
      <c r="AK745" s="4">
        <v>54.18533333333334</v>
      </c>
      <c r="AL745" s="4">
        <v>55.291333333333327</v>
      </c>
      <c r="AM745" s="4">
        <v>54.14533333333334</v>
      </c>
      <c r="AN745" s="4">
        <v>55.908666666666662</v>
      </c>
      <c r="AO745" s="4">
        <v>52.945333333333338</v>
      </c>
      <c r="AP745" s="4">
        <v>55.449666666666673</v>
      </c>
      <c r="AQ745" s="4">
        <v>51.704999999999998</v>
      </c>
      <c r="AR745" s="4">
        <v>50.663999999999994</v>
      </c>
      <c r="AS745" s="4">
        <v>51.36333333333333</v>
      </c>
      <c r="AT745" s="4">
        <v>52.908999999999992</v>
      </c>
      <c r="AU745" s="4">
        <v>49.791333333333327</v>
      </c>
      <c r="AV745" s="4">
        <v>53.808999999999997</v>
      </c>
      <c r="AW745" s="4">
        <v>50.395333333333333</v>
      </c>
      <c r="AX745" s="4">
        <v>51.74433333333333</v>
      </c>
      <c r="AY745" s="4">
        <v>51.192666666666668</v>
      </c>
      <c r="AZ745" s="4">
        <v>49.926333333333332</v>
      </c>
      <c r="BA745" s="4">
        <v>56.87566666666666</v>
      </c>
      <c r="BB745" s="4">
        <v>52.730666666666671</v>
      </c>
      <c r="BC745" s="4">
        <v>51.224000000000004</v>
      </c>
      <c r="BD745" s="4">
        <v>46.322333333333333</v>
      </c>
      <c r="BE745" s="4">
        <v>50.775999999999996</v>
      </c>
      <c r="BF745" s="4">
        <v>52.098333333333336</v>
      </c>
      <c r="BG745" s="4">
        <v>55.517666666666663</v>
      </c>
      <c r="BH745" s="4">
        <v>55.863333333333344</v>
      </c>
      <c r="BI745" s="4">
        <v>50.991999999999997</v>
      </c>
      <c r="BJ745" s="4">
        <v>41.686999999999998</v>
      </c>
      <c r="BK745" s="4">
        <v>45.750666666666667</v>
      </c>
      <c r="BL745" s="4">
        <v>36.608333333333334</v>
      </c>
      <c r="BM745" s="4">
        <v>40.184000000000005</v>
      </c>
      <c r="BN745" s="4">
        <v>41.618666666666662</v>
      </c>
      <c r="BO745" s="4">
        <v>42.11933333333333</v>
      </c>
      <c r="BP745" s="4">
        <v>41.061333333333337</v>
      </c>
      <c r="BQ745" s="4">
        <v>40.196333333333335</v>
      </c>
      <c r="BR745" s="4">
        <v>43.311333333333337</v>
      </c>
      <c r="BS745" s="4">
        <v>43.205666666666673</v>
      </c>
      <c r="BT745" s="4">
        <v>40.495666666666665</v>
      </c>
      <c r="BU745" s="4">
        <v>38.862000000000002</v>
      </c>
      <c r="BV745" s="4">
        <v>41.155000000000001</v>
      </c>
      <c r="BW745" s="4">
        <v>41.695</v>
      </c>
      <c r="BX745" s="4">
        <v>42.935666666666663</v>
      </c>
      <c r="BY745" s="4">
        <v>41.826999999999998</v>
      </c>
      <c r="BZ745" s="4">
        <v>41.626333333333335</v>
      </c>
      <c r="CA745" s="4">
        <v>40.558999999999997</v>
      </c>
      <c r="CB745" s="4">
        <v>42.626333333333335</v>
      </c>
      <c r="CC745" s="4">
        <v>42.183</v>
      </c>
      <c r="CD745" s="4">
        <v>39.884666666666668</v>
      </c>
      <c r="CE745" s="4">
        <v>44.188000000000002</v>
      </c>
      <c r="CF745" s="4">
        <v>42.059333333333335</v>
      </c>
      <c r="CG745" s="4">
        <v>41.221666666666664</v>
      </c>
      <c r="CH745" s="4">
        <v>40.894666666666666</v>
      </c>
      <c r="CI745" s="4">
        <v>42.174666666666667</v>
      </c>
      <c r="CJ745" s="4">
        <v>43.737666666666669</v>
      </c>
      <c r="CK745" s="4">
        <v>43.342666666666666</v>
      </c>
      <c r="CL745" s="4">
        <v>39.964666666666666</v>
      </c>
      <c r="CM745" s="4">
        <v>40.764000000000003</v>
      </c>
      <c r="CN745" s="4">
        <v>38.861999999999995</v>
      </c>
      <c r="CO745" s="4">
        <v>40.24433333333333</v>
      </c>
      <c r="CP745" s="4">
        <v>38.164999999999999</v>
      </c>
      <c r="CQ745" s="4">
        <v>37.027999999999999</v>
      </c>
      <c r="CR745" s="4">
        <v>41.697000000000003</v>
      </c>
      <c r="CS745" s="4">
        <v>42.983666666666664</v>
      </c>
      <c r="CT745" s="4">
        <v>36.169666666666664</v>
      </c>
      <c r="CU745" s="4">
        <v>38.528333333333336</v>
      </c>
      <c r="CV745" s="4">
        <v>39.299666666666667</v>
      </c>
      <c r="CW745" s="4">
        <v>37.697333333333333</v>
      </c>
      <c r="CX745" s="4">
        <v>39.315666666666672</v>
      </c>
      <c r="CY745" s="4">
        <v>40.149000000000001</v>
      </c>
      <c r="CZ745" s="4">
        <v>38.555</v>
      </c>
      <c r="DA745" s="4">
        <v>38.588666666666668</v>
      </c>
      <c r="DB745" s="4">
        <v>42.784999999999997</v>
      </c>
      <c r="DC745" s="4">
        <v>41.186333333333337</v>
      </c>
      <c r="DD745" s="4">
        <v>39.642333333333333</v>
      </c>
      <c r="DE745" s="4">
        <v>41.641333333333336</v>
      </c>
      <c r="DF745" s="4">
        <v>39.178666666666665</v>
      </c>
      <c r="DG745" s="4">
        <v>41.871000000000002</v>
      </c>
      <c r="DH745" s="4">
        <v>40.784333333333336</v>
      </c>
      <c r="DI745" s="4">
        <v>40.177</v>
      </c>
      <c r="DJ745" s="4">
        <v>39.162333333333336</v>
      </c>
      <c r="DK745" s="4">
        <v>37.86033333333333</v>
      </c>
      <c r="DL745" s="4">
        <v>38.632333333333335</v>
      </c>
      <c r="DM745" s="4">
        <v>45.466000000000001</v>
      </c>
      <c r="DN745" s="4">
        <v>37.68566666666667</v>
      </c>
      <c r="DO745" s="4">
        <v>43.921999999999997</v>
      </c>
      <c r="DP745" s="4">
        <v>43.568666666666665</v>
      </c>
      <c r="DQ745" s="4">
        <v>44.43566666666667</v>
      </c>
      <c r="DR745" s="4">
        <v>46.418999999999997</v>
      </c>
      <c r="DS745" s="4">
        <v>41.371333333333332</v>
      </c>
      <c r="DT745" s="4">
        <v>44.535666666666671</v>
      </c>
      <c r="DU745" s="4">
        <v>45.31733333333333</v>
      </c>
      <c r="DV745" s="4">
        <v>40.705666666666666</v>
      </c>
      <c r="DW745" s="4">
        <v>43.485333333333337</v>
      </c>
      <c r="DX745" s="4">
        <v>40.83</v>
      </c>
      <c r="DY745" s="4">
        <v>44.43266666666667</v>
      </c>
      <c r="DZ745" s="4">
        <v>42.760333333333335</v>
      </c>
      <c r="EA745" s="4">
        <v>40.997</v>
      </c>
      <c r="EB745" s="4">
        <v>48.31</v>
      </c>
      <c r="EC745" s="4">
        <v>41.751666666666665</v>
      </c>
      <c r="ED745" s="4">
        <v>45.21</v>
      </c>
      <c r="EE745" s="4">
        <v>47.74</v>
      </c>
      <c r="EF745" s="4">
        <v>47.347999999999999</v>
      </c>
      <c r="EG745" s="4">
        <v>44.381999999999998</v>
      </c>
      <c r="EH745" s="4">
        <v>50.774000000000001</v>
      </c>
      <c r="EI745" s="4">
        <v>43.949999999999996</v>
      </c>
      <c r="EJ745" s="4">
        <v>44.535333333333334</v>
      </c>
      <c r="EK745" s="4">
        <v>42.913666666666671</v>
      </c>
      <c r="EL745" s="4">
        <v>42.17433333333333</v>
      </c>
      <c r="EM745" s="4">
        <v>46.255000000000003</v>
      </c>
      <c r="EN745" s="4">
        <v>48.024333333333331</v>
      </c>
      <c r="EO745" s="4">
        <v>46.259666666666668</v>
      </c>
      <c r="EP745" s="4">
        <v>48.829333333333338</v>
      </c>
      <c r="EQ745" s="4">
        <v>45.280333333333338</v>
      </c>
      <c r="ER745" s="4">
        <v>45.989000000000004</v>
      </c>
      <c r="ES745" s="4">
        <v>43.323333333333331</v>
      </c>
      <c r="ET745" s="4">
        <v>44.700333333333333</v>
      </c>
      <c r="EU745" s="4">
        <v>44.386333333333333</v>
      </c>
      <c r="EV745" s="4">
        <v>41.484666666666669</v>
      </c>
      <c r="EW745" s="4">
        <v>41.095999999999997</v>
      </c>
      <c r="EX745" s="4">
        <v>42.928000000000004</v>
      </c>
      <c r="EY745" s="4">
        <v>45.587000000000003</v>
      </c>
      <c r="EZ745" s="4">
        <v>46.147333333333336</v>
      </c>
      <c r="FA745" s="4">
        <v>43.34</v>
      </c>
      <c r="FB745" s="4">
        <v>47.625</v>
      </c>
      <c r="FC745" s="4">
        <v>44.945</v>
      </c>
      <c r="FD745" s="4">
        <v>42.300333333333334</v>
      </c>
      <c r="FE745" s="4">
        <v>42.277999999999999</v>
      </c>
      <c r="FF745" s="4">
        <v>42.433</v>
      </c>
      <c r="FG745" s="4">
        <v>44.368000000000002</v>
      </c>
      <c r="FH745" s="4">
        <v>43.117333333333335</v>
      </c>
      <c r="FI745" s="4">
        <v>46.381</v>
      </c>
      <c r="FJ745" s="4">
        <v>42.201333333333338</v>
      </c>
      <c r="FK745" s="4">
        <v>44.441000000000003</v>
      </c>
      <c r="FL745" s="4">
        <v>40.815000000000005</v>
      </c>
      <c r="FM745" s="4">
        <v>45.719666666666669</v>
      </c>
      <c r="FN745" s="4">
        <v>48.756666666666661</v>
      </c>
      <c r="FO745" s="4">
        <v>44.656333333333336</v>
      </c>
      <c r="FP745" s="4">
        <v>41.828666666666663</v>
      </c>
      <c r="FQ745" s="4">
        <v>48.407000000000004</v>
      </c>
      <c r="FR745" s="4">
        <v>42.274333333333331</v>
      </c>
      <c r="FS745" s="4">
        <v>47.671666666666667</v>
      </c>
      <c r="FT745" s="4">
        <v>39.68266666666667</v>
      </c>
      <c r="FU745" s="4">
        <v>45.449999999999996</v>
      </c>
      <c r="FV745" s="4">
        <v>46.302999999999997</v>
      </c>
      <c r="FW745" s="4">
        <v>43.669333333333334</v>
      </c>
    </row>
    <row r="746" spans="1:179" ht="15" x14ac:dyDescent="0.15">
      <c r="A746" s="3">
        <v>970</v>
      </c>
      <c r="B746" s="4">
        <v>54.006666666666661</v>
      </c>
      <c r="C746" s="4">
        <v>52.1</v>
      </c>
      <c r="D746" s="4">
        <v>56.749666666666663</v>
      </c>
      <c r="E746" s="4">
        <v>48.565666666666665</v>
      </c>
      <c r="F746" s="4">
        <v>51.361666666666665</v>
      </c>
      <c r="G746" s="4">
        <v>55.266333333333336</v>
      </c>
      <c r="H746" s="4">
        <v>53.741666666666674</v>
      </c>
      <c r="I746" s="4">
        <v>56.458666666666659</v>
      </c>
      <c r="J746" s="4">
        <v>50.861000000000004</v>
      </c>
      <c r="K746" s="4">
        <v>55.272000000000006</v>
      </c>
      <c r="L746" s="4">
        <v>49.955666666666666</v>
      </c>
      <c r="M746" s="4">
        <v>53.631999999999991</v>
      </c>
      <c r="N746" s="4">
        <v>53.315333333333328</v>
      </c>
      <c r="O746" s="4">
        <v>55.26766666666667</v>
      </c>
      <c r="P746" s="4">
        <v>57.710666666666668</v>
      </c>
      <c r="Q746" s="4">
        <v>53.437666666666672</v>
      </c>
      <c r="R746" s="4">
        <v>56.101666666666659</v>
      </c>
      <c r="S746" s="4">
        <v>50.580666666666673</v>
      </c>
      <c r="T746" s="4">
        <v>52.222000000000001</v>
      </c>
      <c r="U746" s="4">
        <v>54.029333333333327</v>
      </c>
      <c r="V746" s="4">
        <v>53.180333333333337</v>
      </c>
      <c r="W746" s="4">
        <v>55.220999999999997</v>
      </c>
      <c r="X746" s="4">
        <v>49.941666666666663</v>
      </c>
      <c r="Y746" s="4">
        <v>50.887666666666661</v>
      </c>
      <c r="Z746" s="4">
        <v>53.108333333333334</v>
      </c>
      <c r="AA746" s="4">
        <v>52.335333333333338</v>
      </c>
      <c r="AB746" s="4">
        <v>49.052333333333337</v>
      </c>
      <c r="AC746" s="4">
        <v>55.752333333333326</v>
      </c>
      <c r="AD746" s="4">
        <v>52.074666666666666</v>
      </c>
      <c r="AE746" s="4">
        <v>52.756</v>
      </c>
      <c r="AF746" s="4">
        <v>49.804666666666662</v>
      </c>
      <c r="AG746" s="4">
        <v>54.683666666666667</v>
      </c>
      <c r="AH746" s="4">
        <v>55.532000000000004</v>
      </c>
      <c r="AI746" s="4">
        <v>55.304666666666677</v>
      </c>
      <c r="AJ746" s="4">
        <v>55.358000000000004</v>
      </c>
      <c r="AK746" s="4">
        <v>54.25</v>
      </c>
      <c r="AL746" s="4">
        <v>55.337666666666664</v>
      </c>
      <c r="AM746" s="4">
        <v>54.348666666666659</v>
      </c>
      <c r="AN746" s="4">
        <v>56.388999999999996</v>
      </c>
      <c r="AO746" s="4">
        <v>52.668666666666667</v>
      </c>
      <c r="AP746" s="4">
        <v>55.358666666666664</v>
      </c>
      <c r="AQ746" s="4">
        <v>51.881666666666675</v>
      </c>
      <c r="AR746" s="4">
        <v>50.432666666666663</v>
      </c>
      <c r="AS746" s="4">
        <v>51.616</v>
      </c>
      <c r="AT746" s="4">
        <v>52.92</v>
      </c>
      <c r="AU746" s="4">
        <v>49.729333333333329</v>
      </c>
      <c r="AV746" s="4">
        <v>53.561333333333337</v>
      </c>
      <c r="AW746" s="4">
        <v>50.001999999999995</v>
      </c>
      <c r="AX746" s="4">
        <v>51.832333333333338</v>
      </c>
      <c r="AY746" s="4">
        <v>51.543333333333329</v>
      </c>
      <c r="AZ746" s="4">
        <v>49.994999999999997</v>
      </c>
      <c r="BA746" s="4">
        <v>57.048666666666662</v>
      </c>
      <c r="BB746" s="4">
        <v>52.819333333333333</v>
      </c>
      <c r="BC746" s="4">
        <v>51.545000000000002</v>
      </c>
      <c r="BD746" s="4">
        <v>46.540999999999997</v>
      </c>
      <c r="BE746" s="4">
        <v>50.694999999999993</v>
      </c>
      <c r="BF746" s="4">
        <v>52.239999999999995</v>
      </c>
      <c r="BG746" s="4">
        <v>55.318333333333335</v>
      </c>
      <c r="BH746" s="4">
        <v>55.608333333333334</v>
      </c>
      <c r="BI746" s="4">
        <v>51.111333333333334</v>
      </c>
      <c r="BJ746" s="4">
        <v>41.615333333333332</v>
      </c>
      <c r="BK746" s="4">
        <v>45.831000000000003</v>
      </c>
      <c r="BL746" s="4">
        <v>36.497333333333337</v>
      </c>
      <c r="BM746" s="4">
        <v>39.903999999999996</v>
      </c>
      <c r="BN746" s="4">
        <v>41.536666666666669</v>
      </c>
      <c r="BO746" s="4">
        <v>42.409666666666666</v>
      </c>
      <c r="BP746" s="4">
        <v>40.87166666666667</v>
      </c>
      <c r="BQ746" s="4">
        <v>39.936666666666667</v>
      </c>
      <c r="BR746" s="4">
        <v>43.613</v>
      </c>
      <c r="BS746" s="4">
        <v>43.363333333333337</v>
      </c>
      <c r="BT746" s="4">
        <v>40.289666666666669</v>
      </c>
      <c r="BU746" s="4">
        <v>38.926333333333332</v>
      </c>
      <c r="BV746" s="4">
        <v>41.129666666666665</v>
      </c>
      <c r="BW746" s="4">
        <v>41.929333333333332</v>
      </c>
      <c r="BX746" s="4">
        <v>42.988666666666667</v>
      </c>
      <c r="BY746" s="4">
        <v>41.777333333333331</v>
      </c>
      <c r="BZ746" s="4">
        <v>41.686999999999998</v>
      </c>
      <c r="CA746" s="4">
        <v>40.568333333333335</v>
      </c>
      <c r="CB746" s="4">
        <v>42.145666666666671</v>
      </c>
      <c r="CC746" s="4">
        <v>42.156999999999996</v>
      </c>
      <c r="CD746" s="4">
        <v>39.58133333333334</v>
      </c>
      <c r="CE746" s="4">
        <v>43.69233333333333</v>
      </c>
      <c r="CF746" s="4">
        <v>41.787333333333336</v>
      </c>
      <c r="CG746" s="4">
        <v>41.339333333333329</v>
      </c>
      <c r="CH746" s="4">
        <v>40.774333333333331</v>
      </c>
      <c r="CI746" s="4">
        <v>42.250666666666667</v>
      </c>
      <c r="CJ746" s="4">
        <v>43.420666666666669</v>
      </c>
      <c r="CK746" s="4">
        <v>43.073</v>
      </c>
      <c r="CL746" s="4">
        <v>40.07</v>
      </c>
      <c r="CM746" s="4">
        <v>40.398000000000003</v>
      </c>
      <c r="CN746" s="4">
        <v>38.415666666666667</v>
      </c>
      <c r="CO746" s="4">
        <v>40.475000000000001</v>
      </c>
      <c r="CP746" s="4">
        <v>38.058666666666667</v>
      </c>
      <c r="CQ746" s="4">
        <v>37.114999999999995</v>
      </c>
      <c r="CR746" s="4">
        <v>41.748000000000005</v>
      </c>
      <c r="CS746" s="4">
        <v>42.435333333333332</v>
      </c>
      <c r="CT746" s="4">
        <v>36.248333333333335</v>
      </c>
      <c r="CU746" s="4">
        <v>38.833999999999996</v>
      </c>
      <c r="CV746" s="4">
        <v>39.102666666666671</v>
      </c>
      <c r="CW746" s="4">
        <v>38.158333333333331</v>
      </c>
      <c r="CX746" s="4">
        <v>39.404333333333334</v>
      </c>
      <c r="CY746" s="4">
        <v>40.256666666666668</v>
      </c>
      <c r="CZ746" s="4">
        <v>38.371333333333332</v>
      </c>
      <c r="DA746" s="4">
        <v>38.527999999999999</v>
      </c>
      <c r="DB746" s="4">
        <v>43.020333333333333</v>
      </c>
      <c r="DC746" s="4">
        <v>41.385666666666665</v>
      </c>
      <c r="DD746" s="4">
        <v>39.917999999999999</v>
      </c>
      <c r="DE746" s="4">
        <v>41.31433333333333</v>
      </c>
      <c r="DF746" s="4">
        <v>38.909333333333329</v>
      </c>
      <c r="DG746" s="4">
        <v>41.393333333333331</v>
      </c>
      <c r="DH746" s="4">
        <v>40.826666666666661</v>
      </c>
      <c r="DI746" s="4">
        <v>40.376666666666665</v>
      </c>
      <c r="DJ746" s="4">
        <v>38.943666666666665</v>
      </c>
      <c r="DK746" s="4">
        <v>37.374000000000002</v>
      </c>
      <c r="DL746" s="4">
        <v>38.541333333333334</v>
      </c>
      <c r="DM746" s="4">
        <v>45.839666666666666</v>
      </c>
      <c r="DN746" s="4">
        <v>37.636000000000003</v>
      </c>
      <c r="DO746" s="4">
        <v>43.718999999999994</v>
      </c>
      <c r="DP746" s="4">
        <v>43.493000000000002</v>
      </c>
      <c r="DQ746" s="4">
        <v>44.079000000000001</v>
      </c>
      <c r="DR746" s="4">
        <v>46.492333333333335</v>
      </c>
      <c r="DS746" s="4">
        <v>41.502333333333333</v>
      </c>
      <c r="DT746" s="4">
        <v>43.964333333333329</v>
      </c>
      <c r="DU746" s="4">
        <v>44.93566666666667</v>
      </c>
      <c r="DV746" s="4">
        <v>40.334333333333326</v>
      </c>
      <c r="DW746" s="4">
        <v>42.958666666666673</v>
      </c>
      <c r="DX746" s="4">
        <v>40.880333333333333</v>
      </c>
      <c r="DY746" s="4">
        <v>44.076333333333331</v>
      </c>
      <c r="DZ746" s="4">
        <v>42.465999999999994</v>
      </c>
      <c r="EA746" s="4">
        <v>40.950000000000003</v>
      </c>
      <c r="EB746" s="4">
        <v>48.489000000000004</v>
      </c>
      <c r="EC746" s="4">
        <v>41.707999999999998</v>
      </c>
      <c r="ED746" s="4">
        <v>45.141000000000005</v>
      </c>
      <c r="EE746" s="4">
        <v>47.564</v>
      </c>
      <c r="EF746" s="4">
        <v>47.415333333333329</v>
      </c>
      <c r="EG746" s="4">
        <v>43.957333333333338</v>
      </c>
      <c r="EH746" s="4">
        <v>50.75800000000001</v>
      </c>
      <c r="EI746" s="4">
        <v>43.631</v>
      </c>
      <c r="EJ746" s="4">
        <v>44.140666666666668</v>
      </c>
      <c r="EK746" s="4">
        <v>43.266666666666666</v>
      </c>
      <c r="EL746" s="4">
        <v>42.044000000000004</v>
      </c>
      <c r="EM746" s="4">
        <v>46.073</v>
      </c>
      <c r="EN746" s="4">
        <v>48.006666666666661</v>
      </c>
      <c r="EO746" s="4">
        <v>46.067999999999998</v>
      </c>
      <c r="EP746" s="4">
        <v>49.040333333333336</v>
      </c>
      <c r="EQ746" s="4">
        <v>45.466333333333331</v>
      </c>
      <c r="ER746" s="4">
        <v>45.443333333333335</v>
      </c>
      <c r="ES746" s="4">
        <v>43.021333333333331</v>
      </c>
      <c r="ET746" s="4">
        <v>44.629666666666665</v>
      </c>
      <c r="EU746" s="4">
        <v>44.069333333333333</v>
      </c>
      <c r="EV746" s="4">
        <v>41.547666666666665</v>
      </c>
      <c r="EW746" s="4">
        <v>41.186999999999998</v>
      </c>
      <c r="EX746" s="4">
        <v>42.703000000000003</v>
      </c>
      <c r="EY746" s="4">
        <v>44.970999999999997</v>
      </c>
      <c r="EZ746" s="4">
        <v>46.111333333333334</v>
      </c>
      <c r="FA746" s="4">
        <v>42.773999999999994</v>
      </c>
      <c r="FB746" s="4">
        <v>47.115666666666662</v>
      </c>
      <c r="FC746" s="4">
        <v>44.698333333333331</v>
      </c>
      <c r="FD746" s="4">
        <v>42.180333333333337</v>
      </c>
      <c r="FE746" s="4">
        <v>41.658666666666662</v>
      </c>
      <c r="FF746" s="4">
        <v>42.069000000000003</v>
      </c>
      <c r="FG746" s="4">
        <v>43.913666666666664</v>
      </c>
      <c r="FH746" s="4">
        <v>43.088999999999999</v>
      </c>
      <c r="FI746" s="4">
        <v>46.375666666666667</v>
      </c>
      <c r="FJ746" s="4">
        <v>41.856000000000002</v>
      </c>
      <c r="FK746" s="4">
        <v>43.977333333333334</v>
      </c>
      <c r="FL746" s="4">
        <v>40.747333333333337</v>
      </c>
      <c r="FM746" s="4">
        <v>45.643333333333331</v>
      </c>
      <c r="FN746" s="4">
        <v>48.339666666666673</v>
      </c>
      <c r="FO746" s="4">
        <v>44.585333333333338</v>
      </c>
      <c r="FP746" s="4">
        <v>41.608666666666664</v>
      </c>
      <c r="FQ746" s="4">
        <v>48.243666666666662</v>
      </c>
      <c r="FR746" s="4">
        <v>42.418999999999997</v>
      </c>
      <c r="FS746" s="4">
        <v>47.544666666666664</v>
      </c>
      <c r="FT746" s="4">
        <v>39.120666666666665</v>
      </c>
      <c r="FU746" s="4">
        <v>45.265000000000001</v>
      </c>
      <c r="FV746" s="4">
        <v>46.023000000000003</v>
      </c>
      <c r="FW746" s="4">
        <v>43.780333333333331</v>
      </c>
    </row>
    <row r="747" spans="1:179" ht="15" x14ac:dyDescent="0.15">
      <c r="A747" s="3">
        <v>971</v>
      </c>
      <c r="B747" s="4">
        <v>54.566833333333335</v>
      </c>
      <c r="C747" s="4">
        <v>51.841166666666666</v>
      </c>
      <c r="D747" s="4">
        <v>56.725833333333327</v>
      </c>
      <c r="E747" s="4">
        <v>48.644000000000005</v>
      </c>
      <c r="F747" s="4">
        <v>51.558000000000007</v>
      </c>
      <c r="G747" s="4">
        <v>55.106833333333334</v>
      </c>
      <c r="H747" s="4">
        <v>53.782166666666669</v>
      </c>
      <c r="I747" s="4">
        <v>55.950333333333333</v>
      </c>
      <c r="J747" s="4">
        <v>50.857833333333332</v>
      </c>
      <c r="K747" s="4">
        <v>55.408666666666662</v>
      </c>
      <c r="L747" s="4">
        <v>50.047166666666669</v>
      </c>
      <c r="M747" s="4">
        <v>53.480666666666664</v>
      </c>
      <c r="N747" s="4">
        <v>53.252833333333335</v>
      </c>
      <c r="O747" s="4">
        <v>55.329666666666661</v>
      </c>
      <c r="P747" s="4">
        <v>57.533000000000001</v>
      </c>
      <c r="Q747" s="4">
        <v>53.848500000000001</v>
      </c>
      <c r="R747" s="4">
        <v>56.142500000000005</v>
      </c>
      <c r="S747" s="4">
        <v>50.68866666666667</v>
      </c>
      <c r="T747" s="4">
        <v>52.057333333333332</v>
      </c>
      <c r="U747" s="4">
        <v>53.879166666666663</v>
      </c>
      <c r="V747" s="4">
        <v>53.400666666666666</v>
      </c>
      <c r="W747" s="4">
        <v>55.432499999999997</v>
      </c>
      <c r="X747" s="4">
        <v>49.849833333333329</v>
      </c>
      <c r="Y747" s="4">
        <v>50.769000000000005</v>
      </c>
      <c r="Z747" s="4">
        <v>53.285333333333334</v>
      </c>
      <c r="AA747" s="4">
        <v>52.355999999999995</v>
      </c>
      <c r="AB747" s="4">
        <v>49.094166666666666</v>
      </c>
      <c r="AC747" s="4">
        <v>55.737000000000002</v>
      </c>
      <c r="AD747" s="4">
        <v>52.175166666666669</v>
      </c>
      <c r="AE747" s="4">
        <v>52.996000000000002</v>
      </c>
      <c r="AF747" s="4">
        <v>50.060666666666663</v>
      </c>
      <c r="AG747" s="4">
        <v>54.635833333333331</v>
      </c>
      <c r="AH747" s="4">
        <v>56.012166666666673</v>
      </c>
      <c r="AI747" s="4">
        <v>55.119500000000002</v>
      </c>
      <c r="AJ747" s="4">
        <v>54.964666666666673</v>
      </c>
      <c r="AK747" s="4">
        <v>54.42283333333333</v>
      </c>
      <c r="AL747" s="4">
        <v>55.219333333333338</v>
      </c>
      <c r="AM747" s="4">
        <v>54.060166666666667</v>
      </c>
      <c r="AN747" s="4">
        <v>56.271333333333331</v>
      </c>
      <c r="AO747" s="4">
        <v>52.692833333333326</v>
      </c>
      <c r="AP747" s="4">
        <v>55.194166666666675</v>
      </c>
      <c r="AQ747" s="4">
        <v>52.033333333333331</v>
      </c>
      <c r="AR747" s="4">
        <v>50.808</v>
      </c>
      <c r="AS747" s="4">
        <v>51.498333333333335</v>
      </c>
      <c r="AT747" s="4">
        <v>53.038666666666671</v>
      </c>
      <c r="AU747" s="4">
        <v>49.822666666666663</v>
      </c>
      <c r="AV747" s="4">
        <v>53.769666666666666</v>
      </c>
      <c r="AW747" s="4">
        <v>50.405999999999999</v>
      </c>
      <c r="AX747" s="4">
        <v>51.777833333333334</v>
      </c>
      <c r="AY747" s="4">
        <v>51.242000000000004</v>
      </c>
      <c r="AZ747" s="4">
        <v>49.921166666666664</v>
      </c>
      <c r="BA747" s="4">
        <v>56.762666666666661</v>
      </c>
      <c r="BB747" s="4">
        <v>53.060500000000005</v>
      </c>
      <c r="BC747" s="4">
        <v>51.465333333333334</v>
      </c>
      <c r="BD747" s="4">
        <v>46.552666666666667</v>
      </c>
      <c r="BE747" s="4">
        <v>50.815166666666663</v>
      </c>
      <c r="BF747" s="4">
        <v>52.250333333333344</v>
      </c>
      <c r="BG747" s="4">
        <v>55.271166666666666</v>
      </c>
      <c r="BH747" s="4">
        <v>56.027833333333334</v>
      </c>
      <c r="BI747" s="4">
        <v>50.979833333333332</v>
      </c>
      <c r="BJ747" s="4">
        <v>41.618166666666667</v>
      </c>
      <c r="BK747" s="4">
        <v>45.461333333333329</v>
      </c>
      <c r="BL747" s="4">
        <v>36.374499999999998</v>
      </c>
      <c r="BM747" s="4">
        <v>39.895333333333333</v>
      </c>
      <c r="BN747" s="4">
        <v>41.550333333333334</v>
      </c>
      <c r="BO747" s="4">
        <v>42.06</v>
      </c>
      <c r="BP747" s="4">
        <v>40.824166666666663</v>
      </c>
      <c r="BQ747" s="4">
        <v>40.013500000000008</v>
      </c>
      <c r="BR747" s="4">
        <v>43.262999999999998</v>
      </c>
      <c r="BS747" s="4">
        <v>43.264833333333335</v>
      </c>
      <c r="BT747" s="4">
        <v>39.993500000000004</v>
      </c>
      <c r="BU747" s="4">
        <v>38.902166666666673</v>
      </c>
      <c r="BV747" s="4">
        <v>41.075666666666663</v>
      </c>
      <c r="BW747" s="4">
        <v>41.484499999999997</v>
      </c>
      <c r="BX747" s="4">
        <v>42.669333333333341</v>
      </c>
      <c r="BY747" s="4">
        <v>41.5565</v>
      </c>
      <c r="BZ747" s="4">
        <v>41.698333333333338</v>
      </c>
      <c r="CA747" s="4">
        <v>40.360166666666665</v>
      </c>
      <c r="CB747" s="4">
        <v>42.298833333333334</v>
      </c>
      <c r="CC747" s="4">
        <v>42.235166666666665</v>
      </c>
      <c r="CD747" s="4">
        <v>39.253666666666668</v>
      </c>
      <c r="CE747" s="4">
        <v>43.807166666666674</v>
      </c>
      <c r="CF747" s="4">
        <v>41.783000000000001</v>
      </c>
      <c r="CG747" s="4">
        <v>41.19016666666667</v>
      </c>
      <c r="CH747" s="4">
        <v>40.455333333333336</v>
      </c>
      <c r="CI747" s="4">
        <v>42.216000000000001</v>
      </c>
      <c r="CJ747" s="4">
        <v>43.474833333333336</v>
      </c>
      <c r="CK747" s="4">
        <v>43.176333333333332</v>
      </c>
      <c r="CL747" s="4">
        <v>39.904666666666671</v>
      </c>
      <c r="CM747" s="4">
        <v>40.557000000000002</v>
      </c>
      <c r="CN747" s="4">
        <v>38.663666666666664</v>
      </c>
      <c r="CO747" s="4">
        <v>40.146500000000003</v>
      </c>
      <c r="CP747" s="4">
        <v>38.069333333333333</v>
      </c>
      <c r="CQ747" s="4">
        <v>36.841333333333338</v>
      </c>
      <c r="CR747" s="4">
        <v>41.214666666666673</v>
      </c>
      <c r="CS747" s="4">
        <v>42.6265</v>
      </c>
      <c r="CT747" s="4">
        <v>36.210166666666666</v>
      </c>
      <c r="CU747" s="4">
        <v>38.437666666666665</v>
      </c>
      <c r="CV747" s="4">
        <v>39.082500000000003</v>
      </c>
      <c r="CW747" s="4">
        <v>37.798000000000002</v>
      </c>
      <c r="CX747" s="4">
        <v>39.468833333333336</v>
      </c>
      <c r="CY747" s="4">
        <v>39.777500000000003</v>
      </c>
      <c r="CZ747" s="4">
        <v>38.302166666666665</v>
      </c>
      <c r="DA747" s="4">
        <v>38.461333333333336</v>
      </c>
      <c r="DB747" s="4">
        <v>42.814166666666665</v>
      </c>
      <c r="DC747" s="4">
        <v>40.93183333333333</v>
      </c>
      <c r="DD747" s="4">
        <v>39.802166666666665</v>
      </c>
      <c r="DE747" s="4">
        <v>41.274166666666659</v>
      </c>
      <c r="DF747" s="4">
        <v>39.034666666666666</v>
      </c>
      <c r="DG747" s="4">
        <v>41.483499999999999</v>
      </c>
      <c r="DH747" s="4">
        <v>40.736999999999995</v>
      </c>
      <c r="DI747" s="4">
        <v>40.12233333333333</v>
      </c>
      <c r="DJ747" s="4">
        <v>39.19916666666667</v>
      </c>
      <c r="DK747" s="4">
        <v>37.484833333333341</v>
      </c>
      <c r="DL747" s="4">
        <v>38.364666666666665</v>
      </c>
      <c r="DM747" s="4">
        <v>45.732500000000002</v>
      </c>
      <c r="DN747" s="4">
        <v>37.475999999999999</v>
      </c>
      <c r="DO747" s="4">
        <v>43.731500000000004</v>
      </c>
      <c r="DP747" s="4">
        <v>43.847166666666666</v>
      </c>
      <c r="DQ747" s="4">
        <v>44.55466666666667</v>
      </c>
      <c r="DR747" s="4">
        <v>46.784666666666666</v>
      </c>
      <c r="DS747" s="4">
        <v>41.50833333333334</v>
      </c>
      <c r="DT747" s="4">
        <v>44.346666666666671</v>
      </c>
      <c r="DU747" s="4">
        <v>44.894833333333338</v>
      </c>
      <c r="DV747" s="4">
        <v>40.659666666666666</v>
      </c>
      <c r="DW747" s="4">
        <v>43.185000000000002</v>
      </c>
      <c r="DX747" s="4">
        <v>41.135833333333338</v>
      </c>
      <c r="DY747" s="4">
        <v>44.501333333333335</v>
      </c>
      <c r="DZ747" s="4">
        <v>42.707000000000001</v>
      </c>
      <c r="EA747" s="4">
        <v>41.06066666666667</v>
      </c>
      <c r="EB747" s="4">
        <v>48.639666666666663</v>
      </c>
      <c r="EC747" s="4">
        <v>41.845833333333331</v>
      </c>
      <c r="ED747" s="4">
        <v>45.330333333333336</v>
      </c>
      <c r="EE747" s="4">
        <v>47.908000000000001</v>
      </c>
      <c r="EF747" s="4">
        <v>47.487333333333332</v>
      </c>
      <c r="EG747" s="4">
        <v>44.105333333333334</v>
      </c>
      <c r="EH747" s="4">
        <v>50.804000000000002</v>
      </c>
      <c r="EI747" s="4">
        <v>43.796166666666664</v>
      </c>
      <c r="EJ747" s="4">
        <v>44.655000000000001</v>
      </c>
      <c r="EK747" s="4">
        <v>43.223833333333332</v>
      </c>
      <c r="EL747" s="4">
        <v>42.271666666666668</v>
      </c>
      <c r="EM747" s="4">
        <v>46.633000000000003</v>
      </c>
      <c r="EN747" s="4">
        <v>48.341500000000003</v>
      </c>
      <c r="EO747" s="4">
        <v>46.207333333333331</v>
      </c>
      <c r="EP747" s="4">
        <v>49.25266666666667</v>
      </c>
      <c r="EQ747" s="4">
        <v>45.727499999999999</v>
      </c>
      <c r="ER747" s="4">
        <v>45.809666666666672</v>
      </c>
      <c r="ES747" s="4">
        <v>43.291166666666669</v>
      </c>
      <c r="ET747" s="4">
        <v>44.98833333333333</v>
      </c>
      <c r="EU747" s="4">
        <v>44.396333333333331</v>
      </c>
      <c r="EV747" s="4">
        <v>41.62833333333333</v>
      </c>
      <c r="EW747" s="4">
        <v>41.526166666666668</v>
      </c>
      <c r="EX747" s="4">
        <v>43.067666666666668</v>
      </c>
      <c r="EY747" s="4">
        <v>45.503166666666665</v>
      </c>
      <c r="EZ747" s="4">
        <v>46.378833333333333</v>
      </c>
      <c r="FA747" s="4">
        <v>43.270333333333333</v>
      </c>
      <c r="FB747" s="4">
        <v>47.765000000000001</v>
      </c>
      <c r="FC747" s="4">
        <v>45.116500000000002</v>
      </c>
      <c r="FD747" s="4">
        <v>42.430833333333339</v>
      </c>
      <c r="FE747" s="4">
        <v>42.126166666666663</v>
      </c>
      <c r="FF747" s="4">
        <v>42.412499999999994</v>
      </c>
      <c r="FG747" s="4">
        <v>44.481666666666669</v>
      </c>
      <c r="FH747" s="4">
        <v>43.3185</v>
      </c>
      <c r="FI747" s="4">
        <v>46.742833333333337</v>
      </c>
      <c r="FJ747" s="4">
        <v>42.25366666666666</v>
      </c>
      <c r="FK747" s="4">
        <v>44.467666666666666</v>
      </c>
      <c r="FL747" s="4">
        <v>41.074833333333331</v>
      </c>
      <c r="FM747" s="4">
        <v>45.94766666666667</v>
      </c>
      <c r="FN747" s="4">
        <v>48.867333333333335</v>
      </c>
      <c r="FO747" s="4">
        <v>44.67583333333333</v>
      </c>
      <c r="FP747" s="4">
        <v>41.863166666666672</v>
      </c>
      <c r="FQ747" s="4">
        <v>48.519499999999994</v>
      </c>
      <c r="FR747" s="4">
        <v>42.36933333333333</v>
      </c>
      <c r="FS747" s="4">
        <v>47.561666666666667</v>
      </c>
      <c r="FT747" s="4">
        <v>39.644833333333338</v>
      </c>
      <c r="FU747" s="4">
        <v>45.534999999999997</v>
      </c>
      <c r="FV747" s="4">
        <v>46.257666666666665</v>
      </c>
      <c r="FW747" s="4">
        <v>43.963666666666668</v>
      </c>
    </row>
    <row r="748" spans="1:179" ht="15" x14ac:dyDescent="0.15">
      <c r="A748" s="3">
        <v>972</v>
      </c>
      <c r="B748" s="4">
        <v>54.832333333333338</v>
      </c>
      <c r="C748" s="4">
        <v>52.040666666666674</v>
      </c>
      <c r="D748" s="4">
        <v>57.195333333333338</v>
      </c>
      <c r="E748" s="4">
        <v>49.163999999999994</v>
      </c>
      <c r="F748" s="4">
        <v>52.123000000000005</v>
      </c>
      <c r="G748" s="4">
        <v>55.359000000000009</v>
      </c>
      <c r="H748" s="4">
        <v>53.865333333333339</v>
      </c>
      <c r="I748" s="4">
        <v>56.23233333333333</v>
      </c>
      <c r="J748" s="4">
        <v>51.579666666666668</v>
      </c>
      <c r="K748" s="4">
        <v>56.001333333333335</v>
      </c>
      <c r="L748" s="4">
        <v>50.122</v>
      </c>
      <c r="M748" s="4">
        <v>53.682000000000002</v>
      </c>
      <c r="N748" s="4">
        <v>53.521000000000001</v>
      </c>
      <c r="O748" s="4">
        <v>55.327333333333328</v>
      </c>
      <c r="P748" s="4">
        <v>58.37833333333333</v>
      </c>
      <c r="Q748" s="4">
        <v>53.966666666666669</v>
      </c>
      <c r="R748" s="4">
        <v>56.664000000000001</v>
      </c>
      <c r="S748" s="4">
        <v>50.941000000000003</v>
      </c>
      <c r="T748" s="4">
        <v>52.226666666666674</v>
      </c>
      <c r="U748" s="4">
        <v>54.102000000000004</v>
      </c>
      <c r="V748" s="4">
        <v>54.032666666666671</v>
      </c>
      <c r="W748" s="4">
        <v>55.99966666666667</v>
      </c>
      <c r="X748" s="4">
        <v>50.377000000000002</v>
      </c>
      <c r="Y748" s="4">
        <v>51.296000000000006</v>
      </c>
      <c r="Z748" s="4">
        <v>53.447666666666677</v>
      </c>
      <c r="AA748" s="4">
        <v>52.759333333333338</v>
      </c>
      <c r="AB748" s="4">
        <v>49.412000000000006</v>
      </c>
      <c r="AC748" s="4">
        <v>56.123000000000005</v>
      </c>
      <c r="AD748" s="4">
        <v>52.584333333333333</v>
      </c>
      <c r="AE748" s="4">
        <v>53.399666666666661</v>
      </c>
      <c r="AF748" s="4">
        <v>49.937333333333328</v>
      </c>
      <c r="AG748" s="4">
        <v>54.812333333333328</v>
      </c>
      <c r="AH748" s="4">
        <v>56.305333333333323</v>
      </c>
      <c r="AI748" s="4">
        <v>55.820333333333338</v>
      </c>
      <c r="AJ748" s="4">
        <v>55.43633333333333</v>
      </c>
      <c r="AK748" s="4">
        <v>54.762333333333331</v>
      </c>
      <c r="AL748" s="4">
        <v>55.188000000000002</v>
      </c>
      <c r="AM748" s="4">
        <v>54.254333333333328</v>
      </c>
      <c r="AN748" s="4">
        <v>56.879333333333335</v>
      </c>
      <c r="AO748" s="4">
        <v>53.034999999999997</v>
      </c>
      <c r="AP748" s="4">
        <v>55.771666666666661</v>
      </c>
      <c r="AQ748" s="4">
        <v>52.321666666666673</v>
      </c>
      <c r="AR748" s="4">
        <v>51.265333333333331</v>
      </c>
      <c r="AS748" s="4">
        <v>51.62299999999999</v>
      </c>
      <c r="AT748" s="4">
        <v>53.405000000000001</v>
      </c>
      <c r="AU748" s="4">
        <v>49.952000000000005</v>
      </c>
      <c r="AV748" s="4">
        <v>53.486333333333334</v>
      </c>
      <c r="AW748" s="4">
        <v>50.679333333333332</v>
      </c>
      <c r="AX748" s="4">
        <v>52.040666666666667</v>
      </c>
      <c r="AY748" s="4">
        <v>51.931666666666672</v>
      </c>
      <c r="AZ748" s="4">
        <v>50.413333333333341</v>
      </c>
      <c r="BA748" s="4">
        <v>57.346999999999994</v>
      </c>
      <c r="BB748" s="4">
        <v>53.220000000000006</v>
      </c>
      <c r="BC748" s="4">
        <v>51.653666666666673</v>
      </c>
      <c r="BD748" s="4">
        <v>47.192999999999998</v>
      </c>
      <c r="BE748" s="4">
        <v>51.248333333333335</v>
      </c>
      <c r="BF748" s="4">
        <v>52.666333333333334</v>
      </c>
      <c r="BG748" s="4">
        <v>55.803333333333335</v>
      </c>
      <c r="BH748" s="4">
        <v>56.13933333333334</v>
      </c>
      <c r="BI748" s="4">
        <v>51.387999999999998</v>
      </c>
      <c r="BJ748" s="4">
        <v>41.942999999999998</v>
      </c>
      <c r="BK748" s="4">
        <v>45.558</v>
      </c>
      <c r="BL748" s="4">
        <v>36.50566666666667</v>
      </c>
      <c r="BM748" s="4">
        <v>40.326666666666668</v>
      </c>
      <c r="BN748" s="4">
        <v>41.725666666666669</v>
      </c>
      <c r="BO748" s="4">
        <v>42.271666666666661</v>
      </c>
      <c r="BP748" s="4">
        <v>40.908666666666669</v>
      </c>
      <c r="BQ748" s="4">
        <v>40.295666666666662</v>
      </c>
      <c r="BR748" s="4">
        <v>43.637</v>
      </c>
      <c r="BS748" s="4">
        <v>43.400666666666666</v>
      </c>
      <c r="BT748" s="4">
        <v>40.280333333333331</v>
      </c>
      <c r="BU748" s="4">
        <v>38.763999999999996</v>
      </c>
      <c r="BV748" s="4">
        <v>41.693666666666672</v>
      </c>
      <c r="BW748" s="4">
        <v>41.764333333333326</v>
      </c>
      <c r="BX748" s="4">
        <v>42.676333333333332</v>
      </c>
      <c r="BY748" s="4">
        <v>42.18366666666666</v>
      </c>
      <c r="BZ748" s="4">
        <v>41.965333333333334</v>
      </c>
      <c r="CA748" s="4">
        <v>40.405333333333331</v>
      </c>
      <c r="CB748" s="4">
        <v>42.218333333333334</v>
      </c>
      <c r="CC748" s="4">
        <v>42.186333333333337</v>
      </c>
      <c r="CD748" s="4">
        <v>39.570666666666668</v>
      </c>
      <c r="CE748" s="4">
        <v>44.394333333333336</v>
      </c>
      <c r="CF748" s="4">
        <v>41.963333333333331</v>
      </c>
      <c r="CG748" s="4">
        <v>41.32566666666667</v>
      </c>
      <c r="CH748" s="4">
        <v>41.178000000000004</v>
      </c>
      <c r="CI748" s="4">
        <v>42.573999999999998</v>
      </c>
      <c r="CJ748" s="4">
        <v>43.804000000000002</v>
      </c>
      <c r="CK748" s="4">
        <v>43.472333333333331</v>
      </c>
      <c r="CL748" s="4">
        <v>40.021333333333338</v>
      </c>
      <c r="CM748" s="4">
        <v>40.331333333333333</v>
      </c>
      <c r="CN748" s="4">
        <v>38.643000000000001</v>
      </c>
      <c r="CO748" s="4">
        <v>40.458666666666666</v>
      </c>
      <c r="CP748" s="4">
        <v>38.323333333333331</v>
      </c>
      <c r="CQ748" s="4">
        <v>36.984666666666669</v>
      </c>
      <c r="CR748" s="4">
        <v>41.502000000000002</v>
      </c>
      <c r="CS748" s="4">
        <v>42.872</v>
      </c>
      <c r="CT748" s="4">
        <v>36.159666666666666</v>
      </c>
      <c r="CU748" s="4">
        <v>38.709000000000003</v>
      </c>
      <c r="CV748" s="4">
        <v>39.186</v>
      </c>
      <c r="CW748" s="4">
        <v>38.078333333333333</v>
      </c>
      <c r="CX748" s="4">
        <v>39.24733333333333</v>
      </c>
      <c r="CY748" s="4">
        <v>40.266666666666666</v>
      </c>
      <c r="CZ748" s="4">
        <v>38.693999999999996</v>
      </c>
      <c r="DA748" s="4">
        <v>38.532333333333334</v>
      </c>
      <c r="DB748" s="4">
        <v>43.162333333333336</v>
      </c>
      <c r="DC748" s="4">
        <v>41.452666666666673</v>
      </c>
      <c r="DD748" s="4">
        <v>39.879333333333335</v>
      </c>
      <c r="DE748" s="4">
        <v>41.232666666666667</v>
      </c>
      <c r="DF748" s="4">
        <v>39.098666666666666</v>
      </c>
      <c r="DG748" s="4">
        <v>41.879333333333335</v>
      </c>
      <c r="DH748" s="4">
        <v>40.617666666666665</v>
      </c>
      <c r="DI748" s="4">
        <v>40.242000000000004</v>
      </c>
      <c r="DJ748" s="4">
        <v>39.069666666666663</v>
      </c>
      <c r="DK748" s="4">
        <v>37.815666666666672</v>
      </c>
      <c r="DL748" s="4">
        <v>38.635333333333335</v>
      </c>
      <c r="DM748" s="4">
        <v>45.842333333333329</v>
      </c>
      <c r="DN748" s="4">
        <v>37.404333333333334</v>
      </c>
      <c r="DO748" s="4">
        <v>43.850666666666669</v>
      </c>
      <c r="DP748" s="4">
        <v>43.595000000000006</v>
      </c>
      <c r="DQ748" s="4">
        <v>44.634333333333338</v>
      </c>
      <c r="DR748" s="4">
        <v>46.783999999999999</v>
      </c>
      <c r="DS748" s="4">
        <v>41.701666666666668</v>
      </c>
      <c r="DT748" s="4">
        <v>44.658333333333331</v>
      </c>
      <c r="DU748" s="4">
        <v>45.244666666666667</v>
      </c>
      <c r="DV748" s="4">
        <v>40.552</v>
      </c>
      <c r="DW748" s="4">
        <v>43.49366666666667</v>
      </c>
      <c r="DX748" s="4">
        <v>41.260666666666665</v>
      </c>
      <c r="DY748" s="4">
        <v>44.716333333333338</v>
      </c>
      <c r="DZ748" s="4">
        <v>42.948666666666668</v>
      </c>
      <c r="EA748" s="4">
        <v>41.443000000000005</v>
      </c>
      <c r="EB748" s="4">
        <v>48.779000000000003</v>
      </c>
      <c r="EC748" s="4">
        <v>42.18</v>
      </c>
      <c r="ED748" s="4">
        <v>45.764666666666663</v>
      </c>
      <c r="EE748" s="4">
        <v>48.169333333333334</v>
      </c>
      <c r="EF748" s="4">
        <v>47.635999999999996</v>
      </c>
      <c r="EG748" s="4">
        <v>44.331666666666663</v>
      </c>
      <c r="EH748" s="4">
        <v>51.027333333333331</v>
      </c>
      <c r="EI748" s="4">
        <v>44.116666666666667</v>
      </c>
      <c r="EJ748" s="4">
        <v>44.838999999999999</v>
      </c>
      <c r="EK748" s="4">
        <v>43.53</v>
      </c>
      <c r="EL748" s="4">
        <v>42.278999999999996</v>
      </c>
      <c r="EM748" s="4">
        <v>46.48833333333333</v>
      </c>
      <c r="EN748" s="4">
        <v>48.308999999999997</v>
      </c>
      <c r="EO748" s="4">
        <v>46.408999999999999</v>
      </c>
      <c r="EP748" s="4">
        <v>49.12233333333333</v>
      </c>
      <c r="EQ748" s="4">
        <v>45.469333333333338</v>
      </c>
      <c r="ER748" s="4">
        <v>45.858666666666664</v>
      </c>
      <c r="ES748" s="4">
        <v>43.657000000000004</v>
      </c>
      <c r="ET748" s="4">
        <v>45.008000000000003</v>
      </c>
      <c r="EU748" s="4">
        <v>44.475333333333332</v>
      </c>
      <c r="EV748" s="4">
        <v>42.048333333333332</v>
      </c>
      <c r="EW748" s="4">
        <v>42.198999999999998</v>
      </c>
      <c r="EX748" s="4">
        <v>43.067333333333337</v>
      </c>
      <c r="EY748" s="4">
        <v>45.781999999999996</v>
      </c>
      <c r="EZ748" s="4">
        <v>46.7</v>
      </c>
      <c r="FA748" s="4">
        <v>43.282333333333334</v>
      </c>
      <c r="FB748" s="4">
        <v>47.747</v>
      </c>
      <c r="FC748" s="4">
        <v>45.029666666666664</v>
      </c>
      <c r="FD748" s="4">
        <v>42.851333333333336</v>
      </c>
      <c r="FE748" s="4">
        <v>42.508333333333333</v>
      </c>
      <c r="FF748" s="4">
        <v>42.698666666666668</v>
      </c>
      <c r="FG748" s="4">
        <v>44.614333333333335</v>
      </c>
      <c r="FH748" s="4">
        <v>43.274000000000001</v>
      </c>
      <c r="FI748" s="4">
        <v>46.56166666666666</v>
      </c>
      <c r="FJ748" s="4">
        <v>42.647999999999996</v>
      </c>
      <c r="FK748" s="4">
        <v>44.439</v>
      </c>
      <c r="FL748" s="4">
        <v>41.286999999999999</v>
      </c>
      <c r="FM748" s="4">
        <v>45.980000000000004</v>
      </c>
      <c r="FN748" s="4">
        <v>49.074333333333335</v>
      </c>
      <c r="FO748" s="4">
        <v>44.811</v>
      </c>
      <c r="FP748" s="4">
        <v>41.912666666666667</v>
      </c>
      <c r="FQ748" s="4">
        <v>49.087000000000003</v>
      </c>
      <c r="FR748" s="4">
        <v>43.01433333333334</v>
      </c>
      <c r="FS748" s="4">
        <v>47.722999999999999</v>
      </c>
      <c r="FT748" s="4">
        <v>39.862666666666662</v>
      </c>
      <c r="FU748" s="4">
        <v>45.739666666666665</v>
      </c>
      <c r="FV748" s="4">
        <v>46.392000000000003</v>
      </c>
      <c r="FW748" s="4">
        <v>44.119333333333337</v>
      </c>
    </row>
    <row r="749" spans="1:179" ht="15" x14ac:dyDescent="0.15">
      <c r="A749" s="3">
        <v>973</v>
      </c>
      <c r="B749" s="4">
        <v>54.240833333333327</v>
      </c>
      <c r="C749" s="4">
        <v>51.697333333333333</v>
      </c>
      <c r="D749" s="4">
        <v>56.719333333333331</v>
      </c>
      <c r="E749" s="4">
        <v>48.717333333333329</v>
      </c>
      <c r="F749" s="4">
        <v>51.542333333333332</v>
      </c>
      <c r="G749" s="4">
        <v>54.863500000000002</v>
      </c>
      <c r="H749" s="4">
        <v>53.484499999999997</v>
      </c>
      <c r="I749" s="4">
        <v>55.893666666666668</v>
      </c>
      <c r="J749" s="4">
        <v>50.908999999999999</v>
      </c>
      <c r="K749" s="4">
        <v>55.317166666666665</v>
      </c>
      <c r="L749" s="4">
        <v>49.720500000000001</v>
      </c>
      <c r="M749" s="4">
        <v>53.275833333333338</v>
      </c>
      <c r="N749" s="4">
        <v>53.079333333333331</v>
      </c>
      <c r="O749" s="4">
        <v>55.078166666666668</v>
      </c>
      <c r="P749" s="4">
        <v>57.372166666666665</v>
      </c>
      <c r="Q749" s="4">
        <v>53.442</v>
      </c>
      <c r="R749" s="4">
        <v>56.075666666666663</v>
      </c>
      <c r="S749" s="4">
        <v>50.516500000000001</v>
      </c>
      <c r="T749" s="4">
        <v>51.808666666666667</v>
      </c>
      <c r="U749" s="4">
        <v>53.639833333333328</v>
      </c>
      <c r="V749" s="4">
        <v>53.06283333333333</v>
      </c>
      <c r="W749" s="4">
        <v>55.31</v>
      </c>
      <c r="X749" s="4">
        <v>49.633166666666675</v>
      </c>
      <c r="Y749" s="4">
        <v>50.707666666666668</v>
      </c>
      <c r="Z749" s="4">
        <v>52.888833333333338</v>
      </c>
      <c r="AA749" s="4">
        <v>52.505833333333335</v>
      </c>
      <c r="AB749" s="4">
        <v>48.894500000000001</v>
      </c>
      <c r="AC749" s="4">
        <v>55.434833333333337</v>
      </c>
      <c r="AD749" s="4">
        <v>52.190999999999995</v>
      </c>
      <c r="AE749" s="4">
        <v>52.634</v>
      </c>
      <c r="AF749" s="4">
        <v>49.558</v>
      </c>
      <c r="AG749" s="4">
        <v>54.248000000000005</v>
      </c>
      <c r="AH749" s="4">
        <v>55.631166666666665</v>
      </c>
      <c r="AI749" s="4">
        <v>54.809333333333328</v>
      </c>
      <c r="AJ749" s="4">
        <v>55.235166666666665</v>
      </c>
      <c r="AK749" s="4">
        <v>54.001333333333335</v>
      </c>
      <c r="AL749" s="4">
        <v>55.229166666666664</v>
      </c>
      <c r="AM749" s="4">
        <v>54.167166666666667</v>
      </c>
      <c r="AN749" s="4">
        <v>56.060499999999998</v>
      </c>
      <c r="AO749" s="4">
        <v>52.719666666666662</v>
      </c>
      <c r="AP749" s="4">
        <v>55.350499999999997</v>
      </c>
      <c r="AQ749" s="4">
        <v>51.629999999999995</v>
      </c>
      <c r="AR749" s="4">
        <v>50.683666666666674</v>
      </c>
      <c r="AS749" s="4">
        <v>51.507833333333338</v>
      </c>
      <c r="AT749" s="4">
        <v>52.769333333333336</v>
      </c>
      <c r="AU749" s="4">
        <v>49.634666666666661</v>
      </c>
      <c r="AV749" s="4">
        <v>53.664833333333334</v>
      </c>
      <c r="AW749" s="4">
        <v>50.222666666666662</v>
      </c>
      <c r="AX749" s="4">
        <v>51.478999999999999</v>
      </c>
      <c r="AY749" s="4">
        <v>51.263833333333331</v>
      </c>
      <c r="AZ749" s="4">
        <v>50.069000000000003</v>
      </c>
      <c r="BA749" s="4">
        <v>56.647333333333336</v>
      </c>
      <c r="BB749" s="4">
        <v>52.804333333333332</v>
      </c>
      <c r="BC749" s="4">
        <v>51.474833333333329</v>
      </c>
      <c r="BD749" s="4">
        <v>46.737166666666667</v>
      </c>
      <c r="BE749" s="4">
        <v>50.552333333333337</v>
      </c>
      <c r="BF749" s="4">
        <v>52.369166666666665</v>
      </c>
      <c r="BG749" s="4">
        <v>55.203833333333336</v>
      </c>
      <c r="BH749" s="4">
        <v>55.846166666666662</v>
      </c>
      <c r="BI749" s="4">
        <v>50.640333333333331</v>
      </c>
      <c r="BJ749" s="4">
        <v>41.521833333333333</v>
      </c>
      <c r="BK749" s="4">
        <v>45.51</v>
      </c>
      <c r="BL749" s="4">
        <v>36.588999999999999</v>
      </c>
      <c r="BM749" s="4">
        <v>39.9925</v>
      </c>
      <c r="BN749" s="4">
        <v>41.487000000000002</v>
      </c>
      <c r="BO749" s="4">
        <v>42.320333333333338</v>
      </c>
      <c r="BP749" s="4">
        <v>40.722166666666666</v>
      </c>
      <c r="BQ749" s="4">
        <v>40.149833333333333</v>
      </c>
      <c r="BR749" s="4">
        <v>43.61633333333333</v>
      </c>
      <c r="BS749" s="4">
        <v>43.499166666666667</v>
      </c>
      <c r="BT749" s="4">
        <v>40.182666666666663</v>
      </c>
      <c r="BU749" s="4">
        <v>38.820166666666665</v>
      </c>
      <c r="BV749" s="4">
        <v>41.173166666666667</v>
      </c>
      <c r="BW749" s="4">
        <v>41.770333333333333</v>
      </c>
      <c r="BX749" s="4">
        <v>42.872666666666674</v>
      </c>
      <c r="BY749" s="4">
        <v>41.717666666666666</v>
      </c>
      <c r="BZ749" s="4">
        <v>41.825833333333335</v>
      </c>
      <c r="CA749" s="4">
        <v>40.661333333333332</v>
      </c>
      <c r="CB749" s="4">
        <v>42.460333333333338</v>
      </c>
      <c r="CC749" s="4">
        <v>42.360166666666672</v>
      </c>
      <c r="CD749" s="4">
        <v>39.68716666666667</v>
      </c>
      <c r="CE749" s="4">
        <v>43.725833333333334</v>
      </c>
      <c r="CF749" s="4">
        <v>42.027166666666666</v>
      </c>
      <c r="CG749" s="4">
        <v>41.227500000000006</v>
      </c>
      <c r="CH749" s="4">
        <v>40.80716666666666</v>
      </c>
      <c r="CI749" s="4">
        <v>42.356833333333327</v>
      </c>
      <c r="CJ749" s="4">
        <v>43.698166666666665</v>
      </c>
      <c r="CK749" s="4">
        <v>43.366166666666665</v>
      </c>
      <c r="CL749" s="4">
        <v>39.893999999999998</v>
      </c>
      <c r="CM749" s="4">
        <v>40.648166666666668</v>
      </c>
      <c r="CN749" s="4">
        <v>38.649500000000003</v>
      </c>
      <c r="CO749" s="4">
        <v>40.462166666666668</v>
      </c>
      <c r="CP749" s="4">
        <v>38.147666666666666</v>
      </c>
      <c r="CQ749" s="4">
        <v>37.042833333333334</v>
      </c>
      <c r="CR749" s="4">
        <v>41.793333333333337</v>
      </c>
      <c r="CS749" s="4">
        <v>42.517499999999998</v>
      </c>
      <c r="CT749" s="4">
        <v>36.483333333333334</v>
      </c>
      <c r="CU749" s="4">
        <v>38.638666666666666</v>
      </c>
      <c r="CV749" s="4">
        <v>39.394833333333338</v>
      </c>
      <c r="CW749" s="4">
        <v>38.06516666666667</v>
      </c>
      <c r="CX749" s="4">
        <v>39.5075</v>
      </c>
      <c r="CY749" s="4">
        <v>39.886333333333333</v>
      </c>
      <c r="CZ749" s="4">
        <v>38.426833333333335</v>
      </c>
      <c r="DA749" s="4">
        <v>38.526000000000003</v>
      </c>
      <c r="DB749" s="4">
        <v>43.140500000000003</v>
      </c>
      <c r="DC749" s="4">
        <v>41.37166666666667</v>
      </c>
      <c r="DD749" s="4">
        <v>39.916666666666671</v>
      </c>
      <c r="DE749" s="4">
        <v>41.361666666666665</v>
      </c>
      <c r="DF749" s="4">
        <v>39.19233333333333</v>
      </c>
      <c r="DG749" s="4">
        <v>41.555999999999997</v>
      </c>
      <c r="DH749" s="4">
        <v>40.925666666666672</v>
      </c>
      <c r="DI749" s="4">
        <v>40.236500000000007</v>
      </c>
      <c r="DJ749" s="4">
        <v>38.982833333333332</v>
      </c>
      <c r="DK749" s="4">
        <v>37.932833333333335</v>
      </c>
      <c r="DL749" s="4">
        <v>38.770000000000003</v>
      </c>
      <c r="DM749" s="4">
        <v>45.731999999999999</v>
      </c>
      <c r="DN749" s="4">
        <v>37.726999999999997</v>
      </c>
      <c r="DO749" s="4">
        <v>43.978499999999997</v>
      </c>
      <c r="DP749" s="4">
        <v>43.687333333333335</v>
      </c>
      <c r="DQ749" s="4">
        <v>44.524166666666673</v>
      </c>
      <c r="DR749" s="4">
        <v>46.6755</v>
      </c>
      <c r="DS749" s="4">
        <v>41.588999999999999</v>
      </c>
      <c r="DT749" s="4">
        <v>44.505499999999998</v>
      </c>
      <c r="DU749" s="4">
        <v>44.875333333333337</v>
      </c>
      <c r="DV749" s="4">
        <v>40.561499999999995</v>
      </c>
      <c r="DW749" s="4">
        <v>43.267499999999998</v>
      </c>
      <c r="DX749" s="4">
        <v>40.837500000000006</v>
      </c>
      <c r="DY749" s="4">
        <v>44.469499999999996</v>
      </c>
      <c r="DZ749" s="4">
        <v>42.540500000000002</v>
      </c>
      <c r="EA749" s="4">
        <v>41.003833333333333</v>
      </c>
      <c r="EB749" s="4">
        <v>48.536333333333339</v>
      </c>
      <c r="EC749" s="4">
        <v>41.852833333333336</v>
      </c>
      <c r="ED749" s="4">
        <v>45.246833333333335</v>
      </c>
      <c r="EE749" s="4">
        <v>47.849833333333329</v>
      </c>
      <c r="EF749" s="4">
        <v>47.490166666666667</v>
      </c>
      <c r="EG749" s="4">
        <v>44.012333333333331</v>
      </c>
      <c r="EH749" s="4">
        <v>50.831333333333333</v>
      </c>
      <c r="EI749" s="4">
        <v>43.926166666666667</v>
      </c>
      <c r="EJ749" s="4">
        <v>44.469499999999996</v>
      </c>
      <c r="EK749" s="4">
        <v>43.054499999999997</v>
      </c>
      <c r="EL749" s="4">
        <v>42.217666666666673</v>
      </c>
      <c r="EM749" s="4">
        <v>46.413499999999999</v>
      </c>
      <c r="EN749" s="4">
        <v>48.306500000000007</v>
      </c>
      <c r="EO749" s="4">
        <v>46.109333333333332</v>
      </c>
      <c r="EP749" s="4">
        <v>48.892333333333326</v>
      </c>
      <c r="EQ749" s="4">
        <v>45.731666666666669</v>
      </c>
      <c r="ER749" s="4">
        <v>45.612499999999997</v>
      </c>
      <c r="ES749" s="4">
        <v>43.291166666666669</v>
      </c>
      <c r="ET749" s="4">
        <v>44.676166666666674</v>
      </c>
      <c r="EU749" s="4">
        <v>44.404666666666664</v>
      </c>
      <c r="EV749" s="4">
        <v>41.573333333333331</v>
      </c>
      <c r="EW749" s="4">
        <v>41.373833333333337</v>
      </c>
      <c r="EX749" s="4">
        <v>43.074666666666666</v>
      </c>
      <c r="EY749" s="4">
        <v>45.575166666666668</v>
      </c>
      <c r="EZ749" s="4">
        <v>46.335166666666666</v>
      </c>
      <c r="FA749" s="4">
        <v>43.294333333333334</v>
      </c>
      <c r="FB749" s="4">
        <v>47.597833333333334</v>
      </c>
      <c r="FC749" s="4">
        <v>45.236499999999999</v>
      </c>
      <c r="FD749" s="4">
        <v>42.341166666666666</v>
      </c>
      <c r="FE749" s="4">
        <v>42.197999999999993</v>
      </c>
      <c r="FF749" s="4">
        <v>42.476833333333339</v>
      </c>
      <c r="FG749" s="4">
        <v>44.354166666666671</v>
      </c>
      <c r="FH749" s="4">
        <v>43.089833333333331</v>
      </c>
      <c r="FI749" s="4">
        <v>46.671166666666664</v>
      </c>
      <c r="FJ749" s="4">
        <v>42.338999999999999</v>
      </c>
      <c r="FK749" s="4">
        <v>44.282000000000004</v>
      </c>
      <c r="FL749" s="4">
        <v>40.905000000000001</v>
      </c>
      <c r="FM749" s="4">
        <v>46</v>
      </c>
      <c r="FN749" s="4">
        <v>48.959000000000003</v>
      </c>
      <c r="FO749" s="4">
        <v>44.706500000000005</v>
      </c>
      <c r="FP749" s="4">
        <v>41.943666666666665</v>
      </c>
      <c r="FQ749" s="4">
        <v>48.397166666666664</v>
      </c>
      <c r="FR749" s="4">
        <v>42.557500000000005</v>
      </c>
      <c r="FS749" s="4">
        <v>47.663166666666669</v>
      </c>
      <c r="FT749" s="4">
        <v>39.572166666666661</v>
      </c>
      <c r="FU749" s="4">
        <v>45.653166666666664</v>
      </c>
      <c r="FV749" s="4">
        <v>46.319000000000003</v>
      </c>
      <c r="FW749" s="4">
        <v>44.037999999999997</v>
      </c>
    </row>
    <row r="750" spans="1:179" ht="15" x14ac:dyDescent="0.15">
      <c r="A750" s="3">
        <v>974</v>
      </c>
      <c r="B750" s="4">
        <v>53.672666666666665</v>
      </c>
      <c r="C750" s="4">
        <v>51.526333333333334</v>
      </c>
      <c r="D750" s="4">
        <v>56.234666666666669</v>
      </c>
      <c r="E750" s="4">
        <v>48.472333333333331</v>
      </c>
      <c r="F750" s="4">
        <v>51.316333333333333</v>
      </c>
      <c r="G750" s="4">
        <v>54.527999999999992</v>
      </c>
      <c r="H750" s="4">
        <v>53.191000000000003</v>
      </c>
      <c r="I750" s="4">
        <v>55.912000000000006</v>
      </c>
      <c r="J750" s="4">
        <v>51.064666666666668</v>
      </c>
      <c r="K750" s="4">
        <v>55.091666666666669</v>
      </c>
      <c r="L750" s="4">
        <v>49.513666666666666</v>
      </c>
      <c r="M750" s="4">
        <v>53.056666666666672</v>
      </c>
      <c r="N750" s="4">
        <v>52.995666666666665</v>
      </c>
      <c r="O750" s="4">
        <v>54.849333333333334</v>
      </c>
      <c r="P750" s="4">
        <v>57.161333333333332</v>
      </c>
      <c r="Q750" s="4">
        <v>53.370999999999995</v>
      </c>
      <c r="R750" s="4">
        <v>55.489000000000004</v>
      </c>
      <c r="S750" s="4">
        <v>50.153333333333322</v>
      </c>
      <c r="T750" s="4">
        <v>51.786666666666662</v>
      </c>
      <c r="U750" s="4">
        <v>53.190333333333328</v>
      </c>
      <c r="V750" s="4">
        <v>52.958666666666666</v>
      </c>
      <c r="W750" s="4">
        <v>55.502999999999993</v>
      </c>
      <c r="X750" s="4">
        <v>49.510000000000005</v>
      </c>
      <c r="Y750" s="4">
        <v>50.647999999999996</v>
      </c>
      <c r="Z750" s="4">
        <v>52.811666666666667</v>
      </c>
      <c r="AA750" s="4">
        <v>51.821999999999996</v>
      </c>
      <c r="AB750" s="4">
        <v>48.792333333333332</v>
      </c>
      <c r="AC750" s="4">
        <v>55.094666666666662</v>
      </c>
      <c r="AD750" s="4">
        <v>51.726666666666667</v>
      </c>
      <c r="AE750" s="4">
        <v>52.518000000000001</v>
      </c>
      <c r="AF750" s="4">
        <v>49.24366666666667</v>
      </c>
      <c r="AG750" s="4">
        <v>54.138999999999996</v>
      </c>
      <c r="AH750" s="4">
        <v>55.599333333333334</v>
      </c>
      <c r="AI750" s="4">
        <v>54.980333333333334</v>
      </c>
      <c r="AJ750" s="4">
        <v>54.912333333333336</v>
      </c>
      <c r="AK750" s="4">
        <v>53.843000000000004</v>
      </c>
      <c r="AL750" s="4">
        <v>54.777666666666661</v>
      </c>
      <c r="AM750" s="4">
        <v>54.069333333333333</v>
      </c>
      <c r="AN750" s="4">
        <v>55.632999999999996</v>
      </c>
      <c r="AO750" s="4">
        <v>52.53</v>
      </c>
      <c r="AP750" s="4">
        <v>54.87166666666667</v>
      </c>
      <c r="AQ750" s="4">
        <v>51.599000000000004</v>
      </c>
      <c r="AR750" s="4">
        <v>50.701666666666668</v>
      </c>
      <c r="AS750" s="4">
        <v>51.704666666666668</v>
      </c>
      <c r="AT750" s="4">
        <v>52.688333333333333</v>
      </c>
      <c r="AU750" s="4">
        <v>49.598666666666666</v>
      </c>
      <c r="AV750" s="4">
        <v>53.385666666666665</v>
      </c>
      <c r="AW750" s="4">
        <v>50.05766666666667</v>
      </c>
      <c r="AX750" s="4">
        <v>51.030333333333331</v>
      </c>
      <c r="AY750" s="4">
        <v>50.740666666666669</v>
      </c>
      <c r="AZ750" s="4">
        <v>49.647666666666673</v>
      </c>
      <c r="BA750" s="4">
        <v>56.276666666666671</v>
      </c>
      <c r="BB750" s="4">
        <v>52.996333333333325</v>
      </c>
      <c r="BC750" s="4">
        <v>51.372666666666674</v>
      </c>
      <c r="BD750" s="4">
        <v>46.19233333333333</v>
      </c>
      <c r="BE750" s="4">
        <v>50.478666666666662</v>
      </c>
      <c r="BF750" s="4">
        <v>51.887999999999991</v>
      </c>
      <c r="BG750" s="4">
        <v>55.025666666666666</v>
      </c>
      <c r="BH750" s="4">
        <v>55.48233333333333</v>
      </c>
      <c r="BI750" s="4">
        <v>50.611999999999995</v>
      </c>
      <c r="BJ750" s="4">
        <v>41.835333333333338</v>
      </c>
      <c r="BK750" s="4">
        <v>45.314666666666668</v>
      </c>
      <c r="BL750" s="4">
        <v>36.704333333333331</v>
      </c>
      <c r="BM750" s="4">
        <v>39.871333333333332</v>
      </c>
      <c r="BN750" s="4">
        <v>41.530333333333331</v>
      </c>
      <c r="BO750" s="4">
        <v>41.94</v>
      </c>
      <c r="BP750" s="4">
        <v>41.155999999999999</v>
      </c>
      <c r="BQ750" s="4">
        <v>40.351999999999997</v>
      </c>
      <c r="BR750" s="4">
        <v>43.587666666666664</v>
      </c>
      <c r="BS750" s="4">
        <v>43.561333333333337</v>
      </c>
      <c r="BT750" s="4">
        <v>40.283999999999999</v>
      </c>
      <c r="BU750" s="4">
        <v>39.246000000000002</v>
      </c>
      <c r="BV750" s="4">
        <v>41.318666666666665</v>
      </c>
      <c r="BW750" s="4">
        <v>41.961333333333329</v>
      </c>
      <c r="BX750" s="4">
        <v>42.703333333333333</v>
      </c>
      <c r="BY750" s="4">
        <v>41.951333333333338</v>
      </c>
      <c r="BZ750" s="4">
        <v>41.708333333333336</v>
      </c>
      <c r="CA750" s="4">
        <v>40.840333333333334</v>
      </c>
      <c r="CB750" s="4">
        <v>42.611999999999995</v>
      </c>
      <c r="CC750" s="4">
        <v>42.262</v>
      </c>
      <c r="CD750" s="4">
        <v>39.673666666666662</v>
      </c>
      <c r="CE750" s="4">
        <v>43.893666666666668</v>
      </c>
      <c r="CF750" s="4">
        <v>41.919333333333334</v>
      </c>
      <c r="CG750" s="4">
        <v>41.515999999999998</v>
      </c>
      <c r="CH750" s="4">
        <v>40.92733333333333</v>
      </c>
      <c r="CI750" s="4">
        <v>42.381</v>
      </c>
      <c r="CJ750" s="4">
        <v>43.684999999999995</v>
      </c>
      <c r="CK750" s="4">
        <v>43.184666666666665</v>
      </c>
      <c r="CL750" s="4">
        <v>40.193333333333335</v>
      </c>
      <c r="CM750" s="4">
        <v>40.673333333333332</v>
      </c>
      <c r="CN750" s="4">
        <v>38.682333333333332</v>
      </c>
      <c r="CO750" s="4">
        <v>40.509</v>
      </c>
      <c r="CP750" s="4">
        <v>38.18266666666667</v>
      </c>
      <c r="CQ750" s="4">
        <v>36.869333333333337</v>
      </c>
      <c r="CR750" s="4">
        <v>41.835333333333331</v>
      </c>
      <c r="CS750" s="4">
        <v>42.891999999999996</v>
      </c>
      <c r="CT750" s="4">
        <v>36.200333333333333</v>
      </c>
      <c r="CU750" s="4">
        <v>38.533666666666669</v>
      </c>
      <c r="CV750" s="4">
        <v>39.004666666666672</v>
      </c>
      <c r="CW750" s="4">
        <v>38.137333333333338</v>
      </c>
      <c r="CX750" s="4">
        <v>39.382333333333328</v>
      </c>
      <c r="CY750" s="4">
        <v>39.930666666666667</v>
      </c>
      <c r="CZ750" s="4">
        <v>38.348333333333336</v>
      </c>
      <c r="DA750" s="4">
        <v>38.490333333333339</v>
      </c>
      <c r="DB750" s="4">
        <v>43.001666666666665</v>
      </c>
      <c r="DC750" s="4">
        <v>41.298666666666669</v>
      </c>
      <c r="DD750" s="4">
        <v>39.917999999999999</v>
      </c>
      <c r="DE750" s="4">
        <v>41.351666666666667</v>
      </c>
      <c r="DF750" s="4">
        <v>39.271000000000001</v>
      </c>
      <c r="DG750" s="4">
        <v>41.721333333333334</v>
      </c>
      <c r="DH750" s="4">
        <v>40.886000000000003</v>
      </c>
      <c r="DI750" s="4">
        <v>40.257666666666665</v>
      </c>
      <c r="DJ750" s="4">
        <v>39.221666666666664</v>
      </c>
      <c r="DK750" s="4">
        <v>37.905000000000001</v>
      </c>
      <c r="DL750" s="4">
        <v>38.578666666666663</v>
      </c>
      <c r="DM750" s="4">
        <v>45.82266666666667</v>
      </c>
      <c r="DN750" s="4">
        <v>37.720666666666666</v>
      </c>
      <c r="DO750" s="4">
        <v>43.911333333333332</v>
      </c>
      <c r="DP750" s="4">
        <v>43.818666666666665</v>
      </c>
      <c r="DQ750" s="4">
        <v>44.76733333333334</v>
      </c>
      <c r="DR750" s="4">
        <v>46.93</v>
      </c>
      <c r="DS750" s="4">
        <v>41.936</v>
      </c>
      <c r="DT750" s="4">
        <v>44.997666666666667</v>
      </c>
      <c r="DU750" s="4">
        <v>45.360666666666667</v>
      </c>
      <c r="DV750" s="4">
        <v>40.963000000000001</v>
      </c>
      <c r="DW750" s="4">
        <v>43.513666666666666</v>
      </c>
      <c r="DX750" s="4">
        <v>41.27</v>
      </c>
      <c r="DY750" s="4">
        <v>44.444333333333333</v>
      </c>
      <c r="DZ750" s="4">
        <v>42.838666666666661</v>
      </c>
      <c r="EA750" s="4">
        <v>41.30233333333333</v>
      </c>
      <c r="EB750" s="4">
        <v>49.045666666666662</v>
      </c>
      <c r="EC750" s="4">
        <v>42.319000000000003</v>
      </c>
      <c r="ED750" s="4">
        <v>45.628666666666668</v>
      </c>
      <c r="EE750" s="4">
        <v>48.432000000000002</v>
      </c>
      <c r="EF750" s="4">
        <v>47.861999999999995</v>
      </c>
      <c r="EG750" s="4">
        <v>44.32866666666667</v>
      </c>
      <c r="EH750" s="4">
        <v>51.035666666666671</v>
      </c>
      <c r="EI750" s="4">
        <v>44.222666666666669</v>
      </c>
      <c r="EJ750" s="4">
        <v>45.204000000000001</v>
      </c>
      <c r="EK750" s="4">
        <v>43.848666666666666</v>
      </c>
      <c r="EL750" s="4">
        <v>42.270333333333333</v>
      </c>
      <c r="EM750" s="4">
        <v>47.014666666666663</v>
      </c>
      <c r="EN750" s="4">
        <v>48.671333333333337</v>
      </c>
      <c r="EO750" s="4">
        <v>46.617000000000004</v>
      </c>
      <c r="EP750" s="4">
        <v>49.234333333333339</v>
      </c>
      <c r="EQ750" s="4">
        <v>46.013333333333335</v>
      </c>
      <c r="ER750" s="4">
        <v>46.392000000000003</v>
      </c>
      <c r="ES750" s="4">
        <v>43.713666666666668</v>
      </c>
      <c r="ET750" s="4">
        <v>45.43033333333333</v>
      </c>
      <c r="EU750" s="4">
        <v>44.622999999999998</v>
      </c>
      <c r="EV750" s="4">
        <v>42.262999999999998</v>
      </c>
      <c r="EW750" s="4">
        <v>41.830999999999996</v>
      </c>
      <c r="EX750" s="4">
        <v>43.275000000000006</v>
      </c>
      <c r="EY750" s="4">
        <v>45.997333333333337</v>
      </c>
      <c r="EZ750" s="4">
        <v>46.507333333333335</v>
      </c>
      <c r="FA750" s="4">
        <v>43.793999999999997</v>
      </c>
      <c r="FB750" s="4">
        <v>48.206999999999994</v>
      </c>
      <c r="FC750" s="4">
        <v>45.296333333333337</v>
      </c>
      <c r="FD750" s="4">
        <v>42.527000000000001</v>
      </c>
      <c r="FE750" s="4">
        <v>42.566000000000003</v>
      </c>
      <c r="FF750" s="4">
        <v>42.657666666666664</v>
      </c>
      <c r="FG750" s="4">
        <v>44.996000000000002</v>
      </c>
      <c r="FH750" s="4">
        <v>43.641000000000005</v>
      </c>
      <c r="FI750" s="4">
        <v>47.21</v>
      </c>
      <c r="FJ750" s="4">
        <v>42.763666666666666</v>
      </c>
      <c r="FK750" s="4">
        <v>44.784000000000006</v>
      </c>
      <c r="FL750" s="4">
        <v>41.057666666666663</v>
      </c>
      <c r="FM750" s="4">
        <v>45.94166666666667</v>
      </c>
      <c r="FN750" s="4">
        <v>49.456666666666663</v>
      </c>
      <c r="FO750" s="4">
        <v>44.949999999999996</v>
      </c>
      <c r="FP750" s="4">
        <v>42.327666666666673</v>
      </c>
      <c r="FQ750" s="4">
        <v>48.715000000000003</v>
      </c>
      <c r="FR750" s="4">
        <v>42.87233333333333</v>
      </c>
      <c r="FS750" s="4">
        <v>48.152999999999999</v>
      </c>
      <c r="FT750" s="4">
        <v>39.786666666666669</v>
      </c>
      <c r="FU750" s="4">
        <v>45.893666666666668</v>
      </c>
      <c r="FV750" s="4">
        <v>46.796333333333337</v>
      </c>
      <c r="FW750" s="4">
        <v>44.111666666666665</v>
      </c>
    </row>
    <row r="751" spans="1:179" ht="15" x14ac:dyDescent="0.15">
      <c r="A751" s="4" t="s">
        <v>179</v>
      </c>
      <c r="B751" s="4">
        <v>0.32583069056272507</v>
      </c>
      <c r="C751" s="4">
        <v>0.52599187940359116</v>
      </c>
      <c r="D751" s="4">
        <v>0.26792336255311966</v>
      </c>
      <c r="E751" s="4">
        <v>0.54121050983667374</v>
      </c>
      <c r="F751" s="4">
        <v>0.5334535613656044</v>
      </c>
      <c r="G751" s="4">
        <v>0.37525869905948639</v>
      </c>
      <c r="H751" s="4">
        <v>0.45364674180746078</v>
      </c>
      <c r="I751" s="4">
        <v>0.42433131486177444</v>
      </c>
      <c r="J751" s="4">
        <v>0.49870938062667847</v>
      </c>
      <c r="K751" s="4">
        <v>0.20923672243952751</v>
      </c>
      <c r="L751" s="4">
        <v>0.31729191541671753</v>
      </c>
      <c r="M751" s="4">
        <v>0.34004673361778259</v>
      </c>
      <c r="N751" s="4">
        <v>0.48399671912193298</v>
      </c>
      <c r="O751" s="4">
        <v>0.39934717118740082</v>
      </c>
      <c r="P751" s="4">
        <v>0.46500217169523239</v>
      </c>
      <c r="Q751" s="4">
        <v>0.33113248646259308</v>
      </c>
      <c r="R751" s="4">
        <v>0.34996286034584045</v>
      </c>
      <c r="S751" s="4">
        <v>0.43609000742435455</v>
      </c>
      <c r="T751" s="4">
        <v>0.46497475355863571</v>
      </c>
      <c r="U751" s="4">
        <v>0.40467683225870132</v>
      </c>
      <c r="V751" s="4">
        <v>0.61563622206449509</v>
      </c>
      <c r="W751" s="4">
        <v>0.42967997491359711</v>
      </c>
      <c r="X751" s="4">
        <v>0.44486962258815765</v>
      </c>
      <c r="Y751" s="4">
        <v>0.55572960525751114</v>
      </c>
      <c r="Z751" s="4">
        <v>0.43250452727079391</v>
      </c>
      <c r="AA751" s="4">
        <v>0.43136488646268845</v>
      </c>
      <c r="AB751" s="4">
        <v>0.46724706888198853</v>
      </c>
      <c r="AC751" s="4">
        <v>0.52131786942481995</v>
      </c>
      <c r="AD751" s="4">
        <v>0.46995457261800766</v>
      </c>
      <c r="AE751" s="4">
        <v>0.56114539504051208</v>
      </c>
      <c r="AF751" s="4">
        <v>0.53412146866321564</v>
      </c>
      <c r="AG751" s="4">
        <v>0.56908305734395981</v>
      </c>
      <c r="AH751" s="4">
        <v>0.34430336207151413</v>
      </c>
      <c r="AI751" s="4">
        <v>0.47419462352991104</v>
      </c>
      <c r="AJ751" s="4">
        <v>0.3637448325753212</v>
      </c>
      <c r="AK751" s="4">
        <v>0.55476818233728409</v>
      </c>
      <c r="AL751" s="4">
        <v>0.42181957513093948</v>
      </c>
      <c r="AM751" s="4">
        <v>0.41106212884187698</v>
      </c>
      <c r="AN751" s="4">
        <v>0.3835676982998848</v>
      </c>
      <c r="AO751" s="4">
        <v>0.53995881229639053</v>
      </c>
      <c r="AP751" s="4">
        <v>0.33402476459741592</v>
      </c>
      <c r="AQ751" s="4">
        <v>0.46936437487602234</v>
      </c>
      <c r="AR751" s="4">
        <v>0.47771558165550232</v>
      </c>
      <c r="AS751" s="4">
        <v>0.53935304284095764</v>
      </c>
      <c r="AT751" s="4">
        <v>0.30505498871207237</v>
      </c>
      <c r="AU751" s="4">
        <v>0.47885939478874207</v>
      </c>
      <c r="AV751" s="4">
        <v>0.39838250726461411</v>
      </c>
      <c r="AW751" s="4">
        <v>0.39200715720653534</v>
      </c>
      <c r="AX751" s="4">
        <v>0.28613608330488205</v>
      </c>
      <c r="AY751" s="4">
        <v>0.39944212883710861</v>
      </c>
      <c r="AZ751" s="4">
        <v>0.38372054696083069</v>
      </c>
      <c r="BA751" s="4">
        <v>0.46508856117725372</v>
      </c>
      <c r="BB751" s="4">
        <v>0.32590072602033615</v>
      </c>
      <c r="BC751" s="4">
        <v>0.38551025092601776</v>
      </c>
      <c r="BD751" s="4">
        <v>0.46961016952991486</v>
      </c>
      <c r="BE751" s="4">
        <v>0.40342513471841812</v>
      </c>
      <c r="BF751" s="4">
        <v>0.58571532368659973</v>
      </c>
      <c r="BG751" s="4">
        <v>0.42956016957759857</v>
      </c>
      <c r="BH751" s="4">
        <v>0.35652734339237213</v>
      </c>
      <c r="BI751" s="4">
        <v>0.32035578042268753</v>
      </c>
      <c r="BJ751" s="4">
        <v>0.57363782078027725</v>
      </c>
      <c r="BK751" s="4">
        <v>0.60936912894248962</v>
      </c>
      <c r="BL751" s="4">
        <v>0.51725525408983231</v>
      </c>
      <c r="BM751" s="4">
        <v>0.61793211847543716</v>
      </c>
      <c r="BN751" s="4">
        <v>0.56602314114570618</v>
      </c>
      <c r="BO751" s="4">
        <v>0.58540094643831253</v>
      </c>
      <c r="BP751" s="4">
        <v>0.56104246526956558</v>
      </c>
      <c r="BQ751" s="4">
        <v>0.56541454046964645</v>
      </c>
      <c r="BR751" s="4">
        <v>0.52354518324136734</v>
      </c>
      <c r="BS751" s="4">
        <v>0.58601945638656616</v>
      </c>
      <c r="BT751" s="4">
        <v>0.48344239592552185</v>
      </c>
      <c r="BU751" s="4">
        <v>0.50729621201753616</v>
      </c>
      <c r="BV751" s="4">
        <v>0.59802666306495667</v>
      </c>
      <c r="BW751" s="4">
        <v>0.51371440291404724</v>
      </c>
      <c r="BX751" s="4">
        <v>0.51738537847995758</v>
      </c>
      <c r="BY751" s="4">
        <v>0.68551711738109589</v>
      </c>
      <c r="BZ751" s="4">
        <v>0.65081596374511719</v>
      </c>
      <c r="CA751" s="4">
        <v>0.52724037319421768</v>
      </c>
      <c r="CB751" s="4">
        <v>0.60871150344610214</v>
      </c>
      <c r="CC751" s="4">
        <v>0.52085790783166885</v>
      </c>
      <c r="CD751" s="4">
        <v>0.53643468767404556</v>
      </c>
      <c r="CE751" s="4">
        <v>0.51457136869430542</v>
      </c>
      <c r="CF751" s="4">
        <v>0.52626863121986389</v>
      </c>
      <c r="CG751" s="4">
        <v>0.54707031697034836</v>
      </c>
      <c r="CH751" s="4">
        <v>0.64766682684421539</v>
      </c>
      <c r="CI751" s="4">
        <v>0.58879729360342026</v>
      </c>
      <c r="CJ751" s="4">
        <v>0.53911063820123672</v>
      </c>
      <c r="CK751" s="4">
        <v>0.52766945213079453</v>
      </c>
      <c r="CL751" s="4">
        <v>0.55646516382694244</v>
      </c>
      <c r="CM751" s="4">
        <v>0.54273303598165512</v>
      </c>
      <c r="CN751" s="4">
        <v>0.53277641534805298</v>
      </c>
      <c r="CO751" s="4">
        <v>0.58561470359563828</v>
      </c>
      <c r="CP751" s="4">
        <v>0.44165592640638351</v>
      </c>
      <c r="CQ751" s="4">
        <v>0.48425968736410141</v>
      </c>
      <c r="CR751" s="4">
        <v>0.50054129213094711</v>
      </c>
      <c r="CS751" s="4">
        <v>0.5791909247636795</v>
      </c>
      <c r="CT751" s="4">
        <v>0.55188987404108047</v>
      </c>
      <c r="CU751" s="4">
        <v>0.49285281449556351</v>
      </c>
      <c r="CV751" s="4">
        <v>0.51508642733097076</v>
      </c>
      <c r="CW751" s="4">
        <v>0.53866486996412277</v>
      </c>
      <c r="CX751" s="4">
        <v>0.53935375064611435</v>
      </c>
      <c r="CY751" s="4">
        <v>0.52714329212903976</v>
      </c>
      <c r="CZ751" s="4">
        <v>0.55295038968324661</v>
      </c>
      <c r="DA751" s="4">
        <v>0.58149620890617371</v>
      </c>
      <c r="DB751" s="4">
        <v>0.58136653155088425</v>
      </c>
      <c r="DC751" s="4">
        <v>0.50946488976478577</v>
      </c>
      <c r="DD751" s="4">
        <v>0.51514491438865662</v>
      </c>
      <c r="DE751" s="4">
        <v>0.59783525764942169</v>
      </c>
      <c r="DF751" s="4">
        <v>0.46290971338748932</v>
      </c>
      <c r="DG751" s="4">
        <v>0.5485093966126442</v>
      </c>
      <c r="DH751" s="4">
        <v>0.53085051476955414</v>
      </c>
      <c r="DI751" s="4">
        <v>0.5174718052148819</v>
      </c>
      <c r="DJ751" s="4">
        <v>0.55367521941661835</v>
      </c>
      <c r="DK751" s="4">
        <v>0.49447078257799149</v>
      </c>
      <c r="DL751" s="4">
        <v>0.55847112089395523</v>
      </c>
      <c r="DM751" s="4">
        <v>0.59632111340761185</v>
      </c>
      <c r="DN751" s="4">
        <v>0.5341392382979393</v>
      </c>
      <c r="DO751" s="4">
        <v>0.6377130001783371</v>
      </c>
      <c r="DP751" s="4">
        <v>1.3728897273540497</v>
      </c>
      <c r="DQ751" s="4">
        <v>1.5395072102546692</v>
      </c>
      <c r="DR751" s="4">
        <v>1.6074921190738678</v>
      </c>
      <c r="DS751" s="4">
        <v>1.5525847673416138</v>
      </c>
      <c r="DT751" s="4">
        <v>1.0165245831012726</v>
      </c>
      <c r="DU751" s="4">
        <v>1.0035672038793564</v>
      </c>
      <c r="DV751" s="4">
        <v>1.5813367068767548</v>
      </c>
      <c r="DW751" s="4">
        <v>1.2150120735168457</v>
      </c>
      <c r="DX751" s="4">
        <v>1.6119194030761719</v>
      </c>
      <c r="DY751" s="4">
        <v>1.533585786819458</v>
      </c>
      <c r="DZ751" s="4">
        <v>1.2512443959712982</v>
      </c>
      <c r="EA751" s="4">
        <v>1.5545657277107239</v>
      </c>
      <c r="EB751" s="4">
        <v>1.5671691298484802</v>
      </c>
      <c r="EC751" s="4">
        <v>1.6339479386806488</v>
      </c>
      <c r="ED751" s="4">
        <v>1.0119178146123886</v>
      </c>
      <c r="EE751" s="4">
        <v>1.6281861066818237</v>
      </c>
      <c r="EF751" s="4">
        <v>0.81977501511573792</v>
      </c>
      <c r="EG751" s="4">
        <v>1.5620681643486023</v>
      </c>
      <c r="EH751" s="4">
        <v>0.7205035537481308</v>
      </c>
      <c r="EI751" s="4">
        <v>1.3713845610618591</v>
      </c>
      <c r="EJ751" s="4">
        <v>1.1323356628417969</v>
      </c>
      <c r="EK751" s="4">
        <v>1.4884620904922485</v>
      </c>
      <c r="EL751" s="4">
        <v>1.287732720375061</v>
      </c>
      <c r="EM751" s="4">
        <v>1.500970721244812</v>
      </c>
      <c r="EN751" s="4">
        <v>1.4904594421386719</v>
      </c>
      <c r="EO751" s="4">
        <v>1.5685755014419556</v>
      </c>
      <c r="EP751" s="4">
        <v>1.32494255900383</v>
      </c>
      <c r="EQ751" s="4">
        <v>1.636137068271637</v>
      </c>
      <c r="ER751" s="4">
        <v>1.2725412845611572</v>
      </c>
      <c r="ES751" s="4">
        <v>1.4450116455554962</v>
      </c>
      <c r="ET751" s="4">
        <v>1.0309174656867981</v>
      </c>
      <c r="EU751" s="4">
        <v>1.5870122611522675</v>
      </c>
      <c r="EV751" s="4">
        <v>1.6118450462818146</v>
      </c>
      <c r="EW751" s="4">
        <v>1.6105487942695618</v>
      </c>
      <c r="EX751" s="4">
        <v>1.6022102534770966</v>
      </c>
      <c r="EY751" s="4">
        <v>1.4684033393859863</v>
      </c>
      <c r="EZ751" s="4">
        <v>1.7362633347511292</v>
      </c>
      <c r="FA751" s="4">
        <v>1.6473735868930817</v>
      </c>
      <c r="FB751" s="4">
        <v>0.77684961259365082</v>
      </c>
      <c r="FC751" s="4">
        <v>1.4966559410095215</v>
      </c>
      <c r="FD751" s="4">
        <v>1.6482600569725037</v>
      </c>
      <c r="FE751" s="4">
        <v>1.5117053687572479</v>
      </c>
      <c r="FF751" s="4">
        <v>1.5981777012348175</v>
      </c>
      <c r="FG751" s="4">
        <v>1.7180356383323669</v>
      </c>
      <c r="FH751" s="4">
        <v>1.3535207509994507</v>
      </c>
      <c r="FI751" s="4">
        <v>1.4586591720581055</v>
      </c>
      <c r="FJ751" s="4">
        <v>1.5075498819351196</v>
      </c>
      <c r="FK751" s="4">
        <v>1.316366046667099</v>
      </c>
      <c r="FL751" s="4">
        <v>1.4123941957950592</v>
      </c>
      <c r="FM751" s="4">
        <v>1.1271350085735321</v>
      </c>
      <c r="FN751" s="4">
        <v>0.7443731278181076</v>
      </c>
      <c r="FO751" s="4">
        <v>1.5225870907306671</v>
      </c>
      <c r="FP751" s="4">
        <v>1.1775312572717667</v>
      </c>
      <c r="FQ751" s="4">
        <v>1.0344608128070831</v>
      </c>
      <c r="FR751" s="4">
        <v>1.6124771535396576</v>
      </c>
      <c r="FS751" s="4">
        <v>1.6012611985206604</v>
      </c>
      <c r="FT751" s="4">
        <v>1.5215259790420532</v>
      </c>
      <c r="FU751" s="4">
        <v>1.1688905209302902</v>
      </c>
      <c r="FV751" s="4">
        <v>1.6597245633602142</v>
      </c>
      <c r="FW751" s="4">
        <v>1.6067001223564148</v>
      </c>
    </row>
    <row r="752" spans="1:179" ht="15" x14ac:dyDescent="0.15">
      <c r="A752" s="4" t="s">
        <v>180</v>
      </c>
      <c r="B752" s="4">
        <v>2.9006090760231018</v>
      </c>
      <c r="C752" s="4">
        <v>3.9903461933135986</v>
      </c>
      <c r="D752" s="4">
        <v>2.2873574495315552</v>
      </c>
      <c r="E752" s="4">
        <v>5.0409060716629028</v>
      </c>
      <c r="F752" s="4">
        <v>4.6368393301963806</v>
      </c>
      <c r="G752" s="4">
        <v>3.181578516960144</v>
      </c>
      <c r="H752" s="4">
        <v>3.0726814270019531</v>
      </c>
      <c r="I752" s="4">
        <v>3.0998492240905762</v>
      </c>
      <c r="J752" s="4">
        <v>3.4987181425094604</v>
      </c>
      <c r="K752" s="4">
        <v>1.9039168953895569</v>
      </c>
      <c r="L752" s="4">
        <v>2.9365992546081543</v>
      </c>
      <c r="M752" s="4">
        <v>3.1496638059616089</v>
      </c>
      <c r="N752" s="4">
        <v>3.1574615836143494</v>
      </c>
      <c r="O752" s="4">
        <v>3.4082013368606567</v>
      </c>
      <c r="P752" s="4">
        <v>4.3683695793151855</v>
      </c>
      <c r="Q752" s="4">
        <v>2.9848641157150269</v>
      </c>
      <c r="R752" s="4">
        <v>2.7251598238945007</v>
      </c>
      <c r="S752" s="4">
        <v>3.1637865304946899</v>
      </c>
      <c r="T752" s="4">
        <v>3.6966526508331299</v>
      </c>
      <c r="U752" s="4">
        <v>3.144364058971405</v>
      </c>
      <c r="V752" s="4">
        <v>4.6611645817756653</v>
      </c>
      <c r="W752" s="4">
        <v>2.8334119915962219</v>
      </c>
      <c r="X752" s="4">
        <v>3.6123523116111755</v>
      </c>
      <c r="Y752" s="4">
        <v>3.8391926884651184</v>
      </c>
      <c r="Z752" s="4">
        <v>2.7865138649940491</v>
      </c>
      <c r="AA752" s="4">
        <v>3.3707961440086365</v>
      </c>
      <c r="AB752" s="4">
        <v>3.0321317911148071</v>
      </c>
      <c r="AC752" s="4">
        <v>3.9603325724601746</v>
      </c>
      <c r="AD752" s="4">
        <v>2.9974031448364258</v>
      </c>
      <c r="AE752" s="4">
        <v>3.5790249705314636</v>
      </c>
      <c r="AF752" s="4">
        <v>4.0025150775909424</v>
      </c>
      <c r="AG752" s="4">
        <v>4.0076741576194763</v>
      </c>
      <c r="AH752" s="4">
        <v>2.9553893208503723</v>
      </c>
      <c r="AI752" s="4">
        <v>3.5611379146575928</v>
      </c>
      <c r="AJ752" s="4">
        <v>2.9571026563644409</v>
      </c>
      <c r="AK752" s="4">
        <v>4.0745857357978821</v>
      </c>
      <c r="AL752" s="4">
        <v>3.506845235824585</v>
      </c>
      <c r="AM752" s="4">
        <v>2.9857161641120911</v>
      </c>
      <c r="AN752" s="4">
        <v>3.1240379810333252</v>
      </c>
      <c r="AO752" s="4">
        <v>3.9641875028610229</v>
      </c>
      <c r="AP752" s="4">
        <v>2.7378147840499878</v>
      </c>
      <c r="AQ752" s="4">
        <v>3.428865373134613</v>
      </c>
      <c r="AR752" s="4">
        <v>3.639625608921051</v>
      </c>
      <c r="AS752" s="4">
        <v>3.5188740491867065</v>
      </c>
      <c r="AT752" s="4">
        <v>2.7637648582458496</v>
      </c>
      <c r="AU752" s="4">
        <v>4.3004539608955383</v>
      </c>
      <c r="AV752" s="4">
        <v>3.1119224429130554</v>
      </c>
      <c r="AW752" s="4">
        <v>3.634762167930603</v>
      </c>
      <c r="AX752" s="4">
        <v>2.0527456700801849</v>
      </c>
      <c r="AY752" s="4">
        <v>3.5883575677871704</v>
      </c>
      <c r="AZ752" s="4">
        <v>3.2008522748947144</v>
      </c>
      <c r="BA752" s="4">
        <v>4.0743091702461243</v>
      </c>
      <c r="BB752" s="4">
        <v>2.8006929159164429</v>
      </c>
      <c r="BC752" s="4">
        <v>3.2090672850608826</v>
      </c>
      <c r="BD752" s="4">
        <v>3.3868935704231262</v>
      </c>
      <c r="BE752" s="4">
        <v>3.2013824582099915</v>
      </c>
      <c r="BF752" s="4">
        <v>4.5925125479698181</v>
      </c>
      <c r="BG752" s="4">
        <v>2.7867633104324341</v>
      </c>
      <c r="BH752" s="4">
        <v>3.1758254766464233</v>
      </c>
      <c r="BI752" s="4">
        <v>2.7588582038879395</v>
      </c>
      <c r="BJ752" s="4">
        <v>5.4898536205291748</v>
      </c>
      <c r="BK752" s="4">
        <v>5.5665260553359985</v>
      </c>
      <c r="BL752" s="4">
        <v>4.2660936713218689</v>
      </c>
      <c r="BM752" s="4">
        <v>5.1543265581130981</v>
      </c>
      <c r="BN752" s="4">
        <v>4.5377349853515625</v>
      </c>
      <c r="BO752" s="4">
        <v>5.0823044776916504</v>
      </c>
      <c r="BP752" s="4">
        <v>4.555717408657074</v>
      </c>
      <c r="BQ752" s="4">
        <v>4.5803311467170715</v>
      </c>
      <c r="BR752" s="4">
        <v>4.6827098727226257</v>
      </c>
      <c r="BS752" s="4">
        <v>4.841078519821167</v>
      </c>
      <c r="BT752" s="4">
        <v>4.2456138134002686</v>
      </c>
      <c r="BU752" s="4">
        <v>4.3071439862251282</v>
      </c>
      <c r="BV752" s="4">
        <v>4.7328433394432068</v>
      </c>
      <c r="BW752" s="4">
        <v>4.4161903858184814</v>
      </c>
      <c r="BX752" s="4">
        <v>4.3788701295852661</v>
      </c>
      <c r="BY752" s="4">
        <v>5.4255223274230957</v>
      </c>
      <c r="BZ752" s="4">
        <v>5.2958798408508301</v>
      </c>
      <c r="CA752" s="4">
        <v>4.1517037153244019</v>
      </c>
      <c r="CB752" s="4">
        <v>4.7386947274208069</v>
      </c>
      <c r="CC752" s="4">
        <v>4.4766607880592346</v>
      </c>
      <c r="CD752" s="4">
        <v>4.3137845396995544</v>
      </c>
      <c r="CE752" s="4">
        <v>4.144693911075592</v>
      </c>
      <c r="CF752" s="4">
        <v>4.2938271164894104</v>
      </c>
      <c r="CG752" s="4">
        <v>4.9376147985458374</v>
      </c>
      <c r="CH752" s="4">
        <v>5.1324057579040527</v>
      </c>
      <c r="CI752" s="4">
        <v>4.4751265645027161</v>
      </c>
      <c r="CJ752" s="4">
        <v>4.9080777168273926</v>
      </c>
      <c r="CK752" s="4">
        <v>4.49016273021698</v>
      </c>
      <c r="CL752" s="4">
        <v>4.4609051942825317</v>
      </c>
      <c r="CM752" s="4">
        <v>4.9162137508392334</v>
      </c>
      <c r="CN752" s="4">
        <v>4.6462708711624146</v>
      </c>
      <c r="CO752" s="4">
        <v>5.6585520505905151</v>
      </c>
      <c r="CP752" s="4">
        <v>4.4277983903884888</v>
      </c>
      <c r="CQ752" s="4">
        <v>4.2216181755065918</v>
      </c>
      <c r="CR752" s="4">
        <v>4.3199428915977478</v>
      </c>
      <c r="CS752" s="4">
        <v>5.2083879709243774</v>
      </c>
      <c r="CT752" s="4">
        <v>4.9930518865585327</v>
      </c>
      <c r="CU752" s="4">
        <v>4.3946090340614319</v>
      </c>
      <c r="CV752" s="4">
        <v>4.4559428095817566</v>
      </c>
      <c r="CW752" s="4">
        <v>4.7932130098342896</v>
      </c>
      <c r="CX752" s="4">
        <v>4.9553203582763672</v>
      </c>
      <c r="CY752" s="4">
        <v>4.4795098900794983</v>
      </c>
      <c r="CZ752" s="4">
        <v>5.0322020053863525</v>
      </c>
      <c r="DA752" s="4">
        <v>4.7971668839454651</v>
      </c>
      <c r="DB752" s="4">
        <v>4.6871659159660339</v>
      </c>
      <c r="DC752" s="4">
        <v>4.2154261469841003</v>
      </c>
      <c r="DD752" s="4">
        <v>4.4278755784034729</v>
      </c>
      <c r="DE752" s="4">
        <v>4.6734824776649475</v>
      </c>
      <c r="DF752" s="4">
        <v>4.1792371869087219</v>
      </c>
      <c r="DG752" s="4">
        <v>4.553210437297821</v>
      </c>
      <c r="DH752" s="4">
        <v>4.1534453630447388</v>
      </c>
      <c r="DI752" s="4">
        <v>4.7099581360816956</v>
      </c>
      <c r="DJ752" s="4">
        <v>4.6091830730438232</v>
      </c>
      <c r="DK752" s="4">
        <v>4.6477866172790527</v>
      </c>
      <c r="DL752" s="4">
        <v>4.5831912755966187</v>
      </c>
      <c r="DM752" s="4">
        <v>5.1353275775909424</v>
      </c>
      <c r="DN752" s="4">
        <v>4.8354420065879822</v>
      </c>
      <c r="DO752" s="4">
        <v>5.5992043018341064</v>
      </c>
      <c r="DP752" s="4">
        <v>10.117992162704468</v>
      </c>
      <c r="DQ752" s="4">
        <v>11.267448663711548</v>
      </c>
      <c r="DR752" s="4">
        <v>11.702523231506348</v>
      </c>
      <c r="DS752" s="4">
        <v>12.564611434936523</v>
      </c>
      <c r="DT752" s="4">
        <v>7.306516170501709</v>
      </c>
      <c r="DU752" s="4">
        <v>7.2563803195953369</v>
      </c>
      <c r="DV752" s="4">
        <v>12.269018888473511</v>
      </c>
      <c r="DW752" s="4">
        <v>9.5152002573013306</v>
      </c>
      <c r="DX752" s="4">
        <v>12.643477916717529</v>
      </c>
      <c r="DY752" s="4">
        <v>12.518788576126099</v>
      </c>
      <c r="DZ752" s="4">
        <v>10.803320407867432</v>
      </c>
      <c r="EA752" s="4">
        <v>13.399977684020996</v>
      </c>
      <c r="EB752" s="4">
        <v>12.303204536437988</v>
      </c>
      <c r="EC752" s="4">
        <v>12.465202808380127</v>
      </c>
      <c r="ED752" s="4">
        <v>7.2073972225189209</v>
      </c>
      <c r="EE752" s="4">
        <v>12.688868045806885</v>
      </c>
      <c r="EF752" s="4">
        <v>6.0087341070175171</v>
      </c>
      <c r="EG752" s="4">
        <v>12.305517196655273</v>
      </c>
      <c r="EH752" s="4">
        <v>4.2005482316017151</v>
      </c>
      <c r="EI752" s="4">
        <v>12.05474853515625</v>
      </c>
      <c r="EJ752" s="4">
        <v>8.3968847990036011</v>
      </c>
      <c r="EK752" s="4">
        <v>10.99236011505127</v>
      </c>
      <c r="EL752" s="4">
        <v>9.8463135957717896</v>
      </c>
      <c r="EM752" s="4">
        <v>11.239081621170044</v>
      </c>
      <c r="EN752" s="4">
        <v>10.681403875350952</v>
      </c>
      <c r="EO752" s="4">
        <v>11.97909951210022</v>
      </c>
      <c r="EP752" s="4">
        <v>9.9409562349319458</v>
      </c>
      <c r="EQ752" s="4">
        <v>12.466007471084595</v>
      </c>
      <c r="ER752" s="4">
        <v>9.275200366973877</v>
      </c>
      <c r="ES752" s="4">
        <v>11.775028705596924</v>
      </c>
      <c r="ET752" s="4">
        <v>8.2803720235824585</v>
      </c>
      <c r="EU752" s="4">
        <v>12.768983840942383</v>
      </c>
      <c r="EV752" s="4">
        <v>11.609554290771484</v>
      </c>
      <c r="EW752" s="4">
        <v>11.934312582015991</v>
      </c>
      <c r="EX752" s="4">
        <v>12.936265468597412</v>
      </c>
      <c r="EY752" s="4">
        <v>11.09954833984375</v>
      </c>
      <c r="EZ752" s="4">
        <v>12.935312986373901</v>
      </c>
      <c r="FA752" s="4">
        <v>12.507439851760864</v>
      </c>
      <c r="FB752" s="4">
        <v>5.1828628778457642</v>
      </c>
      <c r="FC752" s="4">
        <v>10.613846778869629</v>
      </c>
      <c r="FD752" s="4">
        <v>12.265738248825073</v>
      </c>
      <c r="FE752" s="4">
        <v>11.990870237350464</v>
      </c>
      <c r="FF752" s="4">
        <v>12.237406969070435</v>
      </c>
      <c r="FG752" s="4">
        <v>12.510807514190674</v>
      </c>
      <c r="FH752" s="4">
        <v>9.9548166990280151</v>
      </c>
      <c r="FI752" s="4">
        <v>10.679287910461399</v>
      </c>
      <c r="FJ752" s="4">
        <v>11.121529340744001</v>
      </c>
      <c r="FK752" s="4">
        <v>9.591069221496582</v>
      </c>
      <c r="FL752" s="4">
        <v>10.030733346939</v>
      </c>
      <c r="FM752" s="4">
        <v>8.0530500411987305</v>
      </c>
      <c r="FN752" s="4">
        <v>3.7875762581825256</v>
      </c>
      <c r="FO752" s="4">
        <v>11.074746847152699</v>
      </c>
      <c r="FP752" s="4">
        <v>9.2159861326217651</v>
      </c>
      <c r="FQ752" s="4">
        <v>7.8364872932434082</v>
      </c>
      <c r="FR752" s="4">
        <v>12.184867858886719</v>
      </c>
      <c r="FS752" s="4">
        <v>11.759759187698364</v>
      </c>
      <c r="FT752" s="4">
        <v>11.69547438621521</v>
      </c>
      <c r="FU752" s="4">
        <v>8.5575252771377563</v>
      </c>
      <c r="FV752" s="4">
        <v>12.19147801399231</v>
      </c>
      <c r="FW752" s="4">
        <v>11.255580186843872</v>
      </c>
    </row>
    <row r="753" spans="1:179" ht="15" x14ac:dyDescent="0.15">
      <c r="A753" s="4" t="s">
        <v>181</v>
      </c>
      <c r="B753" s="4">
        <v>1.9012500000000002E-2</v>
      </c>
      <c r="C753" s="4">
        <v>1.3433625</v>
      </c>
      <c r="D753" s="4">
        <v>2.1203625000000001</v>
      </c>
      <c r="E753" s="4">
        <v>2.1508625000000001</v>
      </c>
      <c r="F753" s="4">
        <v>1.5628625</v>
      </c>
      <c r="G753" s="4">
        <v>1.9053625000000001</v>
      </c>
      <c r="H753" s="4">
        <v>1.5203625000000001</v>
      </c>
      <c r="I753" s="4">
        <v>1.9483625</v>
      </c>
      <c r="J753" s="4">
        <v>1.7493624999999999</v>
      </c>
      <c r="K753" s="4">
        <v>1.3948624999999999</v>
      </c>
      <c r="L753" s="4">
        <v>2.0763625000000001</v>
      </c>
      <c r="M753" s="4">
        <v>0.1206125</v>
      </c>
      <c r="N753" s="4">
        <v>1.3208625000000001</v>
      </c>
      <c r="O753" s="4">
        <v>1.9158625</v>
      </c>
      <c r="P753" s="4">
        <v>1.4178625</v>
      </c>
      <c r="Q753" s="4">
        <v>1.5333625</v>
      </c>
      <c r="R753" s="4">
        <v>1.1943625</v>
      </c>
      <c r="S753" s="4">
        <v>0.71636250000000001</v>
      </c>
      <c r="T753" s="4">
        <v>1.6038625</v>
      </c>
      <c r="U753" s="4">
        <v>1.0513625</v>
      </c>
      <c r="V753" s="4">
        <v>1.4063625</v>
      </c>
      <c r="W753" s="4">
        <v>1.5758624999999999</v>
      </c>
      <c r="X753" s="4">
        <v>1.5663625000000001</v>
      </c>
      <c r="Y753" s="4">
        <v>1.1123624999999999</v>
      </c>
      <c r="Z753" s="4">
        <v>1.2508625</v>
      </c>
      <c r="AA753" s="4">
        <v>1.5338624999999999</v>
      </c>
      <c r="AB753" s="4">
        <v>1.0478624999999999</v>
      </c>
      <c r="AC753" s="4">
        <v>1.6088625000000001</v>
      </c>
      <c r="AD753" s="4">
        <v>1.6053625</v>
      </c>
      <c r="AE753" s="4">
        <v>1.2773625</v>
      </c>
      <c r="AF753" s="4">
        <v>1.2708625</v>
      </c>
      <c r="AG753" s="4">
        <v>1.0788625000000001</v>
      </c>
      <c r="AH753" s="4">
        <v>0.72286249999999996</v>
      </c>
      <c r="AI753" s="4">
        <v>1.2548625</v>
      </c>
      <c r="AJ753" s="4">
        <v>1.1683625</v>
      </c>
      <c r="AK753" s="4">
        <v>1.2298625000000001</v>
      </c>
      <c r="AL753" s="4">
        <v>1.2328625</v>
      </c>
      <c r="AM753" s="4">
        <v>1.3518625</v>
      </c>
      <c r="AN753" s="4">
        <v>1.0658624999999999</v>
      </c>
      <c r="AO753" s="4">
        <v>1.3973625000000001</v>
      </c>
      <c r="AP753" s="4">
        <v>1.0478624999999999</v>
      </c>
      <c r="AQ753" s="4">
        <v>1.1753625000000001</v>
      </c>
      <c r="AR753" s="4">
        <v>0.87736250000000005</v>
      </c>
      <c r="AS753" s="4">
        <v>0.91386250000000002</v>
      </c>
      <c r="AT753" s="4">
        <v>0.99486249999999998</v>
      </c>
      <c r="AU753" s="4">
        <v>0.85986249999999997</v>
      </c>
      <c r="AV753" s="4">
        <v>0.91786250000000003</v>
      </c>
      <c r="AW753" s="4">
        <v>1.0528625</v>
      </c>
      <c r="AX753" s="4">
        <v>0.74936250000000004</v>
      </c>
      <c r="AY753" s="4">
        <v>0.94586250000000005</v>
      </c>
      <c r="AZ753" s="4">
        <v>0.98636250000000003</v>
      </c>
      <c r="BA753" s="4">
        <v>0.72586249999999997</v>
      </c>
      <c r="BB753" s="4">
        <v>0.76436249999999994</v>
      </c>
      <c r="BC753" s="4">
        <v>0.82386250000000005</v>
      </c>
      <c r="BD753" s="4">
        <v>2.6900249999999999</v>
      </c>
      <c r="BE753" s="4">
        <v>2.396525</v>
      </c>
      <c r="BF753" s="4">
        <v>2.594525</v>
      </c>
      <c r="BG753" s="4">
        <v>1.9440249999999999</v>
      </c>
      <c r="BH753" s="4">
        <v>2.1060249999999998</v>
      </c>
      <c r="BI753" s="4">
        <v>2.1210249999999999</v>
      </c>
      <c r="BJ753" s="4">
        <v>2.173025</v>
      </c>
      <c r="BK753" s="4">
        <v>1.9685250000000001</v>
      </c>
      <c r="BL753" s="4">
        <v>2.1055250000000001</v>
      </c>
      <c r="BM753" s="4">
        <v>1.8175250000000001</v>
      </c>
      <c r="BN753" s="4">
        <v>2.102525</v>
      </c>
      <c r="BO753" s="4">
        <v>1.6535249999999999</v>
      </c>
      <c r="BP753" s="4">
        <v>1.8330249999999999</v>
      </c>
      <c r="BQ753" s="4">
        <v>1.8125249999999999</v>
      </c>
      <c r="BR753" s="4">
        <v>1.7605249999999999</v>
      </c>
      <c r="BS753" s="4">
        <v>1.7785249999999999</v>
      </c>
      <c r="BT753" s="4">
        <v>1.8670249999999999</v>
      </c>
      <c r="BU753" s="4">
        <v>1.6955249999999999</v>
      </c>
      <c r="BV753" s="4">
        <v>1.664525</v>
      </c>
      <c r="BW753" s="4">
        <v>1.4340250000000001</v>
      </c>
      <c r="BX753" s="4">
        <v>1.2965249999999999</v>
      </c>
      <c r="BY753" s="4">
        <v>1.570025</v>
      </c>
      <c r="BZ753" s="4">
        <v>1.428525</v>
      </c>
      <c r="CA753" s="4">
        <v>1.545525</v>
      </c>
      <c r="CB753" s="4">
        <v>1.610025</v>
      </c>
      <c r="CC753" s="4">
        <v>1.4255249999999999</v>
      </c>
      <c r="CD753" s="4">
        <v>1.632525</v>
      </c>
      <c r="CE753" s="4">
        <v>1.469025</v>
      </c>
      <c r="CF753" s="4">
        <v>1.092025</v>
      </c>
      <c r="CG753" s="4">
        <v>1.287525</v>
      </c>
      <c r="CH753" s="4">
        <v>1.2710250000000001</v>
      </c>
      <c r="CI753" s="4">
        <v>0.873525</v>
      </c>
      <c r="CJ753" s="4">
        <v>1.110525</v>
      </c>
      <c r="CK753" s="4">
        <v>1.1935249999999999</v>
      </c>
      <c r="CL753" s="4">
        <v>0.96402500000000002</v>
      </c>
      <c r="CM753" s="4">
        <v>1.314025</v>
      </c>
      <c r="CN753" s="4">
        <v>0.84102500000000002</v>
      </c>
      <c r="CO753" s="4">
        <v>0.97652499999999998</v>
      </c>
      <c r="CP753" s="4">
        <v>1.0915250000000001</v>
      </c>
      <c r="CQ753" s="4">
        <v>1.366025</v>
      </c>
      <c r="CR753" s="4">
        <v>0.937025</v>
      </c>
      <c r="CS753" s="4">
        <v>1.170525</v>
      </c>
      <c r="CT753" s="4">
        <v>0.71952499999999997</v>
      </c>
      <c r="CU753" s="4">
        <v>1.0205249999999999</v>
      </c>
      <c r="CV753" s="4">
        <v>1.2505250000000001</v>
      </c>
      <c r="CW753" s="4">
        <v>1.159025</v>
      </c>
      <c r="CX753" s="4">
        <v>1.0310250000000001</v>
      </c>
      <c r="CY753" s="4">
        <v>1.116025</v>
      </c>
      <c r="CZ753" s="4">
        <v>1.2765249999999999</v>
      </c>
      <c r="DA753" s="4">
        <v>1.0685249999999999</v>
      </c>
      <c r="DB753" s="4">
        <v>0.92852500000000004</v>
      </c>
      <c r="DC753" s="4">
        <v>0.90002499999999996</v>
      </c>
      <c r="DD753" s="4">
        <v>1.094025</v>
      </c>
      <c r="DE753" s="4">
        <v>1.0705249999999999</v>
      </c>
      <c r="DF753" s="4">
        <v>2.2806250000000001</v>
      </c>
      <c r="DG753" s="4">
        <v>2.2386249999999999</v>
      </c>
      <c r="DH753" s="4">
        <v>2.4256250000000001</v>
      </c>
      <c r="DI753" s="4">
        <v>2.2371249999999998</v>
      </c>
      <c r="DJ753" s="4">
        <v>1.8276250000000001</v>
      </c>
      <c r="DK753" s="4">
        <v>2.4471250000000002</v>
      </c>
      <c r="DL753" s="4">
        <v>2.1426249999999998</v>
      </c>
      <c r="DM753" s="4">
        <v>2.0736249999999998</v>
      </c>
      <c r="DN753" s="4">
        <v>1.3496250000000001</v>
      </c>
      <c r="DO753" s="4">
        <v>2.038125</v>
      </c>
      <c r="DP753" s="4">
        <v>1.8696250000000001</v>
      </c>
      <c r="DQ753" s="4">
        <v>2.134125</v>
      </c>
      <c r="DR753" s="4">
        <v>2.1016249999999999</v>
      </c>
      <c r="DS753" s="4">
        <v>2.1921249999999999</v>
      </c>
      <c r="DT753" s="4">
        <v>2.3116249999999998</v>
      </c>
      <c r="DU753" s="4">
        <v>2.1986249999999998</v>
      </c>
      <c r="DV753" s="4">
        <v>2.1866249999999998</v>
      </c>
      <c r="DW753" s="4">
        <v>2.1611250000000002</v>
      </c>
      <c r="DX753" s="4">
        <v>2.1661250000000001</v>
      </c>
      <c r="DY753" s="4">
        <v>2.058125</v>
      </c>
      <c r="DZ753" s="4">
        <v>2.1721249999999999</v>
      </c>
      <c r="EA753" s="4">
        <v>2.358625</v>
      </c>
      <c r="EB753" s="4">
        <v>2.0431249999999999</v>
      </c>
      <c r="EC753" s="4">
        <v>2.0736249999999998</v>
      </c>
      <c r="ED753" s="4">
        <v>2.2666249999999999</v>
      </c>
      <c r="EE753" s="4">
        <v>1.993625</v>
      </c>
      <c r="EF753" s="4">
        <v>2.0426250000000001</v>
      </c>
      <c r="EG753" s="4">
        <v>2.2781250000000002</v>
      </c>
      <c r="EH753" s="4">
        <v>1.8106249999999999</v>
      </c>
      <c r="EI753" s="4">
        <v>2.2436250000000002</v>
      </c>
      <c r="EJ753" s="4">
        <v>2.0521250000000002</v>
      </c>
      <c r="EK753" s="4">
        <v>1.7626250000000001</v>
      </c>
      <c r="EL753" s="4">
        <v>2.1306250000000002</v>
      </c>
      <c r="EM753" s="4">
        <v>2.196625</v>
      </c>
      <c r="EN753" s="4">
        <v>1.660625</v>
      </c>
      <c r="EO753" s="4">
        <v>1.8881250000000001</v>
      </c>
      <c r="EP753" s="4">
        <v>1.884625</v>
      </c>
      <c r="EQ753" s="4">
        <v>2.2461250000000001</v>
      </c>
      <c r="ER753" s="4">
        <v>1.8811249999999999</v>
      </c>
      <c r="ES753" s="4">
        <v>2.1906249999999998</v>
      </c>
      <c r="ET753" s="4">
        <v>1.882625</v>
      </c>
      <c r="EU753" s="4">
        <v>2.1491250000000002</v>
      </c>
      <c r="EV753" s="4">
        <v>1.8776250000000001</v>
      </c>
      <c r="EW753" s="4">
        <v>2.0986250000000002</v>
      </c>
      <c r="EX753" s="4">
        <v>1.9866250000000001</v>
      </c>
      <c r="EY753" s="4">
        <v>1.6901250000000001</v>
      </c>
      <c r="EZ753" s="4">
        <v>1.782125</v>
      </c>
      <c r="FA753" s="4">
        <v>1.9601249999999999</v>
      </c>
      <c r="FB753" s="4">
        <v>1.830125</v>
      </c>
      <c r="FC753" s="4">
        <v>1.941125</v>
      </c>
      <c r="FD753" s="4">
        <v>1.860625</v>
      </c>
      <c r="FE753" s="4">
        <v>1.9461250000000001</v>
      </c>
      <c r="FF753" s="4">
        <v>1.9941249999999999</v>
      </c>
      <c r="FG753" s="4">
        <v>1.969125</v>
      </c>
      <c r="FH753" s="4">
        <v>1.7106250000000001</v>
      </c>
      <c r="FI753" s="4">
        <v>1.372625</v>
      </c>
      <c r="FJ753" s="4">
        <v>1.4280250000000001</v>
      </c>
      <c r="FK753" s="4">
        <v>1.931025</v>
      </c>
      <c r="FL753" s="4">
        <v>2.106525</v>
      </c>
      <c r="FM753" s="4">
        <v>2.0885250000000002</v>
      </c>
      <c r="FN753" s="4">
        <v>1.6840250000000001</v>
      </c>
      <c r="FO753" s="4">
        <v>2.0665249999999999</v>
      </c>
      <c r="FP753" s="4">
        <v>1.8800250000000001</v>
      </c>
      <c r="FQ753" s="4">
        <v>1.421025</v>
      </c>
      <c r="FR753" s="4">
        <v>2.0585249999999999</v>
      </c>
      <c r="FS753" s="4">
        <v>1.663025</v>
      </c>
      <c r="FT753" s="4">
        <v>1.889025</v>
      </c>
      <c r="FU753" s="4">
        <v>1.9840249999999999</v>
      </c>
      <c r="FV753" s="4">
        <v>1.6760250000000001</v>
      </c>
      <c r="FW753" s="4">
        <v>1.920525</v>
      </c>
    </row>
    <row r="754" spans="1:179" ht="15" x14ac:dyDescent="0.15">
      <c r="A754" s="4" t="s">
        <v>182</v>
      </c>
      <c r="B754" s="4">
        <v>70.62</v>
      </c>
      <c r="C754" s="4">
        <v>21.92</v>
      </c>
      <c r="D754" s="4">
        <v>92.1</v>
      </c>
      <c r="E754" s="4">
        <v>116.86</v>
      </c>
      <c r="F754" s="4">
        <v>167.48</v>
      </c>
      <c r="G754" s="4">
        <v>105.44</v>
      </c>
      <c r="H754" s="4">
        <v>115.66</v>
      </c>
      <c r="I754" s="4">
        <v>90.8</v>
      </c>
      <c r="J754" s="4">
        <v>115.64</v>
      </c>
      <c r="K754" s="4">
        <v>68.64</v>
      </c>
      <c r="L754" s="4">
        <v>161.88</v>
      </c>
      <c r="M754" s="4">
        <v>109.86</v>
      </c>
      <c r="N754" s="4">
        <v>116.68</v>
      </c>
      <c r="O754" s="4">
        <v>124.04</v>
      </c>
      <c r="P754" s="4">
        <v>186.48</v>
      </c>
      <c r="Q754" s="4">
        <v>165.08</v>
      </c>
      <c r="R754" s="4">
        <v>113.32</v>
      </c>
      <c r="S754" s="4">
        <v>104.32</v>
      </c>
      <c r="T754" s="4">
        <v>186.88</v>
      </c>
      <c r="U754" s="4">
        <v>145.68</v>
      </c>
      <c r="V754" s="4">
        <v>174.88</v>
      </c>
      <c r="W754" s="4">
        <v>90.5</v>
      </c>
      <c r="X754" s="4">
        <v>132.32</v>
      </c>
      <c r="Y754" s="4">
        <v>161.28</v>
      </c>
      <c r="Z754" s="4">
        <v>83.04</v>
      </c>
      <c r="AA754" s="4">
        <v>112.86</v>
      </c>
      <c r="AB754" s="4">
        <v>101.78</v>
      </c>
      <c r="AC754" s="4">
        <v>140.88</v>
      </c>
      <c r="AD754" s="4">
        <v>109.34</v>
      </c>
      <c r="AE754" s="4">
        <v>114.54</v>
      </c>
      <c r="AF754" s="4">
        <v>134.56</v>
      </c>
      <c r="AG754" s="4">
        <v>133.76</v>
      </c>
      <c r="AH754" s="4">
        <v>123.86</v>
      </c>
      <c r="AI754" s="4">
        <v>99.78</v>
      </c>
      <c r="AJ754" s="4">
        <v>128.97999999999999</v>
      </c>
      <c r="AK754" s="4">
        <v>363.08</v>
      </c>
      <c r="AL754" s="4">
        <v>188.48</v>
      </c>
      <c r="AM754" s="4">
        <v>167.88</v>
      </c>
      <c r="AN754" s="4">
        <v>242.68</v>
      </c>
      <c r="AO754" s="4">
        <v>411.68</v>
      </c>
      <c r="AP754" s="4">
        <v>437.68</v>
      </c>
      <c r="AQ754" s="4">
        <v>479.08</v>
      </c>
      <c r="AR754" s="4">
        <v>572.48</v>
      </c>
      <c r="AS754" s="4">
        <v>541.28</v>
      </c>
      <c r="AT754" s="4">
        <v>414.68</v>
      </c>
      <c r="AU754" s="4">
        <v>478.28</v>
      </c>
      <c r="AV754" s="4">
        <v>485.28</v>
      </c>
      <c r="AW754" s="4">
        <v>565.08000000000004</v>
      </c>
      <c r="AX754" s="4">
        <v>227.28</v>
      </c>
      <c r="AY754" s="4">
        <v>396.68</v>
      </c>
      <c r="AZ754" s="4">
        <v>364.88</v>
      </c>
      <c r="BA754" s="4">
        <v>347.48</v>
      </c>
      <c r="BB754" s="4">
        <v>412.68</v>
      </c>
      <c r="BC754" s="4">
        <v>453.48</v>
      </c>
      <c r="BD754" s="4">
        <v>447.08</v>
      </c>
      <c r="BE754" s="4">
        <v>364.08</v>
      </c>
      <c r="BF754" s="4">
        <v>500.48</v>
      </c>
      <c r="BG754" s="4">
        <v>386.08</v>
      </c>
      <c r="BH754" s="4">
        <v>441.48</v>
      </c>
      <c r="BI754" s="4">
        <v>468.88</v>
      </c>
      <c r="BJ754" s="4">
        <v>271.80666666666701</v>
      </c>
      <c r="BK754" s="4">
        <v>201.40666666666701</v>
      </c>
      <c r="BL754" s="4">
        <v>173.40666666666701</v>
      </c>
      <c r="BM754" s="4">
        <v>129.02666666666701</v>
      </c>
      <c r="BN754" s="4">
        <v>467.20666666666699</v>
      </c>
      <c r="BO754" s="4">
        <v>217.40666666666701</v>
      </c>
      <c r="BP754" s="4">
        <v>259.006666666667</v>
      </c>
      <c r="BQ754" s="4">
        <v>193.606666666667</v>
      </c>
      <c r="BR754" s="4">
        <v>181.606666666667</v>
      </c>
      <c r="BS754" s="4">
        <v>239.20666666666699</v>
      </c>
      <c r="BT754" s="4">
        <v>329.80666666666701</v>
      </c>
      <c r="BU754" s="4">
        <v>121.366666666667</v>
      </c>
      <c r="BV754" s="4">
        <v>113.446666666667</v>
      </c>
      <c r="BW754" s="4">
        <v>129.946666666667</v>
      </c>
      <c r="BX754" s="4">
        <v>82.6666666666667</v>
      </c>
      <c r="BY754" s="4">
        <v>123.586666666667</v>
      </c>
      <c r="BZ754" s="4">
        <v>95.026666666666699</v>
      </c>
      <c r="CA754" s="4">
        <v>80.1666666666667</v>
      </c>
      <c r="CB754" s="4">
        <v>119.886666666667</v>
      </c>
      <c r="CC754" s="4">
        <v>149.40666666666701</v>
      </c>
      <c r="CD754" s="4">
        <v>74.886666666666699</v>
      </c>
      <c r="CE754" s="4">
        <v>151.80666666666701</v>
      </c>
      <c r="CF754" s="4">
        <v>166.40666666666701</v>
      </c>
      <c r="CG754" s="4">
        <v>132.006666666667</v>
      </c>
      <c r="CH754" s="4">
        <v>135.26666666666699</v>
      </c>
      <c r="CI754" s="4">
        <v>181.006666666667</v>
      </c>
      <c r="CJ754" s="4">
        <v>185.20666666666699</v>
      </c>
      <c r="CK754" s="4">
        <v>246.20666666666699</v>
      </c>
      <c r="CL754" s="4">
        <v>197.006666666667</v>
      </c>
      <c r="CM754" s="4">
        <v>202.606666666667</v>
      </c>
      <c r="CN754" s="4">
        <v>190.40666666666701</v>
      </c>
      <c r="CO754" s="4">
        <v>139.76666666666699</v>
      </c>
      <c r="CP754" s="4">
        <v>174.606666666667</v>
      </c>
      <c r="CQ754" s="4">
        <v>148.80666666666701</v>
      </c>
      <c r="CR754" s="4">
        <v>174.20666666666699</v>
      </c>
      <c r="CS754" s="4">
        <v>150.40666666666701</v>
      </c>
      <c r="CT754" s="4">
        <v>137.08666666666701</v>
      </c>
      <c r="CU754" s="4">
        <v>119.26666666666701</v>
      </c>
      <c r="CV754" s="4">
        <v>200.87</v>
      </c>
      <c r="CW754" s="4">
        <v>251.07</v>
      </c>
      <c r="CX754" s="4">
        <v>281.47000000000003</v>
      </c>
      <c r="CY754" s="4">
        <v>164.27</v>
      </c>
      <c r="CZ754" s="4">
        <v>167.87</v>
      </c>
      <c r="DA754" s="4">
        <v>130.94999999999999</v>
      </c>
      <c r="DB754" s="4">
        <v>130.31</v>
      </c>
      <c r="DC754" s="4">
        <v>231.67</v>
      </c>
      <c r="DD754" s="4">
        <v>222.87</v>
      </c>
      <c r="DE754" s="4">
        <v>196.27</v>
      </c>
      <c r="DF754" s="4">
        <v>201.67</v>
      </c>
      <c r="DG754" s="4">
        <v>252.87</v>
      </c>
      <c r="DH754" s="4">
        <v>147.37</v>
      </c>
      <c r="DI754" s="4">
        <v>188.87</v>
      </c>
      <c r="DJ754" s="4">
        <v>206.67</v>
      </c>
      <c r="DK754" s="4">
        <v>209.27</v>
      </c>
      <c r="DL754" s="4">
        <v>209.67</v>
      </c>
      <c r="DM754" s="4">
        <v>260.07</v>
      </c>
      <c r="DN754" s="4">
        <v>338.87</v>
      </c>
      <c r="DO754" s="4">
        <v>334.07</v>
      </c>
      <c r="DP754" s="4">
        <v>499.27</v>
      </c>
      <c r="DQ754" s="4">
        <v>594.47</v>
      </c>
      <c r="DR754" s="4">
        <v>501.47</v>
      </c>
      <c r="DS754" s="4">
        <v>461.87</v>
      </c>
      <c r="DT754" s="4">
        <v>204.67</v>
      </c>
      <c r="DU754" s="4">
        <v>266.07</v>
      </c>
      <c r="DV754" s="4">
        <v>410.87</v>
      </c>
      <c r="DW754" s="4">
        <v>302.47000000000003</v>
      </c>
      <c r="DX754" s="4">
        <v>590.27</v>
      </c>
      <c r="DY754" s="4">
        <v>793.67</v>
      </c>
      <c r="DZ754" s="4">
        <v>409.07</v>
      </c>
      <c r="EA754" s="4">
        <v>438.87</v>
      </c>
      <c r="EB754" s="4">
        <v>539.07000000000005</v>
      </c>
      <c r="EC754" s="4">
        <v>548.87</v>
      </c>
      <c r="ED754" s="4">
        <v>327.07</v>
      </c>
      <c r="EE754" s="4">
        <v>398.47</v>
      </c>
      <c r="EF754" s="4">
        <v>154.16999999999999</v>
      </c>
      <c r="EG754" s="4">
        <v>341.87</v>
      </c>
      <c r="EH754" s="4">
        <v>123.93</v>
      </c>
      <c r="EI754" s="4">
        <v>271.07</v>
      </c>
      <c r="EJ754" s="4">
        <v>195.27</v>
      </c>
      <c r="EK754" s="4">
        <v>258.47000000000003</v>
      </c>
      <c r="EL754" s="4">
        <v>219.87</v>
      </c>
      <c r="EM754" s="4">
        <v>173.27</v>
      </c>
      <c r="EN754" s="4">
        <v>304.27</v>
      </c>
      <c r="EO754" s="4">
        <v>169.87</v>
      </c>
      <c r="EP754" s="4">
        <v>276.87</v>
      </c>
      <c r="EQ754" s="4">
        <v>264.67</v>
      </c>
      <c r="ER754" s="4">
        <v>209.67</v>
      </c>
      <c r="ES754" s="4">
        <v>169.87</v>
      </c>
      <c r="ET754" s="4">
        <v>177.07</v>
      </c>
      <c r="EU754" s="4">
        <v>283.27</v>
      </c>
      <c r="EV754" s="4">
        <v>290.67</v>
      </c>
      <c r="EW754" s="4">
        <v>451.27</v>
      </c>
      <c r="EX754" s="4">
        <v>249.27</v>
      </c>
      <c r="EY754" s="4">
        <v>250.47</v>
      </c>
      <c r="EZ754" s="4">
        <v>317.07</v>
      </c>
      <c r="FA754" s="4">
        <v>251.07</v>
      </c>
      <c r="FB754" s="4">
        <v>124.14</v>
      </c>
      <c r="FC754" s="4">
        <v>240.48</v>
      </c>
      <c r="FD754" s="4">
        <v>527.67999999999995</v>
      </c>
      <c r="FE754" s="4">
        <v>248.88</v>
      </c>
      <c r="FF754" s="4">
        <v>277.27999999999997</v>
      </c>
      <c r="FG754" s="4">
        <v>277.27999999999997</v>
      </c>
      <c r="FH754" s="4">
        <v>222.68</v>
      </c>
      <c r="FI754" s="4">
        <v>187.88</v>
      </c>
      <c r="FJ754" s="4">
        <v>533.28</v>
      </c>
      <c r="FK754" s="4">
        <v>375.08</v>
      </c>
      <c r="FL754" s="4">
        <v>250.08</v>
      </c>
      <c r="FM754" s="4">
        <v>159.68</v>
      </c>
      <c r="FN754" s="4">
        <v>135.12</v>
      </c>
      <c r="FO754" s="4">
        <v>328.88</v>
      </c>
      <c r="FP754" s="4">
        <v>99.62</v>
      </c>
      <c r="FQ754" s="4">
        <v>215.88</v>
      </c>
      <c r="FR754" s="4">
        <v>315.68</v>
      </c>
      <c r="FS754" s="4">
        <v>312.08</v>
      </c>
      <c r="FT754" s="4">
        <v>250.08</v>
      </c>
      <c r="FU754" s="4">
        <v>160.47999999999999</v>
      </c>
      <c r="FV754" s="4">
        <v>248.48</v>
      </c>
      <c r="FW754" s="4">
        <v>245.88</v>
      </c>
    </row>
    <row r="755" spans="1:179" ht="15.75" x14ac:dyDescent="0.15">
      <c r="A755" s="4" t="s">
        <v>183</v>
      </c>
      <c r="B755" s="4">
        <v>50.339999999999996</v>
      </c>
      <c r="C755" s="4">
        <v>55.459999999999994</v>
      </c>
      <c r="D755" s="4">
        <v>31.74</v>
      </c>
      <c r="E755" s="4">
        <v>45.949999999999996</v>
      </c>
      <c r="F755" s="4">
        <v>49.12</v>
      </c>
      <c r="G755" s="4">
        <v>44.269999999999996</v>
      </c>
      <c r="H755" s="4">
        <v>44.79</v>
      </c>
      <c r="I755" s="4">
        <v>37.909999999999997</v>
      </c>
      <c r="J755" s="4">
        <v>48.389999999999993</v>
      </c>
      <c r="K755" s="4">
        <v>35.800000000000004</v>
      </c>
      <c r="L755" s="4">
        <v>44.08</v>
      </c>
      <c r="M755" s="4">
        <v>43.48</v>
      </c>
      <c r="N755" s="4">
        <v>39.5</v>
      </c>
      <c r="O755" s="4">
        <v>42.079999999999991</v>
      </c>
      <c r="P755" s="4">
        <v>40.909999999999997</v>
      </c>
      <c r="Q755" s="4">
        <v>44.57</v>
      </c>
      <c r="R755" s="4">
        <v>46.09</v>
      </c>
      <c r="S755" s="4">
        <v>37.75</v>
      </c>
      <c r="T755" s="4">
        <v>50.82</v>
      </c>
      <c r="U755" s="4">
        <v>45.93</v>
      </c>
      <c r="V755" s="4">
        <v>47.319999999999993</v>
      </c>
      <c r="W755" s="4">
        <v>41.78</v>
      </c>
      <c r="X755" s="4">
        <v>33.910000000000004</v>
      </c>
      <c r="Y755" s="4">
        <v>41.929999999999993</v>
      </c>
      <c r="Z755" s="4">
        <v>38.750000000000007</v>
      </c>
      <c r="AA755" s="4">
        <v>42.15</v>
      </c>
      <c r="AB755" s="4">
        <v>41.08</v>
      </c>
      <c r="AC755" s="4">
        <v>33.380000000000003</v>
      </c>
      <c r="AD755" s="4">
        <v>35.1</v>
      </c>
      <c r="AE755" s="4">
        <v>37.1</v>
      </c>
      <c r="AF755" s="4">
        <v>51.769999999999996</v>
      </c>
      <c r="AG755" s="4">
        <v>45.949999999999996</v>
      </c>
      <c r="AH755" s="4">
        <v>34.61</v>
      </c>
      <c r="AI755" s="4">
        <v>38.780000000000008</v>
      </c>
      <c r="AJ755" s="4">
        <v>39.650000000000006</v>
      </c>
      <c r="AK755" s="4">
        <v>39.270000000000003</v>
      </c>
      <c r="AL755" s="4">
        <v>41.339999999999996</v>
      </c>
      <c r="AM755" s="4">
        <v>37.83</v>
      </c>
      <c r="AN755" s="4">
        <v>32.530000000000008</v>
      </c>
      <c r="AO755" s="4">
        <v>36.78</v>
      </c>
      <c r="AP755" s="4">
        <v>34.970000000000006</v>
      </c>
      <c r="AQ755" s="4">
        <v>37.980000000000004</v>
      </c>
      <c r="AR755" s="4">
        <v>38.56</v>
      </c>
      <c r="AS755" s="4">
        <v>31.05</v>
      </c>
      <c r="AT755" s="4">
        <v>31.910000000000004</v>
      </c>
      <c r="AU755" s="4">
        <v>41.65</v>
      </c>
      <c r="AV755" s="4">
        <v>37.559999999999995</v>
      </c>
      <c r="AW755" s="4">
        <v>36.42</v>
      </c>
      <c r="AX755" s="4">
        <v>30.76</v>
      </c>
      <c r="AY755" s="4">
        <v>28.930000000000003</v>
      </c>
      <c r="AZ755" s="4">
        <v>33.140000000000008</v>
      </c>
      <c r="BA755" s="4">
        <v>31.560000000000002</v>
      </c>
      <c r="BB755" s="4">
        <v>34.56</v>
      </c>
      <c r="BC755" s="4">
        <v>35.74</v>
      </c>
      <c r="BD755" s="4">
        <v>36.510000000000005</v>
      </c>
      <c r="BE755" s="4">
        <v>30.16</v>
      </c>
      <c r="BF755" s="4">
        <v>39.14</v>
      </c>
      <c r="BG755" s="4">
        <v>31.31</v>
      </c>
      <c r="BH755" s="4">
        <v>32.870000000000005</v>
      </c>
      <c r="BI755" s="4">
        <v>33.57</v>
      </c>
      <c r="BJ755" s="4">
        <v>91.412499999999994</v>
      </c>
      <c r="BK755" s="4">
        <v>87.252499999999998</v>
      </c>
      <c r="BL755" s="4">
        <v>78.472500000000011</v>
      </c>
      <c r="BM755" s="4">
        <v>88.662499999999994</v>
      </c>
      <c r="BN755" s="4">
        <v>103.6125</v>
      </c>
      <c r="BO755" s="4">
        <v>103.8125</v>
      </c>
      <c r="BP755" s="4">
        <v>98.012499999999989</v>
      </c>
      <c r="BQ755" s="4">
        <v>95.112500000000011</v>
      </c>
      <c r="BR755" s="4">
        <v>90.962499999999991</v>
      </c>
      <c r="BS755" s="4">
        <v>98.512500000000003</v>
      </c>
      <c r="BT755" s="4">
        <v>82.3125</v>
      </c>
      <c r="BU755" s="4">
        <v>90.362499999999983</v>
      </c>
      <c r="BV755" s="4">
        <v>99.012499999999989</v>
      </c>
      <c r="BW755" s="4">
        <v>77.362499999999997</v>
      </c>
      <c r="BX755" s="4">
        <v>90.322499999999991</v>
      </c>
      <c r="BY755" s="4">
        <v>101.71250000000001</v>
      </c>
      <c r="BZ755" s="4">
        <v>100.8125</v>
      </c>
      <c r="CA755" s="4">
        <v>79.212500000000006</v>
      </c>
      <c r="CB755" s="4">
        <v>88.302499999999995</v>
      </c>
      <c r="CC755" s="4">
        <v>79.142499999999984</v>
      </c>
      <c r="CD755" s="4">
        <v>74.732500000000002</v>
      </c>
      <c r="CE755" s="4">
        <v>90.572499999999991</v>
      </c>
      <c r="CF755" s="4">
        <v>82.142499999999998</v>
      </c>
      <c r="CG755" s="4">
        <v>86.33250000000001</v>
      </c>
      <c r="CH755" s="4">
        <v>103.71250000000001</v>
      </c>
      <c r="CI755" s="4">
        <v>79.472499999999997</v>
      </c>
      <c r="CJ755" s="4">
        <v>76.122500000000002</v>
      </c>
      <c r="CK755" s="4">
        <v>72.412499999999994</v>
      </c>
      <c r="CL755" s="4">
        <v>83.462499999999991</v>
      </c>
      <c r="CM755" s="4">
        <v>74.69250000000001</v>
      </c>
      <c r="CN755" s="4">
        <v>90.722499999999997</v>
      </c>
      <c r="CO755" s="4">
        <v>72.452500000000001</v>
      </c>
      <c r="CP755" s="4">
        <v>67.0625</v>
      </c>
      <c r="CQ755" s="4">
        <v>75.772499999999994</v>
      </c>
      <c r="CR755" s="4">
        <v>76.302500000000009</v>
      </c>
      <c r="CS755" s="4">
        <v>81.022499999999994</v>
      </c>
      <c r="CT755" s="4">
        <v>81.032499999999999</v>
      </c>
      <c r="CU755" s="4">
        <v>66.282499999999999</v>
      </c>
      <c r="CV755" s="4">
        <v>70.892499999999998</v>
      </c>
      <c r="CW755" s="4">
        <v>78.3125</v>
      </c>
      <c r="CX755" s="4">
        <v>76.352499999999992</v>
      </c>
      <c r="CY755" s="4">
        <v>71.272500000000008</v>
      </c>
      <c r="CZ755" s="4">
        <v>71.452499999999986</v>
      </c>
      <c r="DA755" s="4">
        <v>63.8825</v>
      </c>
      <c r="DB755" s="4">
        <v>74.342500000000001</v>
      </c>
      <c r="DC755" s="4">
        <v>62.142499999999998</v>
      </c>
      <c r="DD755" s="4">
        <v>66.252499999999998</v>
      </c>
      <c r="DE755" s="4">
        <v>80.232499999999987</v>
      </c>
      <c r="DF755" s="4">
        <v>62.972499999999997</v>
      </c>
      <c r="DG755" s="4">
        <v>65.832499999999996</v>
      </c>
      <c r="DH755" s="4">
        <v>67.982499999999987</v>
      </c>
      <c r="DI755" s="5">
        <v>69.342500000000001</v>
      </c>
      <c r="DJ755" s="4">
        <v>63.822499999999998</v>
      </c>
      <c r="DK755" s="4">
        <v>59.162499999999994</v>
      </c>
      <c r="DL755" s="4">
        <v>55.682499999999997</v>
      </c>
      <c r="DM755" s="4">
        <v>75.642499999999998</v>
      </c>
      <c r="DN755" s="4">
        <v>63.5625</v>
      </c>
      <c r="DO755" s="4">
        <v>77.262500000000003</v>
      </c>
      <c r="DP755" s="4">
        <v>145.8725</v>
      </c>
      <c r="DQ755" s="4">
        <v>141.07249999999999</v>
      </c>
      <c r="DR755" s="4">
        <v>139.07249999999999</v>
      </c>
      <c r="DS755" s="4">
        <v>142.8725</v>
      </c>
      <c r="DT755" s="4">
        <v>65.382499999999993</v>
      </c>
      <c r="DU755" s="4">
        <v>83.012499999999989</v>
      </c>
      <c r="DV755" s="4">
        <v>136.17250000000001</v>
      </c>
      <c r="DW755" s="4">
        <v>90.772499999999994</v>
      </c>
      <c r="DX755" s="4">
        <v>136.67249999999999</v>
      </c>
      <c r="DY755" s="4">
        <v>130.67249999999999</v>
      </c>
      <c r="DZ755" s="4">
        <v>93.972499999999997</v>
      </c>
      <c r="EA755" s="4">
        <v>65.772499999999994</v>
      </c>
      <c r="EB755" s="4">
        <v>139.07249999999999</v>
      </c>
      <c r="EC755" s="4">
        <v>131.4725</v>
      </c>
      <c r="ED755" s="4">
        <v>78.972499999999997</v>
      </c>
      <c r="EE755" s="4">
        <v>135.4725</v>
      </c>
      <c r="EF755" s="4">
        <v>81.042500000000004</v>
      </c>
      <c r="EG755" s="4">
        <v>102.9725</v>
      </c>
      <c r="EH755" s="4">
        <v>53.722500000000004</v>
      </c>
      <c r="EI755" s="4">
        <v>76.082499999999996</v>
      </c>
      <c r="EJ755" s="4">
        <v>71.982500000000002</v>
      </c>
      <c r="EK755" s="4">
        <v>112.3725</v>
      </c>
      <c r="EL755" s="4">
        <v>71.952500000000001</v>
      </c>
      <c r="EM755" s="4">
        <v>91.672499999999985</v>
      </c>
      <c r="EN755" s="4">
        <v>93.272499999999994</v>
      </c>
      <c r="EO755" s="4">
        <v>123.77250000000001</v>
      </c>
      <c r="EP755" s="4">
        <v>92.272499999999994</v>
      </c>
      <c r="EQ755" s="4">
        <v>92.872500000000002</v>
      </c>
      <c r="ER755" s="4">
        <v>97.072500000000005</v>
      </c>
      <c r="ES755" s="4">
        <v>69.412499999999994</v>
      </c>
      <c r="ET755" s="4">
        <v>65.842500000000001</v>
      </c>
      <c r="EU755" s="4">
        <v>141.8725</v>
      </c>
      <c r="EV755" s="4">
        <v>115.77249999999999</v>
      </c>
      <c r="EW755" s="4">
        <v>105.4725</v>
      </c>
      <c r="EX755" s="4">
        <v>97.772500000000008</v>
      </c>
      <c r="EY755" s="4">
        <v>68.372500000000002</v>
      </c>
      <c r="EZ755" s="4">
        <v>134.3725</v>
      </c>
      <c r="FA755" s="4">
        <v>77.442499999999995</v>
      </c>
      <c r="FB755" s="4">
        <v>51.9925</v>
      </c>
      <c r="FC755" s="4">
        <v>109.3725</v>
      </c>
      <c r="FD755" s="4">
        <v>137.27250000000001</v>
      </c>
      <c r="FE755" s="4">
        <v>93.772500000000008</v>
      </c>
      <c r="FF755" s="4">
        <v>108.1725</v>
      </c>
      <c r="FG755" s="4">
        <v>101.27250000000001</v>
      </c>
      <c r="FH755" s="4">
        <v>84.402499999999989</v>
      </c>
      <c r="FI755" s="4">
        <v>123.6725</v>
      </c>
      <c r="FJ755" s="4">
        <v>127.1725</v>
      </c>
      <c r="FK755" s="4">
        <v>111.3725</v>
      </c>
      <c r="FL755" s="4">
        <v>120.57249999999999</v>
      </c>
      <c r="FM755" s="4">
        <v>78.362499999999997</v>
      </c>
      <c r="FN755" s="4">
        <v>47.3125</v>
      </c>
      <c r="FO755" s="4">
        <v>94.072499999999991</v>
      </c>
      <c r="FP755" s="4">
        <v>83.972499999999997</v>
      </c>
      <c r="FQ755" s="4">
        <v>74.212500000000006</v>
      </c>
      <c r="FR755" s="4">
        <v>137.77250000000001</v>
      </c>
      <c r="FS755" s="4">
        <v>105.77249999999999</v>
      </c>
      <c r="FT755" s="4">
        <v>98.872500000000002</v>
      </c>
      <c r="FU755" s="4">
        <v>64.632499999999993</v>
      </c>
      <c r="FV755" s="4">
        <v>128.4725</v>
      </c>
      <c r="FW755" s="4">
        <v>114.3725</v>
      </c>
    </row>
    <row r="756" spans="1:179" ht="15" x14ac:dyDescent="0.15">
      <c r="A756" s="4" t="s">
        <v>184</v>
      </c>
      <c r="B756" s="4">
        <v>32</v>
      </c>
      <c r="C756" s="4">
        <v>39.5</v>
      </c>
      <c r="D756" s="4">
        <v>20.6</v>
      </c>
      <c r="E756" s="4">
        <v>64.599999999999994</v>
      </c>
      <c r="F756" s="4">
        <v>90.4</v>
      </c>
      <c r="G756" s="4">
        <v>93.2</v>
      </c>
      <c r="H756" s="4">
        <v>33.200000000000003</v>
      </c>
      <c r="I756" s="4">
        <v>52.7</v>
      </c>
      <c r="J756" s="4">
        <v>34.700000000000003</v>
      </c>
      <c r="K756" s="4">
        <v>18</v>
      </c>
      <c r="L756" s="4">
        <v>31.3</v>
      </c>
      <c r="M756" s="4">
        <v>43.4</v>
      </c>
      <c r="N756" s="4">
        <v>34.6</v>
      </c>
      <c r="O756" s="4">
        <v>30.3</v>
      </c>
      <c r="P756" s="4">
        <v>38.4</v>
      </c>
      <c r="Q756" s="4">
        <v>35.299999999999997</v>
      </c>
      <c r="R756" s="4">
        <v>33.799999999999997</v>
      </c>
      <c r="S756" s="4">
        <v>37.799999999999997</v>
      </c>
      <c r="T756" s="4">
        <v>42.6</v>
      </c>
      <c r="U756" s="4">
        <v>36</v>
      </c>
      <c r="V756" s="4">
        <v>50.3</v>
      </c>
      <c r="W756" s="4">
        <v>32.6</v>
      </c>
      <c r="X756" s="4">
        <v>38.5</v>
      </c>
      <c r="Y756" s="4">
        <v>43.6</v>
      </c>
      <c r="Z756" s="4">
        <v>27.7</v>
      </c>
      <c r="AA756" s="4">
        <v>35.5</v>
      </c>
      <c r="AB756" s="4">
        <v>35.299999999999997</v>
      </c>
      <c r="AC756" s="4">
        <v>38.700000000000003</v>
      </c>
      <c r="AD756" s="4">
        <v>32.299999999999997</v>
      </c>
      <c r="AE756" s="4">
        <v>60.6</v>
      </c>
      <c r="AF756" s="4">
        <v>46.4</v>
      </c>
      <c r="AG756" s="4">
        <v>47</v>
      </c>
      <c r="AH756" s="4">
        <v>33</v>
      </c>
      <c r="AI756" s="4">
        <v>38.799999999999997</v>
      </c>
      <c r="AJ756" s="4">
        <v>24.7</v>
      </c>
      <c r="AK756" s="4">
        <v>35.4</v>
      </c>
      <c r="AL756" s="4">
        <v>30.7</v>
      </c>
      <c r="AM756" s="4">
        <v>25.5</v>
      </c>
      <c r="AN756" s="4">
        <v>29.4</v>
      </c>
      <c r="AO756" s="4">
        <v>38.200000000000003</v>
      </c>
      <c r="AP756" s="4">
        <v>19.8</v>
      </c>
      <c r="AQ756" s="4">
        <v>25.7</v>
      </c>
      <c r="AR756" s="4">
        <v>33</v>
      </c>
      <c r="AS756" s="4">
        <v>32.200000000000003</v>
      </c>
      <c r="AT756" s="4">
        <v>23.2</v>
      </c>
      <c r="AU756" s="4">
        <v>40.9</v>
      </c>
      <c r="AV756" s="4">
        <v>28.7</v>
      </c>
      <c r="AW756" s="4">
        <v>32.1</v>
      </c>
      <c r="AX756" s="4">
        <v>17.2</v>
      </c>
      <c r="AY756" s="4">
        <v>34.1</v>
      </c>
      <c r="AZ756" s="4">
        <v>32.200000000000003</v>
      </c>
      <c r="BA756" s="4">
        <v>47</v>
      </c>
      <c r="BB756" s="4">
        <v>30.9</v>
      </c>
      <c r="BC756" s="4">
        <v>27.6</v>
      </c>
      <c r="BD756" s="4">
        <v>34.6</v>
      </c>
      <c r="BE756" s="4">
        <v>36.799999999999997</v>
      </c>
      <c r="BF756" s="4">
        <v>45.3</v>
      </c>
      <c r="BG756" s="4">
        <v>30.4</v>
      </c>
      <c r="BH756" s="4">
        <v>30.2</v>
      </c>
      <c r="BI756" s="4">
        <v>21.4</v>
      </c>
      <c r="BJ756" s="4">
        <v>80.599999999999994</v>
      </c>
      <c r="BK756" s="4">
        <v>64.8</v>
      </c>
      <c r="BL756" s="4">
        <v>47.4</v>
      </c>
      <c r="BM756" s="4">
        <v>80.2</v>
      </c>
      <c r="BN756" s="4">
        <v>74</v>
      </c>
      <c r="BO756" s="4">
        <v>91</v>
      </c>
      <c r="BP756" s="4">
        <v>73.099999999999994</v>
      </c>
      <c r="BQ756" s="4">
        <v>74.599999999999994</v>
      </c>
      <c r="BR756" s="4">
        <v>67.7</v>
      </c>
      <c r="BS756" s="4">
        <v>68.599999999999994</v>
      </c>
      <c r="BT756" s="4">
        <v>61.9</v>
      </c>
      <c r="BU756" s="4">
        <v>55.7</v>
      </c>
      <c r="BV756" s="4">
        <v>83</v>
      </c>
      <c r="BW756" s="4">
        <v>59.6</v>
      </c>
      <c r="BX756" s="4">
        <v>60.9</v>
      </c>
      <c r="BY756" s="4">
        <v>92.9</v>
      </c>
      <c r="BZ756" s="4">
        <v>85.7</v>
      </c>
      <c r="CA756" s="4">
        <v>58</v>
      </c>
      <c r="CB756" s="4">
        <v>67.400000000000006</v>
      </c>
      <c r="CC756" s="4">
        <v>60.3</v>
      </c>
      <c r="CD756" s="4">
        <v>51.4</v>
      </c>
      <c r="CE756" s="4">
        <v>69</v>
      </c>
      <c r="CF756" s="4">
        <v>79.3</v>
      </c>
      <c r="CG756" s="4">
        <v>74.5</v>
      </c>
      <c r="CH756" s="4">
        <v>81.5</v>
      </c>
      <c r="CI756" s="4">
        <v>69.7</v>
      </c>
      <c r="CJ756" s="4">
        <v>65.7</v>
      </c>
      <c r="CK756" s="4">
        <v>62.4</v>
      </c>
      <c r="CL756" s="4">
        <v>76.099999999999994</v>
      </c>
      <c r="CM756" s="4">
        <v>61.4</v>
      </c>
      <c r="CN756" s="4">
        <v>66.8</v>
      </c>
      <c r="CO756" s="4">
        <v>60.6</v>
      </c>
      <c r="CP756" s="4">
        <v>39.4</v>
      </c>
      <c r="CQ756" s="4">
        <v>45.1</v>
      </c>
      <c r="CR756" s="4">
        <v>61.6</v>
      </c>
      <c r="CS756" s="4">
        <v>60.6</v>
      </c>
      <c r="CT756" s="4">
        <v>49.7</v>
      </c>
      <c r="CU756" s="4">
        <v>45</v>
      </c>
      <c r="CV756" s="4">
        <v>53.3</v>
      </c>
      <c r="CW756" s="4">
        <v>49.8</v>
      </c>
      <c r="CX756" s="4">
        <v>54.5</v>
      </c>
      <c r="CY756" s="4">
        <v>56.6</v>
      </c>
      <c r="CZ756" s="4">
        <v>48.8</v>
      </c>
      <c r="DA756" s="4">
        <v>47.7</v>
      </c>
      <c r="DB756" s="4">
        <v>64</v>
      </c>
      <c r="DC756" s="4">
        <v>59.1</v>
      </c>
      <c r="DD756" s="4">
        <v>63.3</v>
      </c>
      <c r="DE756" s="4">
        <v>71</v>
      </c>
      <c r="DF756" s="4">
        <v>56.6</v>
      </c>
      <c r="DG756" s="4">
        <v>69.400000000000006</v>
      </c>
      <c r="DH756" s="4">
        <v>61.7</v>
      </c>
      <c r="DI756" s="4">
        <v>49.8</v>
      </c>
      <c r="DJ756" s="4">
        <v>69.8</v>
      </c>
      <c r="DK756" s="4">
        <v>56.9</v>
      </c>
      <c r="DL756" s="4">
        <v>55.5</v>
      </c>
      <c r="DM756" s="4">
        <v>67.900000000000006</v>
      </c>
      <c r="DN756" s="4">
        <v>50.7</v>
      </c>
      <c r="DO756" s="4">
        <v>95.7</v>
      </c>
      <c r="DP756" s="4">
        <v>108</v>
      </c>
      <c r="DQ756" s="4">
        <v>120</v>
      </c>
      <c r="DR756" s="4">
        <v>130</v>
      </c>
      <c r="DS756" s="4">
        <v>131</v>
      </c>
      <c r="DT756" s="4">
        <v>80.7</v>
      </c>
      <c r="DU756" s="4">
        <v>96.2</v>
      </c>
      <c r="DV756" s="4">
        <v>125</v>
      </c>
      <c r="DW756" s="4">
        <v>90.7</v>
      </c>
      <c r="DX756" s="4">
        <v>130</v>
      </c>
      <c r="DY756" s="4">
        <v>136</v>
      </c>
      <c r="DZ756" s="4">
        <v>102</v>
      </c>
      <c r="EA756" s="4">
        <v>115</v>
      </c>
      <c r="EB756" s="4">
        <v>115</v>
      </c>
      <c r="EC756" s="4">
        <v>122</v>
      </c>
      <c r="ED756" s="4">
        <v>69.8</v>
      </c>
      <c r="EE756" s="4">
        <v>118</v>
      </c>
      <c r="EF756" s="4">
        <v>61.8</v>
      </c>
      <c r="EG756" s="4">
        <v>106</v>
      </c>
      <c r="EH756" s="4">
        <v>54.5</v>
      </c>
      <c r="EI756" s="4">
        <v>104</v>
      </c>
      <c r="EJ756" s="4">
        <v>83.5</v>
      </c>
      <c r="EK756" s="4">
        <v>109</v>
      </c>
      <c r="EL756" s="4">
        <v>97.3</v>
      </c>
      <c r="EM756" s="4">
        <v>103</v>
      </c>
      <c r="EN756" s="4">
        <v>107</v>
      </c>
      <c r="EO756" s="4">
        <v>121</v>
      </c>
      <c r="EP756" s="4">
        <v>106</v>
      </c>
      <c r="EQ756" s="4">
        <v>116</v>
      </c>
      <c r="ER756" s="4">
        <v>96.7</v>
      </c>
      <c r="ES756" s="4">
        <v>160</v>
      </c>
      <c r="ET756" s="4">
        <v>79.7</v>
      </c>
      <c r="EU756" s="4">
        <v>122</v>
      </c>
      <c r="EV756" s="4">
        <v>118</v>
      </c>
      <c r="EW756" s="4">
        <v>116</v>
      </c>
      <c r="EX756" s="4">
        <v>114</v>
      </c>
      <c r="EY756" s="4">
        <v>133</v>
      </c>
      <c r="EZ756" s="4">
        <v>136</v>
      </c>
      <c r="FA756" s="4">
        <v>125</v>
      </c>
      <c r="FB756" s="4">
        <v>61.1</v>
      </c>
      <c r="FC756" s="4">
        <v>109</v>
      </c>
      <c r="FD756" s="4">
        <v>125</v>
      </c>
      <c r="FE756" s="4">
        <v>111</v>
      </c>
      <c r="FF756" s="4">
        <v>124</v>
      </c>
      <c r="FG756" s="4">
        <v>122</v>
      </c>
      <c r="FH756" s="4">
        <v>97.7</v>
      </c>
      <c r="FI756" s="4">
        <v>112</v>
      </c>
      <c r="FJ756" s="4">
        <v>113</v>
      </c>
      <c r="FK756" s="4">
        <v>99.4</v>
      </c>
      <c r="FL756" s="4">
        <v>100</v>
      </c>
      <c r="FM756" s="4">
        <v>79.8</v>
      </c>
      <c r="FN756" s="4">
        <v>51.2</v>
      </c>
      <c r="FO756" s="4">
        <v>116</v>
      </c>
      <c r="FP756" s="4">
        <v>94.1</v>
      </c>
      <c r="FQ756" s="4">
        <v>79.3</v>
      </c>
      <c r="FR756" s="4">
        <v>116</v>
      </c>
      <c r="FS756" s="4">
        <v>117</v>
      </c>
      <c r="FT756" s="4">
        <v>116</v>
      </c>
      <c r="FU756" s="4">
        <v>85.8</v>
      </c>
      <c r="FV756" s="4">
        <v>129</v>
      </c>
      <c r="FW756" s="4">
        <v>116</v>
      </c>
    </row>
    <row r="757" spans="1:179" ht="15" x14ac:dyDescent="0.15">
      <c r="A757" s="4" t="s">
        <v>185</v>
      </c>
      <c r="B757" s="4">
        <v>7.56</v>
      </c>
      <c r="C757" s="4">
        <v>18.600000000000001</v>
      </c>
      <c r="D757" s="4">
        <v>6.92</v>
      </c>
      <c r="E757" s="4">
        <v>13.2</v>
      </c>
      <c r="F757" s="4">
        <v>12.9</v>
      </c>
      <c r="G757" s="4">
        <v>9.74</v>
      </c>
      <c r="H757" s="4">
        <v>13.6</v>
      </c>
      <c r="I757" s="4">
        <v>11</v>
      </c>
      <c r="J757" s="4">
        <v>13.3</v>
      </c>
      <c r="K757" s="4">
        <v>4.04</v>
      </c>
      <c r="L757" s="4">
        <v>9.48</v>
      </c>
      <c r="M757" s="4">
        <v>12.7</v>
      </c>
      <c r="N757" s="4">
        <v>9.34</v>
      </c>
      <c r="O757" s="4">
        <v>11.3</v>
      </c>
      <c r="P757" s="4">
        <v>18.100000000000001</v>
      </c>
      <c r="Q757" s="4">
        <v>10.5</v>
      </c>
      <c r="R757" s="4">
        <v>9.3000000000000007</v>
      </c>
      <c r="S757" s="4">
        <v>14.9</v>
      </c>
      <c r="T757" s="4">
        <v>13</v>
      </c>
      <c r="U757" s="4">
        <v>11</v>
      </c>
      <c r="V757" s="4">
        <v>18.8</v>
      </c>
      <c r="W757" s="4">
        <v>10.3</v>
      </c>
      <c r="X757" s="4">
        <v>18.2</v>
      </c>
      <c r="Y757" s="4">
        <v>21.8</v>
      </c>
      <c r="Z757" s="4">
        <v>9.6300000000000008</v>
      </c>
      <c r="AA757" s="4">
        <v>16.2</v>
      </c>
      <c r="AB757" s="4">
        <v>16.899999999999999</v>
      </c>
      <c r="AC757" s="4">
        <v>11.2</v>
      </c>
      <c r="AD757" s="4">
        <v>15.8</v>
      </c>
      <c r="AE757" s="4">
        <v>12.7</v>
      </c>
      <c r="AF757" s="4">
        <v>23.2</v>
      </c>
      <c r="AG757" s="4">
        <v>22.9</v>
      </c>
      <c r="AH757" s="4">
        <v>8.6999999999999993</v>
      </c>
      <c r="AI757" s="4">
        <v>12.4</v>
      </c>
      <c r="AJ757" s="4">
        <v>12.5</v>
      </c>
      <c r="AK757" s="4">
        <v>20.100000000000001</v>
      </c>
      <c r="AL757" s="4">
        <v>20.100000000000001</v>
      </c>
      <c r="AM757" s="4">
        <v>8.7200000000000006</v>
      </c>
      <c r="AN757" s="4">
        <v>15.1</v>
      </c>
      <c r="AO757" s="4">
        <v>15.8</v>
      </c>
      <c r="AP757" s="4">
        <v>7.86</v>
      </c>
      <c r="AQ757" s="4">
        <v>18.899999999999999</v>
      </c>
      <c r="AR757" s="4">
        <v>23.6</v>
      </c>
      <c r="AS757" s="4">
        <v>19.899999999999999</v>
      </c>
      <c r="AT757" s="4">
        <v>7.55</v>
      </c>
      <c r="AU757" s="4">
        <v>23.9</v>
      </c>
      <c r="AV757" s="4">
        <v>17.8</v>
      </c>
      <c r="AW757" s="4">
        <v>19.8</v>
      </c>
      <c r="AX757" s="4">
        <v>5.82</v>
      </c>
      <c r="AY757" s="4">
        <v>17.3</v>
      </c>
      <c r="AZ757" s="4">
        <v>10.6</v>
      </c>
      <c r="BA757" s="4">
        <v>28.6</v>
      </c>
      <c r="BB757" s="4">
        <v>11</v>
      </c>
      <c r="BC757" s="4">
        <v>10.9</v>
      </c>
      <c r="BD757" s="4">
        <v>21</v>
      </c>
      <c r="BE757" s="4">
        <v>17.5</v>
      </c>
      <c r="BF757" s="4">
        <v>37.4</v>
      </c>
      <c r="BG757" s="4">
        <v>10.6</v>
      </c>
      <c r="BH757" s="4">
        <v>11.7</v>
      </c>
      <c r="BI757" s="4">
        <v>9.2200000000000006</v>
      </c>
      <c r="BJ757" s="4">
        <v>8.93</v>
      </c>
      <c r="BK757" s="4">
        <v>7.25</v>
      </c>
      <c r="BL757" s="4">
        <v>5.25</v>
      </c>
      <c r="BM757" s="4">
        <v>5.79</v>
      </c>
      <c r="BN757" s="4">
        <v>6.24</v>
      </c>
      <c r="BO757" s="4">
        <v>6.38</v>
      </c>
      <c r="BP757" s="4">
        <v>5.45</v>
      </c>
      <c r="BQ757" s="4">
        <v>4.5199999999999996</v>
      </c>
      <c r="BR757" s="4">
        <v>6.33</v>
      </c>
      <c r="BS757" s="4">
        <v>7.27</v>
      </c>
      <c r="BT757" s="4">
        <v>4.72</v>
      </c>
      <c r="BU757" s="4">
        <v>5.24</v>
      </c>
      <c r="BV757" s="4">
        <v>5.18</v>
      </c>
      <c r="BW757" s="4">
        <v>4.5199999999999996</v>
      </c>
      <c r="BX757" s="4">
        <v>5.47</v>
      </c>
      <c r="BY757" s="4">
        <v>5.83</v>
      </c>
      <c r="BZ757" s="4">
        <v>5.22</v>
      </c>
      <c r="CA757" s="4">
        <v>5.45</v>
      </c>
      <c r="CB757" s="4">
        <v>4.99</v>
      </c>
      <c r="CC757" s="4">
        <v>3.88</v>
      </c>
      <c r="CD757" s="4">
        <v>6.48</v>
      </c>
      <c r="CE757" s="4">
        <v>4.8099999999999996</v>
      </c>
      <c r="CF757" s="4">
        <v>3.86</v>
      </c>
      <c r="CG757" s="4">
        <v>4.9000000000000004</v>
      </c>
      <c r="CH757" s="4">
        <v>5.21</v>
      </c>
      <c r="CI757" s="4">
        <v>3.99</v>
      </c>
      <c r="CJ757" s="4">
        <v>3.72</v>
      </c>
      <c r="CK757" s="4">
        <v>3.86</v>
      </c>
      <c r="CL757" s="4">
        <v>4.63</v>
      </c>
      <c r="CM757" s="4">
        <v>4.8899999999999997</v>
      </c>
      <c r="CN757" s="4">
        <v>5.85</v>
      </c>
      <c r="CO757" s="4">
        <v>5.88</v>
      </c>
      <c r="CP757" s="4">
        <v>6.93</v>
      </c>
      <c r="CQ757" s="4">
        <v>6.9</v>
      </c>
      <c r="CR757" s="4">
        <v>8.08</v>
      </c>
      <c r="CS757" s="4">
        <v>6.61</v>
      </c>
      <c r="CT757" s="4">
        <v>6.61</v>
      </c>
      <c r="CU757" s="4">
        <v>5.26</v>
      </c>
      <c r="CV757" s="4">
        <v>5.52</v>
      </c>
      <c r="CW757" s="4">
        <v>8.5</v>
      </c>
      <c r="CX757" s="4">
        <v>4.49</v>
      </c>
      <c r="CY757" s="4">
        <v>5.61</v>
      </c>
      <c r="CZ757" s="4">
        <v>7.28</v>
      </c>
      <c r="DA757" s="4">
        <v>6.49</v>
      </c>
      <c r="DB757" s="4">
        <v>4.67</v>
      </c>
      <c r="DC757" s="4">
        <v>4.4400000000000004</v>
      </c>
      <c r="DD757" s="4">
        <v>4.7699999999999996</v>
      </c>
      <c r="DE757" s="4">
        <v>5.77</v>
      </c>
      <c r="DF757" s="4">
        <v>3.84</v>
      </c>
      <c r="DG757" s="4">
        <v>5.96</v>
      </c>
      <c r="DH757" s="4">
        <v>4.76</v>
      </c>
      <c r="DI757" s="4">
        <v>5.64</v>
      </c>
      <c r="DJ757" s="4">
        <v>7.05</v>
      </c>
      <c r="DK757" s="4">
        <v>9.4</v>
      </c>
      <c r="DL757" s="4">
        <v>4.7300000000000004</v>
      </c>
      <c r="DM757" s="4">
        <v>6.57</v>
      </c>
      <c r="DN757" s="4">
        <v>10.1</v>
      </c>
      <c r="DO757" s="4">
        <v>22.4</v>
      </c>
      <c r="DP757" s="4">
        <v>27.1</v>
      </c>
      <c r="DQ757" s="4">
        <v>44.1</v>
      </c>
      <c r="DR757" s="4">
        <v>42.8</v>
      </c>
      <c r="DS757" s="4">
        <v>33.9</v>
      </c>
      <c r="DT757" s="4">
        <v>36.4</v>
      </c>
      <c r="DU757" s="4">
        <v>42.2</v>
      </c>
      <c r="DV757" s="4">
        <v>32.299999999999997</v>
      </c>
      <c r="DW757" s="4">
        <v>32</v>
      </c>
      <c r="DX757" s="4">
        <v>50.8</v>
      </c>
      <c r="DY757" s="4">
        <v>41.7</v>
      </c>
      <c r="DZ757" s="4">
        <v>34.200000000000003</v>
      </c>
      <c r="EA757" s="4">
        <v>48.1</v>
      </c>
      <c r="EB757" s="4">
        <v>34.6</v>
      </c>
      <c r="EC757" s="4">
        <v>32</v>
      </c>
      <c r="ED757" s="4">
        <v>37</v>
      </c>
      <c r="EE757" s="4">
        <v>39</v>
      </c>
      <c r="EF757" s="4">
        <v>24.1</v>
      </c>
      <c r="EG757" s="4">
        <v>32.1</v>
      </c>
      <c r="EH757" s="4">
        <v>64.400000000000006</v>
      </c>
      <c r="EI757" s="4">
        <v>51.4</v>
      </c>
      <c r="EJ757" s="4">
        <v>39.799999999999997</v>
      </c>
      <c r="EK757" s="4">
        <v>29.7</v>
      </c>
      <c r="EL757" s="4">
        <v>27</v>
      </c>
      <c r="EM757" s="4">
        <v>44.4</v>
      </c>
      <c r="EN757" s="4">
        <v>42.2</v>
      </c>
      <c r="EO757" s="4">
        <v>41.1</v>
      </c>
      <c r="EP757" s="4">
        <v>39.299999999999997</v>
      </c>
      <c r="EQ757" s="4">
        <v>36.299999999999997</v>
      </c>
      <c r="ER757" s="4">
        <v>32.799999999999997</v>
      </c>
      <c r="ES757" s="4">
        <v>34.9</v>
      </c>
      <c r="ET757" s="4">
        <v>30.8</v>
      </c>
      <c r="EU757" s="4">
        <v>29.1</v>
      </c>
      <c r="EV757" s="4">
        <v>37.4</v>
      </c>
      <c r="EW757" s="4">
        <v>25.5</v>
      </c>
      <c r="EX757" s="4">
        <v>38.1</v>
      </c>
      <c r="EY757" s="4">
        <v>49.2</v>
      </c>
      <c r="EZ757" s="4">
        <v>31.4</v>
      </c>
      <c r="FA757" s="4">
        <v>49.2</v>
      </c>
      <c r="FB757" s="4">
        <v>59.4</v>
      </c>
      <c r="FC757" s="4">
        <v>26.1</v>
      </c>
      <c r="FD757" s="4">
        <v>34.6</v>
      </c>
      <c r="FE757" s="4">
        <v>23.4</v>
      </c>
      <c r="FF757" s="4">
        <v>28.8</v>
      </c>
      <c r="FG757" s="4">
        <v>28</v>
      </c>
      <c r="FH757" s="4">
        <v>22.2</v>
      </c>
      <c r="FI757" s="4">
        <v>57.3</v>
      </c>
      <c r="FJ757" s="4">
        <v>27.7</v>
      </c>
      <c r="FK757" s="4">
        <v>30.5</v>
      </c>
      <c r="FL757" s="4">
        <v>24.5</v>
      </c>
      <c r="FM757" s="4">
        <v>28.9</v>
      </c>
      <c r="FN757" s="4">
        <v>55.5</v>
      </c>
      <c r="FO757" s="4">
        <v>53.1</v>
      </c>
      <c r="FP757" s="4">
        <v>31</v>
      </c>
      <c r="FQ757" s="4">
        <v>66.400000000000006</v>
      </c>
      <c r="FR757" s="4">
        <v>34.5</v>
      </c>
      <c r="FS757" s="4">
        <v>33.6</v>
      </c>
      <c r="FT757" s="4">
        <v>25.8</v>
      </c>
      <c r="FU757" s="4">
        <v>32.6</v>
      </c>
      <c r="FV757" s="4">
        <v>41.5</v>
      </c>
      <c r="FW757" s="4">
        <v>47.6</v>
      </c>
    </row>
    <row r="758" spans="1:179" ht="15" x14ac:dyDescent="0.15">
      <c r="A758" s="4" t="s">
        <v>186</v>
      </c>
      <c r="B758" s="4">
        <v>0.21</v>
      </c>
      <c r="C758" s="4">
        <v>0.26</v>
      </c>
      <c r="D758" s="4">
        <v>0.25</v>
      </c>
      <c r="E758" s="4">
        <v>0.24</v>
      </c>
      <c r="F758" s="4">
        <v>0.39</v>
      </c>
      <c r="G758" s="4">
        <v>0.27</v>
      </c>
      <c r="H758" s="4">
        <v>0.21</v>
      </c>
      <c r="I758" s="4">
        <v>0.31</v>
      </c>
      <c r="J758" s="4">
        <v>0.26</v>
      </c>
      <c r="K758" s="4">
        <v>0.21</v>
      </c>
      <c r="L758" s="4">
        <v>0.22</v>
      </c>
      <c r="M758" s="4">
        <v>0.28999999999999998</v>
      </c>
      <c r="N758" s="4">
        <v>0.25</v>
      </c>
      <c r="O758" s="4">
        <v>0.23</v>
      </c>
      <c r="P758" s="4">
        <v>0.24</v>
      </c>
      <c r="Q758" s="4">
        <v>0.22</v>
      </c>
      <c r="R758" s="4">
        <v>0.21</v>
      </c>
      <c r="S758" s="4">
        <v>0.28999999999999998</v>
      </c>
      <c r="T758" s="4">
        <v>0.23</v>
      </c>
      <c r="U758" s="4">
        <v>0.22</v>
      </c>
      <c r="V758" s="4">
        <v>0.44</v>
      </c>
      <c r="W758" s="4">
        <v>0.25</v>
      </c>
      <c r="X758" s="4">
        <v>0.32</v>
      </c>
      <c r="Y758" s="4">
        <v>0.3</v>
      </c>
      <c r="Z758" s="4">
        <v>0.23</v>
      </c>
      <c r="AA758" s="4">
        <v>0.27</v>
      </c>
      <c r="AB758" s="4">
        <v>0.38</v>
      </c>
      <c r="AC758" s="4">
        <v>0.26</v>
      </c>
      <c r="AD758" s="4">
        <v>0.26</v>
      </c>
      <c r="AE758" s="4">
        <v>0.28000000000000003</v>
      </c>
      <c r="AF758" s="4">
        <v>0.28000000000000003</v>
      </c>
      <c r="AG758" s="4">
        <v>0.31</v>
      </c>
      <c r="AH758" s="4">
        <v>0.23</v>
      </c>
      <c r="AI758" s="4">
        <v>0.3</v>
      </c>
      <c r="AJ758" s="4">
        <v>0.43</v>
      </c>
      <c r="AK758" s="4">
        <v>0.3</v>
      </c>
      <c r="AL758" s="4">
        <v>0.11</v>
      </c>
      <c r="AM758" s="4">
        <v>0.28000000000000003</v>
      </c>
      <c r="AN758" s="4">
        <v>0.2</v>
      </c>
      <c r="AO758" s="4">
        <v>0.25</v>
      </c>
      <c r="AP758" s="4">
        <v>0.23</v>
      </c>
      <c r="AQ758" s="4">
        <v>0.24</v>
      </c>
      <c r="AR758" s="4">
        <v>0.28999999999999998</v>
      </c>
      <c r="AS758" s="4">
        <v>0.27</v>
      </c>
      <c r="AT758" s="4">
        <v>0.32</v>
      </c>
      <c r="AU758" s="4">
        <v>0.3</v>
      </c>
      <c r="AV758" s="4">
        <v>0.26</v>
      </c>
      <c r="AW758" s="4">
        <v>0.28999999999999998</v>
      </c>
      <c r="AX758" s="4">
        <v>0.21</v>
      </c>
      <c r="AY758" s="4">
        <v>0.26</v>
      </c>
      <c r="AZ758" s="4">
        <v>0.28000000000000003</v>
      </c>
      <c r="BA758" s="4">
        <v>0.22</v>
      </c>
      <c r="BB758" s="4">
        <v>0.2</v>
      </c>
      <c r="BC758" s="4">
        <v>0.2</v>
      </c>
      <c r="BD758" s="4">
        <v>0.27</v>
      </c>
      <c r="BE758" s="4">
        <v>0.3</v>
      </c>
      <c r="BF758" s="4">
        <v>0.38</v>
      </c>
      <c r="BG758" s="4">
        <v>0.35</v>
      </c>
      <c r="BH758" s="4">
        <v>0.15</v>
      </c>
      <c r="BI758" s="4">
        <v>0.35</v>
      </c>
      <c r="BJ758" s="4">
        <v>0.28000000000000003</v>
      </c>
      <c r="BK758" s="4">
        <v>0.24</v>
      </c>
      <c r="BL758" s="4">
        <v>0.23</v>
      </c>
      <c r="BM758" s="4">
        <v>0.23</v>
      </c>
      <c r="BN758" s="4">
        <v>0.26</v>
      </c>
      <c r="BO758" s="4">
        <v>0.28999999999999998</v>
      </c>
      <c r="BP758" s="4">
        <v>0.28000000000000003</v>
      </c>
      <c r="BQ758" s="4">
        <v>0.21</v>
      </c>
      <c r="BR758" s="4">
        <v>0.27</v>
      </c>
      <c r="BS758" s="4">
        <v>0.28000000000000003</v>
      </c>
      <c r="BT758" s="4">
        <v>0.19</v>
      </c>
      <c r="BU758" s="4">
        <v>0.21</v>
      </c>
      <c r="BV758" s="4">
        <v>0.21</v>
      </c>
      <c r="BW758" s="4">
        <v>0.43</v>
      </c>
      <c r="BX758" s="4">
        <v>0.3</v>
      </c>
      <c r="BY758" s="4">
        <v>0.28000000000000003</v>
      </c>
      <c r="BZ758" s="4">
        <v>0.28000000000000003</v>
      </c>
      <c r="CA758" s="4">
        <v>0.21</v>
      </c>
      <c r="CB758" s="4">
        <v>0.32</v>
      </c>
      <c r="CC758" s="4">
        <v>0.21</v>
      </c>
      <c r="CD758" s="4">
        <v>0.21</v>
      </c>
      <c r="CE758" s="4">
        <v>0.26</v>
      </c>
      <c r="CF758" s="4">
        <v>0.2</v>
      </c>
      <c r="CG758" s="4">
        <v>0.19</v>
      </c>
      <c r="CH758" s="4">
        <v>0.26</v>
      </c>
      <c r="CI758" s="4">
        <v>0.26</v>
      </c>
      <c r="CJ758" s="4">
        <v>0.23</v>
      </c>
      <c r="CK758" s="4">
        <v>0.2</v>
      </c>
      <c r="CL758" s="4">
        <v>0.28000000000000003</v>
      </c>
      <c r="CM758" s="4">
        <v>0.23</v>
      </c>
      <c r="CN758" s="4">
        <v>0.23</v>
      </c>
      <c r="CO758" s="4">
        <v>0.22</v>
      </c>
      <c r="CP758" s="4">
        <v>0.35</v>
      </c>
      <c r="CQ758" s="4">
        <v>0.25</v>
      </c>
      <c r="CR758" s="4">
        <v>0.26</v>
      </c>
      <c r="CS758" s="4">
        <v>0.24</v>
      </c>
      <c r="CT758" s="4">
        <v>0.25</v>
      </c>
      <c r="CU758" s="4">
        <v>0.27</v>
      </c>
      <c r="CV758" s="4">
        <v>0.24</v>
      </c>
      <c r="CW758" s="4">
        <v>0.27</v>
      </c>
      <c r="CX758" s="4">
        <v>0.22</v>
      </c>
      <c r="CY758" s="4">
        <v>0.23</v>
      </c>
      <c r="CZ758" s="4">
        <v>0.27</v>
      </c>
      <c r="DA758" s="4">
        <v>0.21</v>
      </c>
      <c r="DB758" s="4">
        <v>0.25</v>
      </c>
      <c r="DC758" s="4">
        <v>0.21</v>
      </c>
      <c r="DD758" s="4">
        <v>0.19</v>
      </c>
      <c r="DE758" s="4">
        <v>0.23</v>
      </c>
      <c r="DF758" s="4">
        <v>0.22</v>
      </c>
      <c r="DG758" s="4">
        <v>0.22</v>
      </c>
      <c r="DH758" s="4">
        <v>0.28999999999999998</v>
      </c>
      <c r="DI758" s="4">
        <v>0.33</v>
      </c>
      <c r="DJ758" s="4">
        <v>0.28000000000000003</v>
      </c>
      <c r="DK758" s="4">
        <v>0.23</v>
      </c>
      <c r="DL758" s="4">
        <v>0.23</v>
      </c>
      <c r="DM758" s="4">
        <v>0.92</v>
      </c>
      <c r="DN758" s="4">
        <v>0.33</v>
      </c>
      <c r="DO758" s="4">
        <v>0.49</v>
      </c>
      <c r="DP758" s="4">
        <v>0.74</v>
      </c>
      <c r="DQ758" s="4">
        <v>1.1000000000000001</v>
      </c>
      <c r="DR758" s="4">
        <v>2.39</v>
      </c>
      <c r="DS758" s="4">
        <v>0.84</v>
      </c>
      <c r="DT758" s="4">
        <v>0.59</v>
      </c>
      <c r="DU758" s="4">
        <v>0.87</v>
      </c>
      <c r="DV758" s="4">
        <v>0.96</v>
      </c>
      <c r="DW758" s="4">
        <v>0.56999999999999995</v>
      </c>
      <c r="DX758" s="4">
        <v>1.1299999999999999</v>
      </c>
      <c r="DY758" s="4">
        <v>1.1100000000000001</v>
      </c>
      <c r="DZ758" s="4">
        <v>0.76</v>
      </c>
      <c r="EA758" s="4">
        <v>1.17</v>
      </c>
      <c r="EB758" s="4">
        <v>0.98</v>
      </c>
      <c r="EC758" s="4">
        <v>0.96</v>
      </c>
      <c r="ED758" s="4">
        <v>0.67</v>
      </c>
      <c r="EE758" s="4">
        <v>1.1100000000000001</v>
      </c>
      <c r="EF758" s="4">
        <v>0.72</v>
      </c>
      <c r="EG758" s="4">
        <v>0.52</v>
      </c>
      <c r="EH758" s="4">
        <v>1.1299999999999999</v>
      </c>
      <c r="EI758" s="4">
        <v>1.24</v>
      </c>
      <c r="EJ758" s="4">
        <v>0.95</v>
      </c>
      <c r="EK758" s="4">
        <v>1.22</v>
      </c>
      <c r="EL758" s="4">
        <v>0.8</v>
      </c>
      <c r="EM758" s="4">
        <v>1.1299999999999999</v>
      </c>
      <c r="EN758" s="4">
        <v>1</v>
      </c>
      <c r="EO758" s="4">
        <v>1.1599999999999999</v>
      </c>
      <c r="EP758" s="4">
        <v>1.01</v>
      </c>
      <c r="EQ758" s="4">
        <v>0.98</v>
      </c>
      <c r="ER758" s="4">
        <v>0.87</v>
      </c>
      <c r="ES758" s="4">
        <v>1.06</v>
      </c>
      <c r="ET758" s="4">
        <v>0.83</v>
      </c>
      <c r="EU758" s="4">
        <v>0.93</v>
      </c>
      <c r="EV758" s="4">
        <v>1.05</v>
      </c>
      <c r="EW758" s="4">
        <v>0.86</v>
      </c>
      <c r="EX758" s="4">
        <v>1.08</v>
      </c>
      <c r="EY758" s="4">
        <v>1.24</v>
      </c>
      <c r="EZ758" s="4">
        <v>1.08</v>
      </c>
      <c r="FA758" s="4">
        <v>1.08</v>
      </c>
      <c r="FB758" s="4">
        <v>1.0900000000000001</v>
      </c>
      <c r="FC758" s="4">
        <v>0.83</v>
      </c>
      <c r="FD758" s="4">
        <v>1.1000000000000001</v>
      </c>
      <c r="FE758" s="4">
        <v>0.96</v>
      </c>
      <c r="FF758" s="4">
        <v>0.93</v>
      </c>
      <c r="FG758" s="4">
        <v>0.91</v>
      </c>
      <c r="FH758" s="4">
        <v>0.76</v>
      </c>
      <c r="FI758" s="4">
        <v>1.4</v>
      </c>
      <c r="FJ758" s="4">
        <v>0.9</v>
      </c>
      <c r="FK758" s="4">
        <v>0.84</v>
      </c>
      <c r="FL758" s="4">
        <v>0.69</v>
      </c>
      <c r="FM758" s="4">
        <v>0.75</v>
      </c>
      <c r="FN758" s="4">
        <v>1</v>
      </c>
      <c r="FO758" s="4">
        <v>1.29</v>
      </c>
      <c r="FP758" s="4">
        <v>0.85</v>
      </c>
      <c r="FQ758" s="4">
        <v>1.37</v>
      </c>
      <c r="FR758" s="4">
        <v>0.99</v>
      </c>
      <c r="FS758" s="4">
        <v>0.97</v>
      </c>
      <c r="FT758" s="4">
        <v>0.88</v>
      </c>
      <c r="FU758" s="4">
        <v>0.92</v>
      </c>
      <c r="FV758" s="4">
        <v>1.23</v>
      </c>
      <c r="FW758" s="4">
        <v>1.22</v>
      </c>
    </row>
  </sheetData>
  <phoneticPr fontId="2" type="noConversion"/>
  <conditionalFormatting sqref="A1">
    <cfRule type="dataBar" priority="1">
      <dataBar>
        <cfvo type="min"/>
        <cfvo type="max"/>
        <color rgb="FF638EC6"/>
      </dataBar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ponney</dc:creator>
  <cp:lastModifiedBy>ponney</cp:lastModifiedBy>
  <dcterms:created xsi:type="dcterms:W3CDTF">2018-05-16T00:54:18Z</dcterms:created>
  <dcterms:modified xsi:type="dcterms:W3CDTF">2018-05-16T00:55:11Z</dcterms:modified>
</cp:coreProperties>
</file>